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La meva unitat\classes\kic integracio\2022\proj cat\"/>
    </mc:Choice>
  </mc:AlternateContent>
  <xr:revisionPtr revIDLastSave="0" documentId="13_ncr:1_{930223AD-40C8-4000-81E5-234B224782C7}" xr6:coauthVersionLast="36" xr6:coauthVersionMax="36" xr10:uidLastSave="{00000000-0000-0000-0000-000000000000}"/>
  <bookViews>
    <workbookView xWindow="0" yWindow="0" windowWidth="24000" windowHeight="9675" xr2:uid="{17923FA9-6592-4102-A25F-09B6DAAF820D}"/>
  </bookViews>
  <sheets>
    <sheet name="Full2" sheetId="2" r:id="rId1"/>
    <sheet name="Full1" sheetId="1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6" i="1" l="1"/>
  <c r="C26" i="1"/>
  <c r="C27" i="1"/>
  <c r="C28" i="1"/>
  <c r="C52" i="1" s="1"/>
  <c r="C76" i="1" s="1"/>
  <c r="C100" i="1" s="1"/>
  <c r="C124" i="1" s="1"/>
  <c r="C148" i="1" s="1"/>
  <c r="C172" i="1" s="1"/>
  <c r="C196" i="1" s="1"/>
  <c r="C220" i="1" s="1"/>
  <c r="C244" i="1" s="1"/>
  <c r="C268" i="1" s="1"/>
  <c r="C292" i="1" s="1"/>
  <c r="C316" i="1" s="1"/>
  <c r="C340" i="1" s="1"/>
  <c r="C364" i="1" s="1"/>
  <c r="C388" i="1" s="1"/>
  <c r="C29" i="1"/>
  <c r="C30" i="1"/>
  <c r="C54" i="1" s="1"/>
  <c r="C31" i="1"/>
  <c r="C32" i="1"/>
  <c r="C56" i="1" s="1"/>
  <c r="C80" i="1" s="1"/>
  <c r="C104" i="1" s="1"/>
  <c r="C128" i="1" s="1"/>
  <c r="C152" i="1" s="1"/>
  <c r="C176" i="1" s="1"/>
  <c r="C200" i="1" s="1"/>
  <c r="C224" i="1" s="1"/>
  <c r="C248" i="1" s="1"/>
  <c r="C272" i="1" s="1"/>
  <c r="C296" i="1" s="1"/>
  <c r="C320" i="1" s="1"/>
  <c r="C344" i="1" s="1"/>
  <c r="C368" i="1" s="1"/>
  <c r="C392" i="1" s="1"/>
  <c r="C416" i="1" s="1"/>
  <c r="C440" i="1" s="1"/>
  <c r="C464" i="1" s="1"/>
  <c r="C488" i="1" s="1"/>
  <c r="C512" i="1" s="1"/>
  <c r="C33" i="1"/>
  <c r="C34" i="1"/>
  <c r="C58" i="1" s="1"/>
  <c r="C82" i="1" s="1"/>
  <c r="C106" i="1" s="1"/>
  <c r="C130" i="1" s="1"/>
  <c r="C154" i="1" s="1"/>
  <c r="C178" i="1" s="1"/>
  <c r="C202" i="1" s="1"/>
  <c r="C226" i="1" s="1"/>
  <c r="C250" i="1" s="1"/>
  <c r="C274" i="1" s="1"/>
  <c r="C298" i="1" s="1"/>
  <c r="C322" i="1" s="1"/>
  <c r="C346" i="1" s="1"/>
  <c r="C370" i="1" s="1"/>
  <c r="C394" i="1" s="1"/>
  <c r="C418" i="1" s="1"/>
  <c r="C442" i="1" s="1"/>
  <c r="C35" i="1"/>
  <c r="C36" i="1"/>
  <c r="C60" i="1" s="1"/>
  <c r="C37" i="1"/>
  <c r="C38" i="1"/>
  <c r="C39" i="1"/>
  <c r="C40" i="1"/>
  <c r="C64" i="1" s="1"/>
  <c r="C88" i="1" s="1"/>
  <c r="C112" i="1" s="1"/>
  <c r="C136" i="1" s="1"/>
  <c r="C160" i="1" s="1"/>
  <c r="C184" i="1" s="1"/>
  <c r="C208" i="1" s="1"/>
  <c r="C232" i="1" s="1"/>
  <c r="C256" i="1" s="1"/>
  <c r="C280" i="1" s="1"/>
  <c r="C304" i="1" s="1"/>
  <c r="C328" i="1" s="1"/>
  <c r="C352" i="1" s="1"/>
  <c r="C376" i="1" s="1"/>
  <c r="C400" i="1" s="1"/>
  <c r="C424" i="1" s="1"/>
  <c r="C448" i="1" s="1"/>
  <c r="C41" i="1"/>
  <c r="C65" i="1" s="1"/>
  <c r="C42" i="1"/>
  <c r="C66" i="1" s="1"/>
  <c r="C90" i="1" s="1"/>
  <c r="C114" i="1" s="1"/>
  <c r="C138" i="1" s="1"/>
  <c r="C162" i="1" s="1"/>
  <c r="C186" i="1" s="1"/>
  <c r="C210" i="1" s="1"/>
  <c r="C234" i="1" s="1"/>
  <c r="C258" i="1" s="1"/>
  <c r="C282" i="1" s="1"/>
  <c r="C43" i="1"/>
  <c r="C44" i="1"/>
  <c r="C68" i="1" s="1"/>
  <c r="C92" i="1" s="1"/>
  <c r="C116" i="1" s="1"/>
  <c r="C140" i="1" s="1"/>
  <c r="C164" i="1" s="1"/>
  <c r="C188" i="1" s="1"/>
  <c r="C212" i="1" s="1"/>
  <c r="C236" i="1" s="1"/>
  <c r="C45" i="1"/>
  <c r="C46" i="1"/>
  <c r="C70" i="1" s="1"/>
  <c r="C94" i="1" s="1"/>
  <c r="C47" i="1"/>
  <c r="C48" i="1"/>
  <c r="C72" i="1" s="1"/>
  <c r="C96" i="1" s="1"/>
  <c r="C120" i="1" s="1"/>
  <c r="C144" i="1" s="1"/>
  <c r="C168" i="1" s="1"/>
  <c r="C192" i="1" s="1"/>
  <c r="C216" i="1" s="1"/>
  <c r="C240" i="1" s="1"/>
  <c r="C264" i="1" s="1"/>
  <c r="C288" i="1" s="1"/>
  <c r="C312" i="1" s="1"/>
  <c r="C336" i="1" s="1"/>
  <c r="C360" i="1" s="1"/>
  <c r="C384" i="1" s="1"/>
  <c r="C408" i="1" s="1"/>
  <c r="C432" i="1" s="1"/>
  <c r="C456" i="1" s="1"/>
  <c r="C480" i="1" s="1"/>
  <c r="C504" i="1" s="1"/>
  <c r="C528" i="1" s="1"/>
  <c r="C552" i="1" s="1"/>
  <c r="C576" i="1" s="1"/>
  <c r="B50" i="1"/>
  <c r="C50" i="1"/>
  <c r="C74" i="1" s="1"/>
  <c r="C98" i="1" s="1"/>
  <c r="C122" i="1" s="1"/>
  <c r="C51" i="1"/>
  <c r="C53" i="1"/>
  <c r="C55" i="1"/>
  <c r="C57" i="1"/>
  <c r="C59" i="1"/>
  <c r="C61" i="1"/>
  <c r="C85" i="1" s="1"/>
  <c r="C109" i="1" s="1"/>
  <c r="C133" i="1" s="1"/>
  <c r="C157" i="1" s="1"/>
  <c r="C181" i="1" s="1"/>
  <c r="C205" i="1" s="1"/>
  <c r="C229" i="1" s="1"/>
  <c r="C253" i="1" s="1"/>
  <c r="C277" i="1" s="1"/>
  <c r="C301" i="1" s="1"/>
  <c r="C325" i="1" s="1"/>
  <c r="C349" i="1" s="1"/>
  <c r="C373" i="1" s="1"/>
  <c r="C397" i="1" s="1"/>
  <c r="C421" i="1" s="1"/>
  <c r="C445" i="1" s="1"/>
  <c r="C469" i="1" s="1"/>
  <c r="C493" i="1" s="1"/>
  <c r="C517" i="1" s="1"/>
  <c r="C541" i="1" s="1"/>
  <c r="C565" i="1" s="1"/>
  <c r="C589" i="1" s="1"/>
  <c r="C613" i="1" s="1"/>
  <c r="C637" i="1" s="1"/>
  <c r="C661" i="1" s="1"/>
  <c r="C685" i="1" s="1"/>
  <c r="C709" i="1" s="1"/>
  <c r="C733" i="1" s="1"/>
  <c r="C757" i="1" s="1"/>
  <c r="C781" i="1" s="1"/>
  <c r="C805" i="1" s="1"/>
  <c r="C829" i="1" s="1"/>
  <c r="C853" i="1" s="1"/>
  <c r="C877" i="1" s="1"/>
  <c r="C901" i="1" s="1"/>
  <c r="C925" i="1" s="1"/>
  <c r="C949" i="1" s="1"/>
  <c r="C973" i="1" s="1"/>
  <c r="C997" i="1" s="1"/>
  <c r="C62" i="1"/>
  <c r="C86" i="1" s="1"/>
  <c r="C110" i="1" s="1"/>
  <c r="C134" i="1" s="1"/>
  <c r="C158" i="1" s="1"/>
  <c r="C182" i="1" s="1"/>
  <c r="C206" i="1" s="1"/>
  <c r="C230" i="1" s="1"/>
  <c r="C254" i="1" s="1"/>
  <c r="C278" i="1" s="1"/>
  <c r="C302" i="1" s="1"/>
  <c r="C326" i="1" s="1"/>
  <c r="C63" i="1"/>
  <c r="C87" i="1" s="1"/>
  <c r="C67" i="1"/>
  <c r="C91" i="1" s="1"/>
  <c r="C115" i="1" s="1"/>
  <c r="C139" i="1" s="1"/>
  <c r="C163" i="1" s="1"/>
  <c r="C187" i="1" s="1"/>
  <c r="C69" i="1"/>
  <c r="C71" i="1"/>
  <c r="B74" i="1"/>
  <c r="C75" i="1"/>
  <c r="C99" i="1" s="1"/>
  <c r="C123" i="1" s="1"/>
  <c r="C147" i="1" s="1"/>
  <c r="C171" i="1" s="1"/>
  <c r="C195" i="1" s="1"/>
  <c r="C219" i="1" s="1"/>
  <c r="C243" i="1" s="1"/>
  <c r="C267" i="1" s="1"/>
  <c r="C77" i="1"/>
  <c r="C78" i="1"/>
  <c r="C102" i="1" s="1"/>
  <c r="C126" i="1" s="1"/>
  <c r="C150" i="1" s="1"/>
  <c r="C174" i="1" s="1"/>
  <c r="C198" i="1" s="1"/>
  <c r="C222" i="1" s="1"/>
  <c r="C246" i="1" s="1"/>
  <c r="C270" i="1" s="1"/>
  <c r="C294" i="1" s="1"/>
  <c r="C318" i="1" s="1"/>
  <c r="C342" i="1" s="1"/>
  <c r="C366" i="1" s="1"/>
  <c r="C390" i="1" s="1"/>
  <c r="C414" i="1" s="1"/>
  <c r="C438" i="1" s="1"/>
  <c r="C462" i="1" s="1"/>
  <c r="C486" i="1" s="1"/>
  <c r="C510" i="1" s="1"/>
  <c r="C534" i="1" s="1"/>
  <c r="C558" i="1" s="1"/>
  <c r="C582" i="1" s="1"/>
  <c r="C606" i="1" s="1"/>
  <c r="C630" i="1" s="1"/>
  <c r="C654" i="1" s="1"/>
  <c r="C678" i="1" s="1"/>
  <c r="C702" i="1" s="1"/>
  <c r="C726" i="1" s="1"/>
  <c r="C750" i="1" s="1"/>
  <c r="C774" i="1" s="1"/>
  <c r="C798" i="1" s="1"/>
  <c r="C822" i="1" s="1"/>
  <c r="C846" i="1" s="1"/>
  <c r="C870" i="1" s="1"/>
  <c r="C894" i="1" s="1"/>
  <c r="C918" i="1" s="1"/>
  <c r="C942" i="1" s="1"/>
  <c r="C966" i="1" s="1"/>
  <c r="C990" i="1" s="1"/>
  <c r="C1014" i="1" s="1"/>
  <c r="C1038" i="1" s="1"/>
  <c r="C1062" i="1" s="1"/>
  <c r="C1086" i="1" s="1"/>
  <c r="C1110" i="1" s="1"/>
  <c r="C1134" i="1" s="1"/>
  <c r="C1158" i="1" s="1"/>
  <c r="C1182" i="1" s="1"/>
  <c r="C1206" i="1" s="1"/>
  <c r="C1230" i="1" s="1"/>
  <c r="C1254" i="1" s="1"/>
  <c r="C1278" i="1" s="1"/>
  <c r="C1302" i="1" s="1"/>
  <c r="C1326" i="1" s="1"/>
  <c r="C1350" i="1" s="1"/>
  <c r="C1374" i="1" s="1"/>
  <c r="C1398" i="1" s="1"/>
  <c r="C1422" i="1" s="1"/>
  <c r="C1446" i="1" s="1"/>
  <c r="C1470" i="1" s="1"/>
  <c r="C1494" i="1" s="1"/>
  <c r="C79" i="1"/>
  <c r="C81" i="1"/>
  <c r="C105" i="1" s="1"/>
  <c r="C129" i="1" s="1"/>
  <c r="C153" i="1" s="1"/>
  <c r="C177" i="1" s="1"/>
  <c r="C201" i="1" s="1"/>
  <c r="C225" i="1" s="1"/>
  <c r="C249" i="1" s="1"/>
  <c r="C273" i="1" s="1"/>
  <c r="C297" i="1" s="1"/>
  <c r="C321" i="1" s="1"/>
  <c r="C345" i="1" s="1"/>
  <c r="C369" i="1" s="1"/>
  <c r="C393" i="1" s="1"/>
  <c r="C417" i="1" s="1"/>
  <c r="C441" i="1" s="1"/>
  <c r="C465" i="1" s="1"/>
  <c r="C489" i="1" s="1"/>
  <c r="C513" i="1" s="1"/>
  <c r="C537" i="1" s="1"/>
  <c r="C561" i="1" s="1"/>
  <c r="C585" i="1" s="1"/>
  <c r="C609" i="1" s="1"/>
  <c r="C633" i="1" s="1"/>
  <c r="C657" i="1" s="1"/>
  <c r="C681" i="1" s="1"/>
  <c r="C705" i="1" s="1"/>
  <c r="C729" i="1" s="1"/>
  <c r="C753" i="1" s="1"/>
  <c r="C777" i="1" s="1"/>
  <c r="C801" i="1" s="1"/>
  <c r="C825" i="1" s="1"/>
  <c r="C849" i="1" s="1"/>
  <c r="C873" i="1" s="1"/>
  <c r="C897" i="1" s="1"/>
  <c r="C921" i="1" s="1"/>
  <c r="C945" i="1" s="1"/>
  <c r="C969" i="1" s="1"/>
  <c r="C993" i="1" s="1"/>
  <c r="C1017" i="1" s="1"/>
  <c r="C1041" i="1" s="1"/>
  <c r="C1065" i="1" s="1"/>
  <c r="C1089" i="1" s="1"/>
  <c r="C1113" i="1" s="1"/>
  <c r="C1137" i="1" s="1"/>
  <c r="C1161" i="1" s="1"/>
  <c r="C1185" i="1" s="1"/>
  <c r="C1209" i="1" s="1"/>
  <c r="C1233" i="1" s="1"/>
  <c r="C1257" i="1" s="1"/>
  <c r="C1281" i="1" s="1"/>
  <c r="C1305" i="1" s="1"/>
  <c r="C1329" i="1" s="1"/>
  <c r="C1353" i="1" s="1"/>
  <c r="C1377" i="1" s="1"/>
  <c r="C1401" i="1" s="1"/>
  <c r="C1425" i="1" s="1"/>
  <c r="C1449" i="1" s="1"/>
  <c r="C1473" i="1" s="1"/>
  <c r="C1497" i="1" s="1"/>
  <c r="C1521" i="1" s="1"/>
  <c r="C1545" i="1" s="1"/>
  <c r="C1569" i="1" s="1"/>
  <c r="C1593" i="1" s="1"/>
  <c r="C1617" i="1" s="1"/>
  <c r="C1641" i="1" s="1"/>
  <c r="C1665" i="1" s="1"/>
  <c r="C1689" i="1" s="1"/>
  <c r="C1713" i="1" s="1"/>
  <c r="C1737" i="1" s="1"/>
  <c r="C1761" i="1" s="1"/>
  <c r="C1785" i="1" s="1"/>
  <c r="C1809" i="1" s="1"/>
  <c r="C1833" i="1" s="1"/>
  <c r="C83" i="1"/>
  <c r="C84" i="1"/>
  <c r="C108" i="1" s="1"/>
  <c r="C132" i="1" s="1"/>
  <c r="C156" i="1" s="1"/>
  <c r="C180" i="1" s="1"/>
  <c r="C204" i="1" s="1"/>
  <c r="C228" i="1" s="1"/>
  <c r="C252" i="1" s="1"/>
  <c r="C276" i="1" s="1"/>
  <c r="C300" i="1" s="1"/>
  <c r="C324" i="1" s="1"/>
  <c r="C348" i="1" s="1"/>
  <c r="C372" i="1" s="1"/>
  <c r="C396" i="1" s="1"/>
  <c r="C420" i="1" s="1"/>
  <c r="C89" i="1"/>
  <c r="C113" i="1" s="1"/>
  <c r="C137" i="1" s="1"/>
  <c r="C161" i="1" s="1"/>
  <c r="C185" i="1" s="1"/>
  <c r="C209" i="1" s="1"/>
  <c r="C93" i="1"/>
  <c r="C117" i="1" s="1"/>
  <c r="C141" i="1" s="1"/>
  <c r="C165" i="1" s="1"/>
  <c r="C189" i="1" s="1"/>
  <c r="C213" i="1" s="1"/>
  <c r="C237" i="1" s="1"/>
  <c r="C261" i="1" s="1"/>
  <c r="C285" i="1" s="1"/>
  <c r="C95" i="1"/>
  <c r="C119" i="1" s="1"/>
  <c r="C143" i="1" s="1"/>
  <c r="C167" i="1" s="1"/>
  <c r="C191" i="1" s="1"/>
  <c r="B98" i="1"/>
  <c r="B122" i="1" s="1"/>
  <c r="B146" i="1" s="1"/>
  <c r="B170" i="1" s="1"/>
  <c r="B194" i="1" s="1"/>
  <c r="B218" i="1" s="1"/>
  <c r="B242" i="1" s="1"/>
  <c r="B266" i="1" s="1"/>
  <c r="B290" i="1" s="1"/>
  <c r="B314" i="1" s="1"/>
  <c r="B338" i="1" s="1"/>
  <c r="B362" i="1" s="1"/>
  <c r="B386" i="1" s="1"/>
  <c r="B410" i="1" s="1"/>
  <c r="B434" i="1" s="1"/>
  <c r="B458" i="1" s="1"/>
  <c r="B482" i="1" s="1"/>
  <c r="B506" i="1" s="1"/>
  <c r="B530" i="1" s="1"/>
  <c r="B554" i="1" s="1"/>
  <c r="B578" i="1" s="1"/>
  <c r="B602" i="1" s="1"/>
  <c r="B626" i="1" s="1"/>
  <c r="B650" i="1" s="1"/>
  <c r="B674" i="1" s="1"/>
  <c r="B698" i="1" s="1"/>
  <c r="C101" i="1"/>
  <c r="C103" i="1"/>
  <c r="C107" i="1"/>
  <c r="C131" i="1" s="1"/>
  <c r="C155" i="1" s="1"/>
  <c r="C179" i="1" s="1"/>
  <c r="C203" i="1" s="1"/>
  <c r="C227" i="1" s="1"/>
  <c r="C251" i="1" s="1"/>
  <c r="C275" i="1" s="1"/>
  <c r="C299" i="1" s="1"/>
  <c r="C323" i="1" s="1"/>
  <c r="C347" i="1" s="1"/>
  <c r="C371" i="1" s="1"/>
  <c r="C395" i="1" s="1"/>
  <c r="C419" i="1" s="1"/>
  <c r="C111" i="1"/>
  <c r="C118" i="1"/>
  <c r="C142" i="1" s="1"/>
  <c r="C166" i="1" s="1"/>
  <c r="C190" i="1" s="1"/>
  <c r="C214" i="1" s="1"/>
  <c r="C238" i="1" s="1"/>
  <c r="C262" i="1" s="1"/>
  <c r="C286" i="1" s="1"/>
  <c r="C310" i="1" s="1"/>
  <c r="C334" i="1" s="1"/>
  <c r="C358" i="1" s="1"/>
  <c r="C382" i="1" s="1"/>
  <c r="C125" i="1"/>
  <c r="C149" i="1" s="1"/>
  <c r="C127" i="1"/>
  <c r="C151" i="1" s="1"/>
  <c r="C175" i="1" s="1"/>
  <c r="C199" i="1" s="1"/>
  <c r="C223" i="1" s="1"/>
  <c r="C247" i="1" s="1"/>
  <c r="C271" i="1" s="1"/>
  <c r="C295" i="1" s="1"/>
  <c r="C319" i="1" s="1"/>
  <c r="C343" i="1" s="1"/>
  <c r="C367" i="1" s="1"/>
  <c r="C391" i="1" s="1"/>
  <c r="C415" i="1" s="1"/>
  <c r="C439" i="1" s="1"/>
  <c r="C463" i="1" s="1"/>
  <c r="C487" i="1" s="1"/>
  <c r="C511" i="1" s="1"/>
  <c r="C535" i="1" s="1"/>
  <c r="C559" i="1" s="1"/>
  <c r="C583" i="1" s="1"/>
  <c r="C607" i="1" s="1"/>
  <c r="C631" i="1" s="1"/>
  <c r="C655" i="1" s="1"/>
  <c r="C679" i="1" s="1"/>
  <c r="C703" i="1" s="1"/>
  <c r="C727" i="1" s="1"/>
  <c r="C751" i="1" s="1"/>
  <c r="C775" i="1" s="1"/>
  <c r="C799" i="1" s="1"/>
  <c r="C823" i="1" s="1"/>
  <c r="C847" i="1" s="1"/>
  <c r="C871" i="1" s="1"/>
  <c r="C895" i="1" s="1"/>
  <c r="C919" i="1" s="1"/>
  <c r="C943" i="1" s="1"/>
  <c r="C967" i="1" s="1"/>
  <c r="C991" i="1" s="1"/>
  <c r="C1015" i="1" s="1"/>
  <c r="C1039" i="1" s="1"/>
  <c r="C1063" i="1" s="1"/>
  <c r="C1087" i="1" s="1"/>
  <c r="C1111" i="1" s="1"/>
  <c r="C1135" i="1" s="1"/>
  <c r="C135" i="1"/>
  <c r="C146" i="1"/>
  <c r="C159" i="1"/>
  <c r="C170" i="1"/>
  <c r="C194" i="1" s="1"/>
  <c r="C173" i="1"/>
  <c r="C183" i="1"/>
  <c r="C197" i="1"/>
  <c r="C221" i="1" s="1"/>
  <c r="C245" i="1" s="1"/>
  <c r="C269" i="1" s="1"/>
  <c r="C293" i="1" s="1"/>
  <c r="C317" i="1" s="1"/>
  <c r="C341" i="1" s="1"/>
  <c r="C365" i="1" s="1"/>
  <c r="C389" i="1" s="1"/>
  <c r="C413" i="1" s="1"/>
  <c r="C207" i="1"/>
  <c r="C211" i="1"/>
  <c r="C235" i="1" s="1"/>
  <c r="C259" i="1" s="1"/>
  <c r="C283" i="1" s="1"/>
  <c r="C307" i="1" s="1"/>
  <c r="C331" i="1" s="1"/>
  <c r="C355" i="1" s="1"/>
  <c r="C379" i="1" s="1"/>
  <c r="C403" i="1" s="1"/>
  <c r="C427" i="1" s="1"/>
  <c r="C451" i="1" s="1"/>
  <c r="C475" i="1" s="1"/>
  <c r="C215" i="1"/>
  <c r="C218" i="1"/>
  <c r="C231" i="1"/>
  <c r="C255" i="1" s="1"/>
  <c r="C279" i="1" s="1"/>
  <c r="C303" i="1" s="1"/>
  <c r="C327" i="1" s="1"/>
  <c r="C351" i="1" s="1"/>
  <c r="C375" i="1" s="1"/>
  <c r="C399" i="1" s="1"/>
  <c r="C423" i="1" s="1"/>
  <c r="C447" i="1" s="1"/>
  <c r="C471" i="1" s="1"/>
  <c r="C495" i="1" s="1"/>
  <c r="C519" i="1" s="1"/>
  <c r="C543" i="1" s="1"/>
  <c r="C567" i="1" s="1"/>
  <c r="C591" i="1" s="1"/>
  <c r="C615" i="1" s="1"/>
  <c r="C639" i="1" s="1"/>
  <c r="C663" i="1" s="1"/>
  <c r="C687" i="1" s="1"/>
  <c r="C711" i="1" s="1"/>
  <c r="C735" i="1" s="1"/>
  <c r="C759" i="1" s="1"/>
  <c r="C783" i="1" s="1"/>
  <c r="C807" i="1" s="1"/>
  <c r="C831" i="1" s="1"/>
  <c r="C855" i="1" s="1"/>
  <c r="C879" i="1" s="1"/>
  <c r="C903" i="1" s="1"/>
  <c r="C927" i="1" s="1"/>
  <c r="C951" i="1" s="1"/>
  <c r="C975" i="1" s="1"/>
  <c r="C999" i="1" s="1"/>
  <c r="C1023" i="1" s="1"/>
  <c r="C1047" i="1" s="1"/>
  <c r="C1071" i="1" s="1"/>
  <c r="C1095" i="1" s="1"/>
  <c r="C1119" i="1" s="1"/>
  <c r="C1143" i="1" s="1"/>
  <c r="C233" i="1"/>
  <c r="C257" i="1" s="1"/>
  <c r="C281" i="1" s="1"/>
  <c r="C305" i="1" s="1"/>
  <c r="C329" i="1" s="1"/>
  <c r="C353" i="1" s="1"/>
  <c r="C377" i="1" s="1"/>
  <c r="C239" i="1"/>
  <c r="C263" i="1" s="1"/>
  <c r="C287" i="1" s="1"/>
  <c r="C311" i="1" s="1"/>
  <c r="C335" i="1" s="1"/>
  <c r="C359" i="1" s="1"/>
  <c r="C383" i="1" s="1"/>
  <c r="C407" i="1" s="1"/>
  <c r="C431" i="1" s="1"/>
  <c r="C455" i="1" s="1"/>
  <c r="C479" i="1" s="1"/>
  <c r="C503" i="1" s="1"/>
  <c r="C527" i="1" s="1"/>
  <c r="C551" i="1" s="1"/>
  <c r="C575" i="1" s="1"/>
  <c r="C599" i="1" s="1"/>
  <c r="C623" i="1" s="1"/>
  <c r="C647" i="1" s="1"/>
  <c r="C671" i="1" s="1"/>
  <c r="C695" i="1" s="1"/>
  <c r="C719" i="1" s="1"/>
  <c r="C743" i="1" s="1"/>
  <c r="C767" i="1" s="1"/>
  <c r="C791" i="1" s="1"/>
  <c r="C815" i="1" s="1"/>
  <c r="C839" i="1" s="1"/>
  <c r="C863" i="1" s="1"/>
  <c r="C887" i="1" s="1"/>
  <c r="C911" i="1" s="1"/>
  <c r="C935" i="1" s="1"/>
  <c r="C959" i="1" s="1"/>
  <c r="C983" i="1" s="1"/>
  <c r="C1007" i="1" s="1"/>
  <c r="C1031" i="1" s="1"/>
  <c r="C1055" i="1" s="1"/>
  <c r="C1079" i="1" s="1"/>
  <c r="C1103" i="1" s="1"/>
  <c r="C1127" i="1" s="1"/>
  <c r="C1151" i="1" s="1"/>
  <c r="C1175" i="1" s="1"/>
  <c r="C1199" i="1" s="1"/>
  <c r="C1223" i="1" s="1"/>
  <c r="C1247" i="1" s="1"/>
  <c r="C1271" i="1" s="1"/>
  <c r="C1295" i="1" s="1"/>
  <c r="C1319" i="1" s="1"/>
  <c r="C1343" i="1" s="1"/>
  <c r="C1367" i="1" s="1"/>
  <c r="C1391" i="1" s="1"/>
  <c r="C1415" i="1" s="1"/>
  <c r="C1439" i="1" s="1"/>
  <c r="C1463" i="1" s="1"/>
  <c r="C1487" i="1" s="1"/>
  <c r="C1511" i="1" s="1"/>
  <c r="C1535" i="1" s="1"/>
  <c r="C1559" i="1" s="1"/>
  <c r="C1583" i="1" s="1"/>
  <c r="C242" i="1"/>
  <c r="C266" i="1" s="1"/>
  <c r="C290" i="1" s="1"/>
  <c r="C314" i="1" s="1"/>
  <c r="C338" i="1" s="1"/>
  <c r="C362" i="1" s="1"/>
  <c r="C386" i="1" s="1"/>
  <c r="C410" i="1" s="1"/>
  <c r="C260" i="1"/>
  <c r="C284" i="1" s="1"/>
  <c r="C308" i="1" s="1"/>
  <c r="C332" i="1" s="1"/>
  <c r="C356" i="1" s="1"/>
  <c r="C291" i="1"/>
  <c r="C315" i="1" s="1"/>
  <c r="C339" i="1" s="1"/>
  <c r="C363" i="1" s="1"/>
  <c r="C387" i="1" s="1"/>
  <c r="C411" i="1" s="1"/>
  <c r="C306" i="1"/>
  <c r="C309" i="1"/>
  <c r="C333" i="1" s="1"/>
  <c r="C357" i="1" s="1"/>
  <c r="C381" i="1" s="1"/>
  <c r="C405" i="1" s="1"/>
  <c r="C429" i="1" s="1"/>
  <c r="C453" i="1" s="1"/>
  <c r="C477" i="1" s="1"/>
  <c r="C501" i="1" s="1"/>
  <c r="C525" i="1" s="1"/>
  <c r="C549" i="1" s="1"/>
  <c r="C573" i="1" s="1"/>
  <c r="C597" i="1" s="1"/>
  <c r="C621" i="1" s="1"/>
  <c r="C645" i="1" s="1"/>
  <c r="C669" i="1" s="1"/>
  <c r="C693" i="1" s="1"/>
  <c r="C717" i="1" s="1"/>
  <c r="C741" i="1" s="1"/>
  <c r="C765" i="1" s="1"/>
  <c r="C789" i="1" s="1"/>
  <c r="C813" i="1" s="1"/>
  <c r="C837" i="1" s="1"/>
  <c r="C861" i="1" s="1"/>
  <c r="C885" i="1" s="1"/>
  <c r="C909" i="1" s="1"/>
  <c r="C933" i="1" s="1"/>
  <c r="C957" i="1" s="1"/>
  <c r="C981" i="1" s="1"/>
  <c r="C1005" i="1" s="1"/>
  <c r="C1029" i="1" s="1"/>
  <c r="C1053" i="1" s="1"/>
  <c r="C1077" i="1" s="1"/>
  <c r="C1101" i="1" s="1"/>
  <c r="C1125" i="1" s="1"/>
  <c r="C1149" i="1" s="1"/>
  <c r="C1173" i="1" s="1"/>
  <c r="C1197" i="1" s="1"/>
  <c r="C1221" i="1" s="1"/>
  <c r="C1245" i="1" s="1"/>
  <c r="C1269" i="1" s="1"/>
  <c r="C1293" i="1" s="1"/>
  <c r="C1317" i="1" s="1"/>
  <c r="C1341" i="1" s="1"/>
  <c r="C1365" i="1" s="1"/>
  <c r="C1389" i="1" s="1"/>
  <c r="C330" i="1"/>
  <c r="C354" i="1" s="1"/>
  <c r="C378" i="1" s="1"/>
  <c r="C350" i="1"/>
  <c r="C374" i="1" s="1"/>
  <c r="C398" i="1" s="1"/>
  <c r="C422" i="1" s="1"/>
  <c r="C446" i="1" s="1"/>
  <c r="C470" i="1" s="1"/>
  <c r="C494" i="1" s="1"/>
  <c r="C380" i="1"/>
  <c r="C404" i="1" s="1"/>
  <c r="C428" i="1" s="1"/>
  <c r="C452" i="1" s="1"/>
  <c r="C476" i="1" s="1"/>
  <c r="C500" i="1" s="1"/>
  <c r="C524" i="1" s="1"/>
  <c r="C548" i="1" s="1"/>
  <c r="C572" i="1" s="1"/>
  <c r="C596" i="1" s="1"/>
  <c r="C620" i="1" s="1"/>
  <c r="C644" i="1" s="1"/>
  <c r="C668" i="1" s="1"/>
  <c r="C692" i="1" s="1"/>
  <c r="C716" i="1" s="1"/>
  <c r="C740" i="1" s="1"/>
  <c r="C764" i="1" s="1"/>
  <c r="C788" i="1" s="1"/>
  <c r="C812" i="1" s="1"/>
  <c r="C836" i="1" s="1"/>
  <c r="C860" i="1" s="1"/>
  <c r="C884" i="1" s="1"/>
  <c r="C908" i="1" s="1"/>
  <c r="C932" i="1" s="1"/>
  <c r="C956" i="1" s="1"/>
  <c r="C980" i="1" s="1"/>
  <c r="C1004" i="1" s="1"/>
  <c r="C1028" i="1" s="1"/>
  <c r="C1052" i="1" s="1"/>
  <c r="C1076" i="1" s="1"/>
  <c r="C1100" i="1" s="1"/>
  <c r="C1124" i="1" s="1"/>
  <c r="C1148" i="1" s="1"/>
  <c r="C1172" i="1" s="1"/>
  <c r="C1196" i="1" s="1"/>
  <c r="C1220" i="1" s="1"/>
  <c r="C1244" i="1" s="1"/>
  <c r="C1268" i="1" s="1"/>
  <c r="C1292" i="1" s="1"/>
  <c r="C1316" i="1" s="1"/>
  <c r="C1340" i="1" s="1"/>
  <c r="C1364" i="1" s="1"/>
  <c r="C1388" i="1" s="1"/>
  <c r="C1412" i="1" s="1"/>
  <c r="C1436" i="1" s="1"/>
  <c r="C1460" i="1" s="1"/>
  <c r="C1484" i="1" s="1"/>
  <c r="C1508" i="1" s="1"/>
  <c r="C1532" i="1" s="1"/>
  <c r="C1556" i="1" s="1"/>
  <c r="C1580" i="1" s="1"/>
  <c r="C1604" i="1" s="1"/>
  <c r="C1628" i="1" s="1"/>
  <c r="C1652" i="1" s="1"/>
  <c r="C1676" i="1" s="1"/>
  <c r="C1700" i="1" s="1"/>
  <c r="C1724" i="1" s="1"/>
  <c r="C401" i="1"/>
  <c r="C425" i="1" s="1"/>
  <c r="C449" i="1" s="1"/>
  <c r="C473" i="1" s="1"/>
  <c r="C497" i="1" s="1"/>
  <c r="C521" i="1" s="1"/>
  <c r="C545" i="1" s="1"/>
  <c r="C569" i="1" s="1"/>
  <c r="C593" i="1" s="1"/>
  <c r="C617" i="1" s="1"/>
  <c r="C641" i="1" s="1"/>
  <c r="C665" i="1" s="1"/>
  <c r="C689" i="1" s="1"/>
  <c r="C713" i="1" s="1"/>
  <c r="C737" i="1" s="1"/>
  <c r="C761" i="1" s="1"/>
  <c r="C785" i="1" s="1"/>
  <c r="C809" i="1" s="1"/>
  <c r="C833" i="1" s="1"/>
  <c r="C857" i="1" s="1"/>
  <c r="C881" i="1" s="1"/>
  <c r="C402" i="1"/>
  <c r="C426" i="1" s="1"/>
  <c r="C450" i="1" s="1"/>
  <c r="C474" i="1" s="1"/>
  <c r="C498" i="1" s="1"/>
  <c r="C522" i="1" s="1"/>
  <c r="C546" i="1" s="1"/>
  <c r="C570" i="1" s="1"/>
  <c r="C594" i="1" s="1"/>
  <c r="C618" i="1" s="1"/>
  <c r="C642" i="1" s="1"/>
  <c r="C666" i="1" s="1"/>
  <c r="C690" i="1" s="1"/>
  <c r="C714" i="1" s="1"/>
  <c r="C738" i="1" s="1"/>
  <c r="C762" i="1" s="1"/>
  <c r="C786" i="1" s="1"/>
  <c r="C810" i="1" s="1"/>
  <c r="C834" i="1" s="1"/>
  <c r="C858" i="1" s="1"/>
  <c r="C882" i="1" s="1"/>
  <c r="C906" i="1" s="1"/>
  <c r="C930" i="1" s="1"/>
  <c r="C954" i="1" s="1"/>
  <c r="C978" i="1" s="1"/>
  <c r="C1002" i="1" s="1"/>
  <c r="C1026" i="1" s="1"/>
  <c r="C1050" i="1" s="1"/>
  <c r="C1074" i="1" s="1"/>
  <c r="C1098" i="1" s="1"/>
  <c r="C1122" i="1" s="1"/>
  <c r="C1146" i="1" s="1"/>
  <c r="C1170" i="1" s="1"/>
  <c r="C1194" i="1" s="1"/>
  <c r="C1218" i="1" s="1"/>
  <c r="C1242" i="1" s="1"/>
  <c r="C1266" i="1" s="1"/>
  <c r="C1290" i="1" s="1"/>
  <c r="C1314" i="1" s="1"/>
  <c r="C1338" i="1" s="1"/>
  <c r="C1362" i="1" s="1"/>
  <c r="C1386" i="1" s="1"/>
  <c r="C1410" i="1" s="1"/>
  <c r="C1434" i="1" s="1"/>
  <c r="C1458" i="1" s="1"/>
  <c r="C1482" i="1" s="1"/>
  <c r="C1506" i="1" s="1"/>
  <c r="C1530" i="1" s="1"/>
  <c r="C1554" i="1" s="1"/>
  <c r="C1578" i="1" s="1"/>
  <c r="C1602" i="1" s="1"/>
  <c r="C1626" i="1" s="1"/>
  <c r="C1650" i="1" s="1"/>
  <c r="C1674" i="1" s="1"/>
  <c r="C1698" i="1" s="1"/>
  <c r="C1722" i="1" s="1"/>
  <c r="C1746" i="1" s="1"/>
  <c r="C1770" i="1" s="1"/>
  <c r="C1794" i="1" s="1"/>
  <c r="C1818" i="1" s="1"/>
  <c r="C1842" i="1" s="1"/>
  <c r="C1866" i="1" s="1"/>
  <c r="C1890" i="1" s="1"/>
  <c r="C1914" i="1" s="1"/>
  <c r="C1938" i="1" s="1"/>
  <c r="C1962" i="1" s="1"/>
  <c r="C1986" i="1" s="1"/>
  <c r="C2010" i="1" s="1"/>
  <c r="C2034" i="1" s="1"/>
  <c r="C2058" i="1" s="1"/>
  <c r="C2082" i="1" s="1"/>
  <c r="C2106" i="1" s="1"/>
  <c r="C2130" i="1" s="1"/>
  <c r="C2154" i="1" s="1"/>
  <c r="C2178" i="1" s="1"/>
  <c r="C2202" i="1" s="1"/>
  <c r="C2226" i="1" s="1"/>
  <c r="C2250" i="1" s="1"/>
  <c r="C2274" i="1" s="1"/>
  <c r="C2298" i="1" s="1"/>
  <c r="C2322" i="1" s="1"/>
  <c r="C2346" i="1" s="1"/>
  <c r="C2370" i="1" s="1"/>
  <c r="C2394" i="1" s="1"/>
  <c r="C2418" i="1" s="1"/>
  <c r="C2442" i="1" s="1"/>
  <c r="C2466" i="1" s="1"/>
  <c r="C2490" i="1" s="1"/>
  <c r="C2514" i="1" s="1"/>
  <c r="C2538" i="1" s="1"/>
  <c r="C2562" i="1" s="1"/>
  <c r="C2586" i="1" s="1"/>
  <c r="C2610" i="1" s="1"/>
  <c r="C2634" i="1" s="1"/>
  <c r="C2658" i="1" s="1"/>
  <c r="C2682" i="1" s="1"/>
  <c r="C2706" i="1" s="1"/>
  <c r="C2730" i="1" s="1"/>
  <c r="C2754" i="1" s="1"/>
  <c r="C2778" i="1" s="1"/>
  <c r="C2802" i="1" s="1"/>
  <c r="C2826" i="1" s="1"/>
  <c r="C2850" i="1" s="1"/>
  <c r="C2874" i="1" s="1"/>
  <c r="C2898" i="1" s="1"/>
  <c r="C2922" i="1" s="1"/>
  <c r="C2946" i="1" s="1"/>
  <c r="C2970" i="1" s="1"/>
  <c r="C2994" i="1" s="1"/>
  <c r="C3018" i="1" s="1"/>
  <c r="C3042" i="1" s="1"/>
  <c r="C3066" i="1" s="1"/>
  <c r="C3090" i="1" s="1"/>
  <c r="C3114" i="1" s="1"/>
  <c r="C3138" i="1" s="1"/>
  <c r="C3162" i="1" s="1"/>
  <c r="C3186" i="1" s="1"/>
  <c r="C3210" i="1" s="1"/>
  <c r="C3234" i="1" s="1"/>
  <c r="C3258" i="1" s="1"/>
  <c r="C3282" i="1" s="1"/>
  <c r="C3306" i="1" s="1"/>
  <c r="C3330" i="1" s="1"/>
  <c r="C3354" i="1" s="1"/>
  <c r="C3378" i="1" s="1"/>
  <c r="C3402" i="1" s="1"/>
  <c r="C3426" i="1" s="1"/>
  <c r="C3450" i="1" s="1"/>
  <c r="C3474" i="1" s="1"/>
  <c r="C3498" i="1" s="1"/>
  <c r="C3522" i="1" s="1"/>
  <c r="C3546" i="1" s="1"/>
  <c r="C3570" i="1" s="1"/>
  <c r="C3594" i="1" s="1"/>
  <c r="C3618" i="1" s="1"/>
  <c r="C3642" i="1" s="1"/>
  <c r="C3666" i="1" s="1"/>
  <c r="C3690" i="1" s="1"/>
  <c r="C3714" i="1" s="1"/>
  <c r="C3738" i="1" s="1"/>
  <c r="C3762" i="1" s="1"/>
  <c r="C3786" i="1" s="1"/>
  <c r="C3810" i="1" s="1"/>
  <c r="C3834" i="1" s="1"/>
  <c r="C3858" i="1" s="1"/>
  <c r="C3882" i="1" s="1"/>
  <c r="C3906" i="1" s="1"/>
  <c r="C3930" i="1" s="1"/>
  <c r="C3954" i="1" s="1"/>
  <c r="C3978" i="1" s="1"/>
  <c r="C4002" i="1" s="1"/>
  <c r="C4026" i="1" s="1"/>
  <c r="C4050" i="1" s="1"/>
  <c r="C4074" i="1" s="1"/>
  <c r="C4098" i="1" s="1"/>
  <c r="C4122" i="1" s="1"/>
  <c r="C4146" i="1" s="1"/>
  <c r="C4170" i="1" s="1"/>
  <c r="C4194" i="1" s="1"/>
  <c r="C4218" i="1" s="1"/>
  <c r="C4242" i="1" s="1"/>
  <c r="C4266" i="1" s="1"/>
  <c r="C4290" i="1" s="1"/>
  <c r="C4314" i="1" s="1"/>
  <c r="C4338" i="1" s="1"/>
  <c r="C4362" i="1" s="1"/>
  <c r="C4386" i="1" s="1"/>
  <c r="C4410" i="1" s="1"/>
  <c r="C4434" i="1" s="1"/>
  <c r="C4458" i="1" s="1"/>
  <c r="C4482" i="1" s="1"/>
  <c r="C4506" i="1" s="1"/>
  <c r="C4530" i="1" s="1"/>
  <c r="C4554" i="1" s="1"/>
  <c r="C4578" i="1" s="1"/>
  <c r="C4602" i="1" s="1"/>
  <c r="C4626" i="1" s="1"/>
  <c r="C4650" i="1" s="1"/>
  <c r="C4674" i="1" s="1"/>
  <c r="C4698" i="1" s="1"/>
  <c r="C4722" i="1" s="1"/>
  <c r="C4746" i="1" s="1"/>
  <c r="C4770" i="1" s="1"/>
  <c r="C4794" i="1" s="1"/>
  <c r="C4818" i="1" s="1"/>
  <c r="C4842" i="1" s="1"/>
  <c r="C4866" i="1" s="1"/>
  <c r="C4890" i="1" s="1"/>
  <c r="C4914" i="1" s="1"/>
  <c r="C4938" i="1" s="1"/>
  <c r="C4962" i="1" s="1"/>
  <c r="C4986" i="1" s="1"/>
  <c r="C5010" i="1" s="1"/>
  <c r="C5034" i="1" s="1"/>
  <c r="C5058" i="1" s="1"/>
  <c r="C5082" i="1" s="1"/>
  <c r="C5106" i="1" s="1"/>
  <c r="C5130" i="1" s="1"/>
  <c r="C5154" i="1" s="1"/>
  <c r="C5178" i="1" s="1"/>
  <c r="C5202" i="1" s="1"/>
  <c r="C5226" i="1" s="1"/>
  <c r="C5250" i="1" s="1"/>
  <c r="C5274" i="1" s="1"/>
  <c r="C5298" i="1" s="1"/>
  <c r="C5322" i="1" s="1"/>
  <c r="C5346" i="1" s="1"/>
  <c r="C5370" i="1" s="1"/>
  <c r="C5394" i="1" s="1"/>
  <c r="C5418" i="1" s="1"/>
  <c r="C5442" i="1" s="1"/>
  <c r="C5466" i="1" s="1"/>
  <c r="C5490" i="1" s="1"/>
  <c r="C5514" i="1" s="1"/>
  <c r="C5538" i="1" s="1"/>
  <c r="C5562" i="1" s="1"/>
  <c r="C5586" i="1" s="1"/>
  <c r="C5610" i="1" s="1"/>
  <c r="C5634" i="1" s="1"/>
  <c r="C5658" i="1" s="1"/>
  <c r="C5682" i="1" s="1"/>
  <c r="C5706" i="1" s="1"/>
  <c r="C5730" i="1" s="1"/>
  <c r="C5754" i="1" s="1"/>
  <c r="C5778" i="1" s="1"/>
  <c r="C5802" i="1" s="1"/>
  <c r="C5826" i="1" s="1"/>
  <c r="C5850" i="1" s="1"/>
  <c r="C5874" i="1" s="1"/>
  <c r="C5898" i="1" s="1"/>
  <c r="C5922" i="1" s="1"/>
  <c r="C5946" i="1" s="1"/>
  <c r="C5970" i="1" s="1"/>
  <c r="C5994" i="1" s="1"/>
  <c r="C6018" i="1" s="1"/>
  <c r="C6042" i="1" s="1"/>
  <c r="C6066" i="1" s="1"/>
  <c r="C6090" i="1" s="1"/>
  <c r="C6114" i="1" s="1"/>
  <c r="C6138" i="1" s="1"/>
  <c r="C6162" i="1" s="1"/>
  <c r="C6186" i="1" s="1"/>
  <c r="C6210" i="1" s="1"/>
  <c r="C6234" i="1" s="1"/>
  <c r="C6258" i="1" s="1"/>
  <c r="C6282" i="1" s="1"/>
  <c r="C6306" i="1" s="1"/>
  <c r="C6330" i="1" s="1"/>
  <c r="C6354" i="1" s="1"/>
  <c r="C6378" i="1" s="1"/>
  <c r="C6402" i="1" s="1"/>
  <c r="C6426" i="1" s="1"/>
  <c r="C6450" i="1" s="1"/>
  <c r="C6474" i="1" s="1"/>
  <c r="C6498" i="1" s="1"/>
  <c r="C6522" i="1" s="1"/>
  <c r="C6546" i="1" s="1"/>
  <c r="C6570" i="1" s="1"/>
  <c r="C6594" i="1" s="1"/>
  <c r="C6618" i="1" s="1"/>
  <c r="C6642" i="1" s="1"/>
  <c r="C6666" i="1" s="1"/>
  <c r="C6690" i="1" s="1"/>
  <c r="C6714" i="1" s="1"/>
  <c r="C6738" i="1" s="1"/>
  <c r="C6762" i="1" s="1"/>
  <c r="C6786" i="1" s="1"/>
  <c r="C6810" i="1" s="1"/>
  <c r="C6834" i="1" s="1"/>
  <c r="C6858" i="1" s="1"/>
  <c r="C6882" i="1" s="1"/>
  <c r="C6906" i="1" s="1"/>
  <c r="C6930" i="1" s="1"/>
  <c r="C6954" i="1" s="1"/>
  <c r="C6978" i="1" s="1"/>
  <c r="C7002" i="1" s="1"/>
  <c r="C7026" i="1" s="1"/>
  <c r="C7050" i="1" s="1"/>
  <c r="C7074" i="1" s="1"/>
  <c r="C7098" i="1" s="1"/>
  <c r="C7122" i="1" s="1"/>
  <c r="C7146" i="1" s="1"/>
  <c r="C7170" i="1" s="1"/>
  <c r="C7194" i="1" s="1"/>
  <c r="C7218" i="1" s="1"/>
  <c r="C7242" i="1" s="1"/>
  <c r="C7266" i="1" s="1"/>
  <c r="C7290" i="1" s="1"/>
  <c r="C7314" i="1" s="1"/>
  <c r="C7338" i="1" s="1"/>
  <c r="C7362" i="1" s="1"/>
  <c r="C7386" i="1" s="1"/>
  <c r="C7410" i="1" s="1"/>
  <c r="C7434" i="1" s="1"/>
  <c r="C7458" i="1" s="1"/>
  <c r="C7482" i="1" s="1"/>
  <c r="C7506" i="1" s="1"/>
  <c r="C7530" i="1" s="1"/>
  <c r="C7554" i="1" s="1"/>
  <c r="C7578" i="1" s="1"/>
  <c r="C7602" i="1" s="1"/>
  <c r="C7626" i="1" s="1"/>
  <c r="C7650" i="1" s="1"/>
  <c r="C7674" i="1" s="1"/>
  <c r="C7698" i="1" s="1"/>
  <c r="C7722" i="1" s="1"/>
  <c r="C7746" i="1" s="1"/>
  <c r="C7770" i="1" s="1"/>
  <c r="C7794" i="1" s="1"/>
  <c r="C7818" i="1" s="1"/>
  <c r="C7842" i="1" s="1"/>
  <c r="C7866" i="1" s="1"/>
  <c r="C7890" i="1" s="1"/>
  <c r="C7914" i="1" s="1"/>
  <c r="C7938" i="1" s="1"/>
  <c r="C7962" i="1" s="1"/>
  <c r="C7986" i="1" s="1"/>
  <c r="C8010" i="1" s="1"/>
  <c r="C8034" i="1" s="1"/>
  <c r="C8058" i="1" s="1"/>
  <c r="C8082" i="1" s="1"/>
  <c r="C8106" i="1" s="1"/>
  <c r="C8130" i="1" s="1"/>
  <c r="C8154" i="1" s="1"/>
  <c r="C8178" i="1" s="1"/>
  <c r="C8202" i="1" s="1"/>
  <c r="C8226" i="1" s="1"/>
  <c r="C8250" i="1" s="1"/>
  <c r="C8274" i="1" s="1"/>
  <c r="C8298" i="1" s="1"/>
  <c r="C8322" i="1" s="1"/>
  <c r="C8346" i="1" s="1"/>
  <c r="C8370" i="1" s="1"/>
  <c r="C8394" i="1" s="1"/>
  <c r="C8418" i="1" s="1"/>
  <c r="C8442" i="1" s="1"/>
  <c r="C8466" i="1" s="1"/>
  <c r="C8490" i="1" s="1"/>
  <c r="C8514" i="1" s="1"/>
  <c r="C8538" i="1" s="1"/>
  <c r="C8562" i="1" s="1"/>
  <c r="C8586" i="1" s="1"/>
  <c r="C8610" i="1" s="1"/>
  <c r="C8634" i="1" s="1"/>
  <c r="C8658" i="1" s="1"/>
  <c r="C8682" i="1" s="1"/>
  <c r="C8706" i="1" s="1"/>
  <c r="C8730" i="1" s="1"/>
  <c r="C8754" i="1" s="1"/>
  <c r="C406" i="1"/>
  <c r="C430" i="1" s="1"/>
  <c r="C454" i="1" s="1"/>
  <c r="C478" i="1" s="1"/>
  <c r="C502" i="1" s="1"/>
  <c r="C526" i="1" s="1"/>
  <c r="C550" i="1" s="1"/>
  <c r="C412" i="1"/>
  <c r="C436" i="1" s="1"/>
  <c r="C460" i="1" s="1"/>
  <c r="C434" i="1"/>
  <c r="C435" i="1"/>
  <c r="C437" i="1"/>
  <c r="C461" i="1" s="1"/>
  <c r="C485" i="1" s="1"/>
  <c r="C509" i="1" s="1"/>
  <c r="C533" i="1" s="1"/>
  <c r="C557" i="1" s="1"/>
  <c r="C581" i="1" s="1"/>
  <c r="C605" i="1" s="1"/>
  <c r="C629" i="1" s="1"/>
  <c r="C653" i="1" s="1"/>
  <c r="C677" i="1" s="1"/>
  <c r="C701" i="1" s="1"/>
  <c r="C725" i="1" s="1"/>
  <c r="C749" i="1" s="1"/>
  <c r="C773" i="1" s="1"/>
  <c r="C797" i="1" s="1"/>
  <c r="C821" i="1" s="1"/>
  <c r="C845" i="1" s="1"/>
  <c r="C869" i="1" s="1"/>
  <c r="C893" i="1" s="1"/>
  <c r="C917" i="1" s="1"/>
  <c r="C941" i="1" s="1"/>
  <c r="C965" i="1" s="1"/>
  <c r="C989" i="1" s="1"/>
  <c r="C1013" i="1" s="1"/>
  <c r="C1037" i="1" s="1"/>
  <c r="C1061" i="1" s="1"/>
  <c r="C1085" i="1" s="1"/>
  <c r="C1109" i="1" s="1"/>
  <c r="C1133" i="1" s="1"/>
  <c r="C1157" i="1" s="1"/>
  <c r="C1181" i="1" s="1"/>
  <c r="C1205" i="1" s="1"/>
  <c r="C1229" i="1" s="1"/>
  <c r="C1253" i="1" s="1"/>
  <c r="C1277" i="1" s="1"/>
  <c r="C1301" i="1" s="1"/>
  <c r="C1325" i="1" s="1"/>
  <c r="C1349" i="1" s="1"/>
  <c r="C1373" i="1" s="1"/>
  <c r="C1397" i="1" s="1"/>
  <c r="C1421" i="1" s="1"/>
  <c r="C1445" i="1" s="1"/>
  <c r="C1469" i="1" s="1"/>
  <c r="C1493" i="1" s="1"/>
  <c r="C1517" i="1" s="1"/>
  <c r="C1541" i="1" s="1"/>
  <c r="C1565" i="1" s="1"/>
  <c r="C1589" i="1" s="1"/>
  <c r="C1613" i="1" s="1"/>
  <c r="C1637" i="1" s="1"/>
  <c r="C1661" i="1" s="1"/>
  <c r="C1685" i="1" s="1"/>
  <c r="C1709" i="1" s="1"/>
  <c r="C1733" i="1" s="1"/>
  <c r="C1757" i="1" s="1"/>
  <c r="C1781" i="1" s="1"/>
  <c r="C1805" i="1" s="1"/>
  <c r="C1829" i="1" s="1"/>
  <c r="C1853" i="1" s="1"/>
  <c r="C1877" i="1" s="1"/>
  <c r="C1901" i="1" s="1"/>
  <c r="C1925" i="1" s="1"/>
  <c r="C1949" i="1" s="1"/>
  <c r="C1973" i="1" s="1"/>
  <c r="C1997" i="1" s="1"/>
  <c r="C2021" i="1" s="1"/>
  <c r="C2045" i="1" s="1"/>
  <c r="C2069" i="1" s="1"/>
  <c r="C2093" i="1" s="1"/>
  <c r="C2117" i="1" s="1"/>
  <c r="C2141" i="1" s="1"/>
  <c r="C2165" i="1" s="1"/>
  <c r="C2189" i="1" s="1"/>
  <c r="C2213" i="1" s="1"/>
  <c r="C2237" i="1" s="1"/>
  <c r="C2261" i="1" s="1"/>
  <c r="C2285" i="1" s="1"/>
  <c r="C2309" i="1" s="1"/>
  <c r="C2333" i="1" s="1"/>
  <c r="C2357" i="1" s="1"/>
  <c r="C2381" i="1" s="1"/>
  <c r="C2405" i="1" s="1"/>
  <c r="C2429" i="1" s="1"/>
  <c r="C2453" i="1" s="1"/>
  <c r="C2477" i="1" s="1"/>
  <c r="C2501" i="1" s="1"/>
  <c r="C2525" i="1" s="1"/>
  <c r="C2549" i="1" s="1"/>
  <c r="C2573" i="1" s="1"/>
  <c r="C2597" i="1" s="1"/>
  <c r="C2621" i="1" s="1"/>
  <c r="C2645" i="1" s="1"/>
  <c r="C2669" i="1" s="1"/>
  <c r="C2693" i="1" s="1"/>
  <c r="C2717" i="1" s="1"/>
  <c r="C2741" i="1" s="1"/>
  <c r="C2765" i="1" s="1"/>
  <c r="C2789" i="1" s="1"/>
  <c r="C2813" i="1" s="1"/>
  <c r="C2837" i="1" s="1"/>
  <c r="C2861" i="1" s="1"/>
  <c r="C2885" i="1" s="1"/>
  <c r="C2909" i="1" s="1"/>
  <c r="C2933" i="1" s="1"/>
  <c r="C2957" i="1" s="1"/>
  <c r="C2981" i="1" s="1"/>
  <c r="C3005" i="1" s="1"/>
  <c r="C3029" i="1" s="1"/>
  <c r="C3053" i="1" s="1"/>
  <c r="C3077" i="1" s="1"/>
  <c r="C3101" i="1" s="1"/>
  <c r="C3125" i="1" s="1"/>
  <c r="C3149" i="1" s="1"/>
  <c r="C3173" i="1" s="1"/>
  <c r="C3197" i="1" s="1"/>
  <c r="C3221" i="1" s="1"/>
  <c r="C3245" i="1" s="1"/>
  <c r="C3269" i="1" s="1"/>
  <c r="C3293" i="1" s="1"/>
  <c r="C3317" i="1" s="1"/>
  <c r="C3341" i="1" s="1"/>
  <c r="C3365" i="1" s="1"/>
  <c r="C3389" i="1" s="1"/>
  <c r="C3413" i="1" s="1"/>
  <c r="C3437" i="1" s="1"/>
  <c r="C3461" i="1" s="1"/>
  <c r="C3485" i="1" s="1"/>
  <c r="C3509" i="1" s="1"/>
  <c r="C3533" i="1" s="1"/>
  <c r="C3557" i="1" s="1"/>
  <c r="C3581" i="1" s="1"/>
  <c r="C3605" i="1" s="1"/>
  <c r="C3629" i="1" s="1"/>
  <c r="C3653" i="1" s="1"/>
  <c r="C3677" i="1" s="1"/>
  <c r="C3701" i="1" s="1"/>
  <c r="C3725" i="1" s="1"/>
  <c r="C3749" i="1" s="1"/>
  <c r="C3773" i="1" s="1"/>
  <c r="C3797" i="1" s="1"/>
  <c r="C3821" i="1" s="1"/>
  <c r="C3845" i="1" s="1"/>
  <c r="C3869" i="1" s="1"/>
  <c r="C3893" i="1" s="1"/>
  <c r="C3917" i="1" s="1"/>
  <c r="C3941" i="1" s="1"/>
  <c r="C3965" i="1" s="1"/>
  <c r="C3989" i="1" s="1"/>
  <c r="C4013" i="1" s="1"/>
  <c r="C4037" i="1" s="1"/>
  <c r="C4061" i="1" s="1"/>
  <c r="C4085" i="1" s="1"/>
  <c r="C4109" i="1" s="1"/>
  <c r="C4133" i="1" s="1"/>
  <c r="C4157" i="1" s="1"/>
  <c r="C4181" i="1" s="1"/>
  <c r="C4205" i="1" s="1"/>
  <c r="C4229" i="1" s="1"/>
  <c r="C4253" i="1" s="1"/>
  <c r="C4277" i="1" s="1"/>
  <c r="C4301" i="1" s="1"/>
  <c r="C4325" i="1" s="1"/>
  <c r="C4349" i="1" s="1"/>
  <c r="C4373" i="1" s="1"/>
  <c r="C4397" i="1" s="1"/>
  <c r="C4421" i="1" s="1"/>
  <c r="C4445" i="1" s="1"/>
  <c r="C4469" i="1" s="1"/>
  <c r="C4493" i="1" s="1"/>
  <c r="C4517" i="1" s="1"/>
  <c r="C4541" i="1" s="1"/>
  <c r="C4565" i="1" s="1"/>
  <c r="C4589" i="1" s="1"/>
  <c r="C4613" i="1" s="1"/>
  <c r="C4637" i="1" s="1"/>
  <c r="C4661" i="1" s="1"/>
  <c r="C4685" i="1" s="1"/>
  <c r="C4709" i="1" s="1"/>
  <c r="C4733" i="1" s="1"/>
  <c r="C4757" i="1" s="1"/>
  <c r="C4781" i="1" s="1"/>
  <c r="C4805" i="1" s="1"/>
  <c r="C4829" i="1" s="1"/>
  <c r="C4853" i="1" s="1"/>
  <c r="C4877" i="1" s="1"/>
  <c r="C4901" i="1" s="1"/>
  <c r="C4925" i="1" s="1"/>
  <c r="C4949" i="1" s="1"/>
  <c r="C4973" i="1" s="1"/>
  <c r="C4997" i="1" s="1"/>
  <c r="C5021" i="1" s="1"/>
  <c r="C5045" i="1" s="1"/>
  <c r="C5069" i="1" s="1"/>
  <c r="C5093" i="1" s="1"/>
  <c r="C5117" i="1" s="1"/>
  <c r="C5141" i="1" s="1"/>
  <c r="C5165" i="1" s="1"/>
  <c r="C5189" i="1" s="1"/>
  <c r="C5213" i="1" s="1"/>
  <c r="C5237" i="1" s="1"/>
  <c r="C5261" i="1" s="1"/>
  <c r="C5285" i="1" s="1"/>
  <c r="C5309" i="1" s="1"/>
  <c r="C5333" i="1" s="1"/>
  <c r="C5357" i="1" s="1"/>
  <c r="C5381" i="1" s="1"/>
  <c r="C5405" i="1" s="1"/>
  <c r="C5429" i="1" s="1"/>
  <c r="C5453" i="1" s="1"/>
  <c r="C5477" i="1" s="1"/>
  <c r="C5501" i="1" s="1"/>
  <c r="C5525" i="1" s="1"/>
  <c r="C5549" i="1" s="1"/>
  <c r="C5573" i="1" s="1"/>
  <c r="C5597" i="1" s="1"/>
  <c r="C5621" i="1" s="1"/>
  <c r="C5645" i="1" s="1"/>
  <c r="C5669" i="1" s="1"/>
  <c r="C5693" i="1" s="1"/>
  <c r="C5717" i="1" s="1"/>
  <c r="C5741" i="1" s="1"/>
  <c r="C5765" i="1" s="1"/>
  <c r="C5789" i="1" s="1"/>
  <c r="C5813" i="1" s="1"/>
  <c r="C5837" i="1" s="1"/>
  <c r="C5861" i="1" s="1"/>
  <c r="C5885" i="1" s="1"/>
  <c r="C5909" i="1" s="1"/>
  <c r="C5933" i="1" s="1"/>
  <c r="C5957" i="1" s="1"/>
  <c r="C5981" i="1" s="1"/>
  <c r="C6005" i="1" s="1"/>
  <c r="C6029" i="1" s="1"/>
  <c r="C6053" i="1" s="1"/>
  <c r="C6077" i="1" s="1"/>
  <c r="C6101" i="1" s="1"/>
  <c r="C6125" i="1" s="1"/>
  <c r="C6149" i="1" s="1"/>
  <c r="C6173" i="1" s="1"/>
  <c r="C6197" i="1" s="1"/>
  <c r="C6221" i="1" s="1"/>
  <c r="C6245" i="1" s="1"/>
  <c r="C6269" i="1" s="1"/>
  <c r="C6293" i="1" s="1"/>
  <c r="C6317" i="1" s="1"/>
  <c r="C6341" i="1" s="1"/>
  <c r="C6365" i="1" s="1"/>
  <c r="C6389" i="1" s="1"/>
  <c r="C6413" i="1" s="1"/>
  <c r="C6437" i="1" s="1"/>
  <c r="C6461" i="1" s="1"/>
  <c r="C6485" i="1" s="1"/>
  <c r="C6509" i="1" s="1"/>
  <c r="C6533" i="1" s="1"/>
  <c r="C6557" i="1" s="1"/>
  <c r="C6581" i="1" s="1"/>
  <c r="C6605" i="1" s="1"/>
  <c r="C6629" i="1" s="1"/>
  <c r="C6653" i="1" s="1"/>
  <c r="C6677" i="1" s="1"/>
  <c r="C6701" i="1" s="1"/>
  <c r="C6725" i="1" s="1"/>
  <c r="C6749" i="1" s="1"/>
  <c r="C6773" i="1" s="1"/>
  <c r="C6797" i="1" s="1"/>
  <c r="C6821" i="1" s="1"/>
  <c r="C6845" i="1" s="1"/>
  <c r="C6869" i="1" s="1"/>
  <c r="C6893" i="1" s="1"/>
  <c r="C6917" i="1" s="1"/>
  <c r="C6941" i="1" s="1"/>
  <c r="C6965" i="1" s="1"/>
  <c r="C6989" i="1" s="1"/>
  <c r="C7013" i="1" s="1"/>
  <c r="C7037" i="1" s="1"/>
  <c r="C7061" i="1" s="1"/>
  <c r="C7085" i="1" s="1"/>
  <c r="C7109" i="1" s="1"/>
  <c r="C7133" i="1" s="1"/>
  <c r="C7157" i="1" s="1"/>
  <c r="C7181" i="1" s="1"/>
  <c r="C7205" i="1" s="1"/>
  <c r="C7229" i="1" s="1"/>
  <c r="C7253" i="1" s="1"/>
  <c r="C7277" i="1" s="1"/>
  <c r="C7301" i="1" s="1"/>
  <c r="C7325" i="1" s="1"/>
  <c r="C7349" i="1" s="1"/>
  <c r="C7373" i="1" s="1"/>
  <c r="C7397" i="1" s="1"/>
  <c r="C7421" i="1" s="1"/>
  <c r="C7445" i="1" s="1"/>
  <c r="C7469" i="1" s="1"/>
  <c r="C7493" i="1" s="1"/>
  <c r="C7517" i="1" s="1"/>
  <c r="C7541" i="1" s="1"/>
  <c r="C7565" i="1" s="1"/>
  <c r="C7589" i="1" s="1"/>
  <c r="C7613" i="1" s="1"/>
  <c r="C7637" i="1" s="1"/>
  <c r="C7661" i="1" s="1"/>
  <c r="C7685" i="1" s="1"/>
  <c r="C7709" i="1" s="1"/>
  <c r="C7733" i="1" s="1"/>
  <c r="C7757" i="1" s="1"/>
  <c r="C7781" i="1" s="1"/>
  <c r="C7805" i="1" s="1"/>
  <c r="C7829" i="1" s="1"/>
  <c r="C7853" i="1" s="1"/>
  <c r="C7877" i="1" s="1"/>
  <c r="C7901" i="1" s="1"/>
  <c r="C7925" i="1" s="1"/>
  <c r="C7949" i="1" s="1"/>
  <c r="C7973" i="1" s="1"/>
  <c r="C7997" i="1" s="1"/>
  <c r="C8021" i="1" s="1"/>
  <c r="C8045" i="1" s="1"/>
  <c r="C8069" i="1" s="1"/>
  <c r="C8093" i="1" s="1"/>
  <c r="C8117" i="1" s="1"/>
  <c r="C8141" i="1" s="1"/>
  <c r="C8165" i="1" s="1"/>
  <c r="C8189" i="1" s="1"/>
  <c r="C8213" i="1" s="1"/>
  <c r="C8237" i="1" s="1"/>
  <c r="C8261" i="1" s="1"/>
  <c r="C8285" i="1" s="1"/>
  <c r="C8309" i="1" s="1"/>
  <c r="C8333" i="1" s="1"/>
  <c r="C8357" i="1" s="1"/>
  <c r="C8381" i="1" s="1"/>
  <c r="C8405" i="1" s="1"/>
  <c r="C8429" i="1" s="1"/>
  <c r="C8453" i="1" s="1"/>
  <c r="C8477" i="1" s="1"/>
  <c r="C8501" i="1" s="1"/>
  <c r="C8525" i="1" s="1"/>
  <c r="C8549" i="1" s="1"/>
  <c r="C8573" i="1" s="1"/>
  <c r="C8597" i="1" s="1"/>
  <c r="C8621" i="1" s="1"/>
  <c r="C8645" i="1" s="1"/>
  <c r="C8669" i="1" s="1"/>
  <c r="C8693" i="1" s="1"/>
  <c r="C8717" i="1" s="1"/>
  <c r="C8741" i="1" s="1"/>
  <c r="C443" i="1"/>
  <c r="C467" i="1" s="1"/>
  <c r="C491" i="1" s="1"/>
  <c r="C515" i="1" s="1"/>
  <c r="C539" i="1" s="1"/>
  <c r="C563" i="1" s="1"/>
  <c r="C587" i="1" s="1"/>
  <c r="C611" i="1" s="1"/>
  <c r="C635" i="1" s="1"/>
  <c r="C659" i="1" s="1"/>
  <c r="C683" i="1" s="1"/>
  <c r="C707" i="1" s="1"/>
  <c r="C731" i="1" s="1"/>
  <c r="C755" i="1" s="1"/>
  <c r="C779" i="1" s="1"/>
  <c r="C803" i="1" s="1"/>
  <c r="C827" i="1" s="1"/>
  <c r="C851" i="1" s="1"/>
  <c r="C875" i="1" s="1"/>
  <c r="C899" i="1" s="1"/>
  <c r="C923" i="1" s="1"/>
  <c r="C947" i="1" s="1"/>
  <c r="C971" i="1" s="1"/>
  <c r="C995" i="1" s="1"/>
  <c r="C1019" i="1" s="1"/>
  <c r="C1043" i="1" s="1"/>
  <c r="C1067" i="1" s="1"/>
  <c r="C1091" i="1" s="1"/>
  <c r="C1115" i="1" s="1"/>
  <c r="C1139" i="1" s="1"/>
  <c r="C1163" i="1" s="1"/>
  <c r="C1187" i="1" s="1"/>
  <c r="C1211" i="1" s="1"/>
  <c r="C1235" i="1" s="1"/>
  <c r="C1259" i="1" s="1"/>
  <c r="C1283" i="1" s="1"/>
  <c r="C1307" i="1" s="1"/>
  <c r="C1331" i="1" s="1"/>
  <c r="C1355" i="1" s="1"/>
  <c r="C1379" i="1" s="1"/>
  <c r="C1403" i="1" s="1"/>
  <c r="C1427" i="1" s="1"/>
  <c r="C444" i="1"/>
  <c r="C468" i="1" s="1"/>
  <c r="C458" i="1"/>
  <c r="C482" i="1" s="1"/>
  <c r="C506" i="1" s="1"/>
  <c r="C530" i="1" s="1"/>
  <c r="C459" i="1"/>
  <c r="C483" i="1" s="1"/>
  <c r="C507" i="1" s="1"/>
  <c r="C531" i="1" s="1"/>
  <c r="C555" i="1" s="1"/>
  <c r="C579" i="1" s="1"/>
  <c r="C603" i="1" s="1"/>
  <c r="C627" i="1" s="1"/>
  <c r="C651" i="1" s="1"/>
  <c r="C675" i="1" s="1"/>
  <c r="C699" i="1" s="1"/>
  <c r="C723" i="1" s="1"/>
  <c r="C747" i="1" s="1"/>
  <c r="C771" i="1" s="1"/>
  <c r="C795" i="1" s="1"/>
  <c r="C819" i="1" s="1"/>
  <c r="C843" i="1" s="1"/>
  <c r="C867" i="1" s="1"/>
  <c r="C891" i="1" s="1"/>
  <c r="C915" i="1" s="1"/>
  <c r="C939" i="1" s="1"/>
  <c r="C963" i="1" s="1"/>
  <c r="C987" i="1" s="1"/>
  <c r="C1011" i="1" s="1"/>
  <c r="C1035" i="1" s="1"/>
  <c r="C1059" i="1" s="1"/>
  <c r="C1083" i="1" s="1"/>
  <c r="C1107" i="1" s="1"/>
  <c r="C1131" i="1" s="1"/>
  <c r="C1155" i="1" s="1"/>
  <c r="C1179" i="1" s="1"/>
  <c r="C1203" i="1" s="1"/>
  <c r="C1227" i="1" s="1"/>
  <c r="C1251" i="1" s="1"/>
  <c r="C1275" i="1" s="1"/>
  <c r="C1299" i="1" s="1"/>
  <c r="C1323" i="1" s="1"/>
  <c r="C1347" i="1" s="1"/>
  <c r="C1371" i="1" s="1"/>
  <c r="C1395" i="1" s="1"/>
  <c r="C1419" i="1" s="1"/>
  <c r="C1443" i="1" s="1"/>
  <c r="C1467" i="1" s="1"/>
  <c r="C1491" i="1" s="1"/>
  <c r="C1515" i="1" s="1"/>
  <c r="C1539" i="1" s="1"/>
  <c r="C1563" i="1" s="1"/>
  <c r="C1587" i="1" s="1"/>
  <c r="C1611" i="1" s="1"/>
  <c r="C1635" i="1" s="1"/>
  <c r="C1659" i="1" s="1"/>
  <c r="C1683" i="1" s="1"/>
  <c r="C1707" i="1" s="1"/>
  <c r="C1731" i="1" s="1"/>
  <c r="C1755" i="1" s="1"/>
  <c r="C1779" i="1" s="1"/>
  <c r="C1803" i="1" s="1"/>
  <c r="C1827" i="1" s="1"/>
  <c r="C1851" i="1" s="1"/>
  <c r="C1875" i="1" s="1"/>
  <c r="C1899" i="1" s="1"/>
  <c r="C1923" i="1" s="1"/>
  <c r="C1947" i="1" s="1"/>
  <c r="C1971" i="1" s="1"/>
  <c r="C1995" i="1" s="1"/>
  <c r="C2019" i="1" s="1"/>
  <c r="C2043" i="1" s="1"/>
  <c r="C2067" i="1" s="1"/>
  <c r="C2091" i="1" s="1"/>
  <c r="C2115" i="1" s="1"/>
  <c r="C2139" i="1" s="1"/>
  <c r="C2163" i="1" s="1"/>
  <c r="C2187" i="1" s="1"/>
  <c r="C2211" i="1" s="1"/>
  <c r="C2235" i="1" s="1"/>
  <c r="C2259" i="1" s="1"/>
  <c r="C2283" i="1" s="1"/>
  <c r="C2307" i="1" s="1"/>
  <c r="C2331" i="1" s="1"/>
  <c r="C2355" i="1" s="1"/>
  <c r="C2379" i="1" s="1"/>
  <c r="C2403" i="1" s="1"/>
  <c r="C2427" i="1" s="1"/>
  <c r="C2451" i="1" s="1"/>
  <c r="C2475" i="1" s="1"/>
  <c r="C2499" i="1" s="1"/>
  <c r="C2523" i="1" s="1"/>
  <c r="C2547" i="1" s="1"/>
  <c r="C2571" i="1" s="1"/>
  <c r="C2595" i="1" s="1"/>
  <c r="C2619" i="1" s="1"/>
  <c r="C2643" i="1" s="1"/>
  <c r="C2667" i="1" s="1"/>
  <c r="C2691" i="1" s="1"/>
  <c r="C2715" i="1" s="1"/>
  <c r="C2739" i="1" s="1"/>
  <c r="C2763" i="1" s="1"/>
  <c r="C2787" i="1" s="1"/>
  <c r="C2811" i="1" s="1"/>
  <c r="C2835" i="1" s="1"/>
  <c r="C2859" i="1" s="1"/>
  <c r="C2883" i="1" s="1"/>
  <c r="C2907" i="1" s="1"/>
  <c r="C2931" i="1" s="1"/>
  <c r="C2955" i="1" s="1"/>
  <c r="C2979" i="1" s="1"/>
  <c r="C3003" i="1" s="1"/>
  <c r="C3027" i="1" s="1"/>
  <c r="C3051" i="1" s="1"/>
  <c r="C3075" i="1" s="1"/>
  <c r="C3099" i="1" s="1"/>
  <c r="C3123" i="1" s="1"/>
  <c r="C3147" i="1" s="1"/>
  <c r="C3171" i="1" s="1"/>
  <c r="C3195" i="1" s="1"/>
  <c r="C3219" i="1" s="1"/>
  <c r="C3243" i="1" s="1"/>
  <c r="C3267" i="1" s="1"/>
  <c r="C3291" i="1" s="1"/>
  <c r="C3315" i="1" s="1"/>
  <c r="C3339" i="1" s="1"/>
  <c r="C3363" i="1" s="1"/>
  <c r="C3387" i="1" s="1"/>
  <c r="C3411" i="1" s="1"/>
  <c r="C3435" i="1" s="1"/>
  <c r="C3459" i="1" s="1"/>
  <c r="C3483" i="1" s="1"/>
  <c r="C3507" i="1" s="1"/>
  <c r="C3531" i="1" s="1"/>
  <c r="C3555" i="1" s="1"/>
  <c r="C3579" i="1" s="1"/>
  <c r="C3603" i="1" s="1"/>
  <c r="C3627" i="1" s="1"/>
  <c r="C3651" i="1" s="1"/>
  <c r="C3675" i="1" s="1"/>
  <c r="C3699" i="1" s="1"/>
  <c r="C3723" i="1" s="1"/>
  <c r="C3747" i="1" s="1"/>
  <c r="C3771" i="1" s="1"/>
  <c r="C3795" i="1" s="1"/>
  <c r="C3819" i="1" s="1"/>
  <c r="C3843" i="1" s="1"/>
  <c r="C3867" i="1" s="1"/>
  <c r="C3891" i="1" s="1"/>
  <c r="C3915" i="1" s="1"/>
  <c r="C3939" i="1" s="1"/>
  <c r="C3963" i="1" s="1"/>
  <c r="C3987" i="1" s="1"/>
  <c r="C4011" i="1" s="1"/>
  <c r="C4035" i="1" s="1"/>
  <c r="C4059" i="1" s="1"/>
  <c r="C4083" i="1" s="1"/>
  <c r="C4107" i="1" s="1"/>
  <c r="C4131" i="1" s="1"/>
  <c r="C4155" i="1" s="1"/>
  <c r="C4179" i="1" s="1"/>
  <c r="C4203" i="1" s="1"/>
  <c r="C4227" i="1" s="1"/>
  <c r="C4251" i="1" s="1"/>
  <c r="C4275" i="1" s="1"/>
  <c r="C4299" i="1" s="1"/>
  <c r="C4323" i="1" s="1"/>
  <c r="C4347" i="1" s="1"/>
  <c r="C4371" i="1" s="1"/>
  <c r="C4395" i="1" s="1"/>
  <c r="C4419" i="1" s="1"/>
  <c r="C4443" i="1" s="1"/>
  <c r="C4467" i="1" s="1"/>
  <c r="C4491" i="1" s="1"/>
  <c r="C4515" i="1" s="1"/>
  <c r="C4539" i="1" s="1"/>
  <c r="C4563" i="1" s="1"/>
  <c r="C4587" i="1" s="1"/>
  <c r="C4611" i="1" s="1"/>
  <c r="C4635" i="1" s="1"/>
  <c r="C4659" i="1" s="1"/>
  <c r="C4683" i="1" s="1"/>
  <c r="C4707" i="1" s="1"/>
  <c r="C4731" i="1" s="1"/>
  <c r="C4755" i="1" s="1"/>
  <c r="C4779" i="1" s="1"/>
  <c r="C4803" i="1" s="1"/>
  <c r="C4827" i="1" s="1"/>
  <c r="C4851" i="1" s="1"/>
  <c r="C4875" i="1" s="1"/>
  <c r="C4899" i="1" s="1"/>
  <c r="C4923" i="1" s="1"/>
  <c r="C4947" i="1" s="1"/>
  <c r="C4971" i="1" s="1"/>
  <c r="C4995" i="1" s="1"/>
  <c r="C5019" i="1" s="1"/>
  <c r="C5043" i="1" s="1"/>
  <c r="C5067" i="1" s="1"/>
  <c r="C5091" i="1" s="1"/>
  <c r="C5115" i="1" s="1"/>
  <c r="C5139" i="1" s="1"/>
  <c r="C5163" i="1" s="1"/>
  <c r="C5187" i="1" s="1"/>
  <c r="C5211" i="1" s="1"/>
  <c r="C5235" i="1" s="1"/>
  <c r="C5259" i="1" s="1"/>
  <c r="C5283" i="1" s="1"/>
  <c r="C5307" i="1" s="1"/>
  <c r="C5331" i="1" s="1"/>
  <c r="C5355" i="1" s="1"/>
  <c r="C5379" i="1" s="1"/>
  <c r="C5403" i="1" s="1"/>
  <c r="C5427" i="1" s="1"/>
  <c r="C5451" i="1" s="1"/>
  <c r="C5475" i="1" s="1"/>
  <c r="C5499" i="1" s="1"/>
  <c r="C5523" i="1" s="1"/>
  <c r="C5547" i="1" s="1"/>
  <c r="C5571" i="1" s="1"/>
  <c r="C5595" i="1" s="1"/>
  <c r="C5619" i="1" s="1"/>
  <c r="C5643" i="1" s="1"/>
  <c r="C5667" i="1" s="1"/>
  <c r="C5691" i="1" s="1"/>
  <c r="C5715" i="1" s="1"/>
  <c r="C5739" i="1" s="1"/>
  <c r="C5763" i="1" s="1"/>
  <c r="C5787" i="1" s="1"/>
  <c r="C5811" i="1" s="1"/>
  <c r="C5835" i="1" s="1"/>
  <c r="C5859" i="1" s="1"/>
  <c r="C5883" i="1" s="1"/>
  <c r="C5907" i="1" s="1"/>
  <c r="C5931" i="1" s="1"/>
  <c r="C5955" i="1" s="1"/>
  <c r="C5979" i="1" s="1"/>
  <c r="C6003" i="1" s="1"/>
  <c r="C6027" i="1" s="1"/>
  <c r="C6051" i="1" s="1"/>
  <c r="C6075" i="1" s="1"/>
  <c r="C6099" i="1" s="1"/>
  <c r="C6123" i="1" s="1"/>
  <c r="C6147" i="1" s="1"/>
  <c r="C6171" i="1" s="1"/>
  <c r="C6195" i="1" s="1"/>
  <c r="C6219" i="1" s="1"/>
  <c r="C6243" i="1" s="1"/>
  <c r="C6267" i="1" s="1"/>
  <c r="C6291" i="1" s="1"/>
  <c r="C6315" i="1" s="1"/>
  <c r="C6339" i="1" s="1"/>
  <c r="C6363" i="1" s="1"/>
  <c r="C6387" i="1" s="1"/>
  <c r="C6411" i="1" s="1"/>
  <c r="C6435" i="1" s="1"/>
  <c r="C6459" i="1" s="1"/>
  <c r="C6483" i="1" s="1"/>
  <c r="C6507" i="1" s="1"/>
  <c r="C6531" i="1" s="1"/>
  <c r="C6555" i="1" s="1"/>
  <c r="C6579" i="1" s="1"/>
  <c r="C6603" i="1" s="1"/>
  <c r="C6627" i="1" s="1"/>
  <c r="C6651" i="1" s="1"/>
  <c r="C6675" i="1" s="1"/>
  <c r="C6699" i="1" s="1"/>
  <c r="C6723" i="1" s="1"/>
  <c r="C6747" i="1" s="1"/>
  <c r="C6771" i="1" s="1"/>
  <c r="C6795" i="1" s="1"/>
  <c r="C6819" i="1" s="1"/>
  <c r="C6843" i="1" s="1"/>
  <c r="C6867" i="1" s="1"/>
  <c r="C6891" i="1" s="1"/>
  <c r="C6915" i="1" s="1"/>
  <c r="C6939" i="1" s="1"/>
  <c r="C6963" i="1" s="1"/>
  <c r="C6987" i="1" s="1"/>
  <c r="C7011" i="1" s="1"/>
  <c r="C7035" i="1" s="1"/>
  <c r="C7059" i="1" s="1"/>
  <c r="C7083" i="1" s="1"/>
  <c r="C7107" i="1" s="1"/>
  <c r="C7131" i="1" s="1"/>
  <c r="C7155" i="1" s="1"/>
  <c r="C7179" i="1" s="1"/>
  <c r="C7203" i="1" s="1"/>
  <c r="C7227" i="1" s="1"/>
  <c r="C7251" i="1" s="1"/>
  <c r="C7275" i="1" s="1"/>
  <c r="C7299" i="1" s="1"/>
  <c r="C7323" i="1" s="1"/>
  <c r="C7347" i="1" s="1"/>
  <c r="C7371" i="1" s="1"/>
  <c r="C7395" i="1" s="1"/>
  <c r="C7419" i="1" s="1"/>
  <c r="C7443" i="1" s="1"/>
  <c r="C7467" i="1" s="1"/>
  <c r="C7491" i="1" s="1"/>
  <c r="C7515" i="1" s="1"/>
  <c r="C7539" i="1" s="1"/>
  <c r="C7563" i="1" s="1"/>
  <c r="C7587" i="1" s="1"/>
  <c r="C7611" i="1" s="1"/>
  <c r="C7635" i="1" s="1"/>
  <c r="C7659" i="1" s="1"/>
  <c r="C7683" i="1" s="1"/>
  <c r="C7707" i="1" s="1"/>
  <c r="C7731" i="1" s="1"/>
  <c r="C7755" i="1" s="1"/>
  <c r="C7779" i="1" s="1"/>
  <c r="C7803" i="1" s="1"/>
  <c r="C7827" i="1" s="1"/>
  <c r="C7851" i="1" s="1"/>
  <c r="C7875" i="1" s="1"/>
  <c r="C7899" i="1" s="1"/>
  <c r="C7923" i="1" s="1"/>
  <c r="C7947" i="1" s="1"/>
  <c r="C7971" i="1" s="1"/>
  <c r="C7995" i="1" s="1"/>
  <c r="C8019" i="1" s="1"/>
  <c r="C8043" i="1" s="1"/>
  <c r="C8067" i="1" s="1"/>
  <c r="C8091" i="1" s="1"/>
  <c r="C8115" i="1" s="1"/>
  <c r="C8139" i="1" s="1"/>
  <c r="C8163" i="1" s="1"/>
  <c r="C8187" i="1" s="1"/>
  <c r="C8211" i="1" s="1"/>
  <c r="C8235" i="1" s="1"/>
  <c r="C8259" i="1" s="1"/>
  <c r="C8283" i="1" s="1"/>
  <c r="C8307" i="1" s="1"/>
  <c r="C8331" i="1" s="1"/>
  <c r="C8355" i="1" s="1"/>
  <c r="C8379" i="1" s="1"/>
  <c r="C8403" i="1" s="1"/>
  <c r="C8427" i="1" s="1"/>
  <c r="C8451" i="1" s="1"/>
  <c r="C8475" i="1" s="1"/>
  <c r="C8499" i="1" s="1"/>
  <c r="C8523" i="1" s="1"/>
  <c r="C8547" i="1" s="1"/>
  <c r="C8571" i="1" s="1"/>
  <c r="C8595" i="1" s="1"/>
  <c r="C8619" i="1" s="1"/>
  <c r="C8643" i="1" s="1"/>
  <c r="C8667" i="1" s="1"/>
  <c r="C8691" i="1" s="1"/>
  <c r="C8715" i="1" s="1"/>
  <c r="C8739" i="1" s="1"/>
  <c r="C466" i="1"/>
  <c r="C490" i="1" s="1"/>
  <c r="C514" i="1" s="1"/>
  <c r="C538" i="1" s="1"/>
  <c r="C562" i="1" s="1"/>
  <c r="C586" i="1" s="1"/>
  <c r="C610" i="1" s="1"/>
  <c r="C634" i="1" s="1"/>
  <c r="C658" i="1" s="1"/>
  <c r="C682" i="1" s="1"/>
  <c r="C706" i="1" s="1"/>
  <c r="C730" i="1" s="1"/>
  <c r="C754" i="1" s="1"/>
  <c r="C778" i="1" s="1"/>
  <c r="C802" i="1" s="1"/>
  <c r="C826" i="1" s="1"/>
  <c r="C850" i="1" s="1"/>
  <c r="C874" i="1" s="1"/>
  <c r="C898" i="1" s="1"/>
  <c r="C922" i="1" s="1"/>
  <c r="C946" i="1" s="1"/>
  <c r="C970" i="1" s="1"/>
  <c r="C994" i="1" s="1"/>
  <c r="C1018" i="1" s="1"/>
  <c r="C1042" i="1" s="1"/>
  <c r="C1066" i="1" s="1"/>
  <c r="C1090" i="1" s="1"/>
  <c r="C1114" i="1" s="1"/>
  <c r="C1138" i="1" s="1"/>
  <c r="C1162" i="1" s="1"/>
  <c r="C1186" i="1" s="1"/>
  <c r="C1210" i="1" s="1"/>
  <c r="C1234" i="1" s="1"/>
  <c r="C1258" i="1" s="1"/>
  <c r="C1282" i="1" s="1"/>
  <c r="C1306" i="1" s="1"/>
  <c r="C1330" i="1" s="1"/>
  <c r="C1354" i="1" s="1"/>
  <c r="C1378" i="1" s="1"/>
  <c r="C1402" i="1" s="1"/>
  <c r="C1426" i="1" s="1"/>
  <c r="C1450" i="1" s="1"/>
  <c r="C1474" i="1" s="1"/>
  <c r="C1498" i="1" s="1"/>
  <c r="C1522" i="1" s="1"/>
  <c r="C1546" i="1" s="1"/>
  <c r="C1570" i="1" s="1"/>
  <c r="C1594" i="1" s="1"/>
  <c r="C1618" i="1" s="1"/>
  <c r="C1642" i="1" s="1"/>
  <c r="C1666" i="1" s="1"/>
  <c r="C1690" i="1" s="1"/>
  <c r="C1714" i="1" s="1"/>
  <c r="C1738" i="1" s="1"/>
  <c r="C1762" i="1" s="1"/>
  <c r="C1786" i="1" s="1"/>
  <c r="C1810" i="1" s="1"/>
  <c r="C1834" i="1" s="1"/>
  <c r="C1858" i="1" s="1"/>
  <c r="C1882" i="1" s="1"/>
  <c r="C1906" i="1" s="1"/>
  <c r="C1930" i="1" s="1"/>
  <c r="C1954" i="1" s="1"/>
  <c r="C1978" i="1" s="1"/>
  <c r="C2002" i="1" s="1"/>
  <c r="C2026" i="1" s="1"/>
  <c r="C2050" i="1" s="1"/>
  <c r="C2074" i="1" s="1"/>
  <c r="C2098" i="1" s="1"/>
  <c r="C2122" i="1" s="1"/>
  <c r="C2146" i="1" s="1"/>
  <c r="C2170" i="1" s="1"/>
  <c r="C2194" i="1" s="1"/>
  <c r="C2218" i="1" s="1"/>
  <c r="C2242" i="1" s="1"/>
  <c r="C2266" i="1" s="1"/>
  <c r="C2290" i="1" s="1"/>
  <c r="C2314" i="1" s="1"/>
  <c r="C2338" i="1" s="1"/>
  <c r="C2362" i="1" s="1"/>
  <c r="C2386" i="1" s="1"/>
  <c r="C2410" i="1" s="1"/>
  <c r="C2434" i="1" s="1"/>
  <c r="C2458" i="1" s="1"/>
  <c r="C2482" i="1" s="1"/>
  <c r="C2506" i="1" s="1"/>
  <c r="C2530" i="1" s="1"/>
  <c r="C2554" i="1" s="1"/>
  <c r="C2578" i="1" s="1"/>
  <c r="C2602" i="1" s="1"/>
  <c r="C2626" i="1" s="1"/>
  <c r="C2650" i="1" s="1"/>
  <c r="C2674" i="1" s="1"/>
  <c r="C2698" i="1" s="1"/>
  <c r="C2722" i="1" s="1"/>
  <c r="C2746" i="1" s="1"/>
  <c r="C2770" i="1" s="1"/>
  <c r="C2794" i="1" s="1"/>
  <c r="C2818" i="1" s="1"/>
  <c r="C2842" i="1" s="1"/>
  <c r="C2866" i="1" s="1"/>
  <c r="C2890" i="1" s="1"/>
  <c r="C2914" i="1" s="1"/>
  <c r="C2938" i="1" s="1"/>
  <c r="C2962" i="1" s="1"/>
  <c r="C2986" i="1" s="1"/>
  <c r="C3010" i="1" s="1"/>
  <c r="C3034" i="1" s="1"/>
  <c r="C3058" i="1" s="1"/>
  <c r="C3082" i="1" s="1"/>
  <c r="C3106" i="1" s="1"/>
  <c r="C3130" i="1" s="1"/>
  <c r="C3154" i="1" s="1"/>
  <c r="C3178" i="1" s="1"/>
  <c r="C3202" i="1" s="1"/>
  <c r="C3226" i="1" s="1"/>
  <c r="C3250" i="1" s="1"/>
  <c r="C3274" i="1" s="1"/>
  <c r="C3298" i="1" s="1"/>
  <c r="C3322" i="1" s="1"/>
  <c r="C3346" i="1" s="1"/>
  <c r="C3370" i="1" s="1"/>
  <c r="C3394" i="1" s="1"/>
  <c r="C3418" i="1" s="1"/>
  <c r="C3442" i="1" s="1"/>
  <c r="C3466" i="1" s="1"/>
  <c r="C3490" i="1" s="1"/>
  <c r="C3514" i="1" s="1"/>
  <c r="C3538" i="1" s="1"/>
  <c r="C3562" i="1" s="1"/>
  <c r="C3586" i="1" s="1"/>
  <c r="C3610" i="1" s="1"/>
  <c r="C3634" i="1" s="1"/>
  <c r="C3658" i="1" s="1"/>
  <c r="C3682" i="1" s="1"/>
  <c r="C3706" i="1" s="1"/>
  <c r="C3730" i="1" s="1"/>
  <c r="C3754" i="1" s="1"/>
  <c r="C3778" i="1" s="1"/>
  <c r="C3802" i="1" s="1"/>
  <c r="C3826" i="1" s="1"/>
  <c r="C3850" i="1" s="1"/>
  <c r="C3874" i="1" s="1"/>
  <c r="C3898" i="1" s="1"/>
  <c r="C3922" i="1" s="1"/>
  <c r="C3946" i="1" s="1"/>
  <c r="C3970" i="1" s="1"/>
  <c r="C3994" i="1" s="1"/>
  <c r="C4018" i="1" s="1"/>
  <c r="C4042" i="1" s="1"/>
  <c r="C4066" i="1" s="1"/>
  <c r="C4090" i="1" s="1"/>
  <c r="C4114" i="1" s="1"/>
  <c r="C4138" i="1" s="1"/>
  <c r="C4162" i="1" s="1"/>
  <c r="C4186" i="1" s="1"/>
  <c r="C4210" i="1" s="1"/>
  <c r="C4234" i="1" s="1"/>
  <c r="C4258" i="1" s="1"/>
  <c r="C4282" i="1" s="1"/>
  <c r="C4306" i="1" s="1"/>
  <c r="C4330" i="1" s="1"/>
  <c r="C4354" i="1" s="1"/>
  <c r="C4378" i="1" s="1"/>
  <c r="C4402" i="1" s="1"/>
  <c r="C4426" i="1" s="1"/>
  <c r="C4450" i="1" s="1"/>
  <c r="C4474" i="1" s="1"/>
  <c r="C4498" i="1" s="1"/>
  <c r="C4522" i="1" s="1"/>
  <c r="C4546" i="1" s="1"/>
  <c r="C4570" i="1" s="1"/>
  <c r="C4594" i="1" s="1"/>
  <c r="C4618" i="1" s="1"/>
  <c r="C4642" i="1" s="1"/>
  <c r="C4666" i="1" s="1"/>
  <c r="C4690" i="1" s="1"/>
  <c r="C4714" i="1" s="1"/>
  <c r="C4738" i="1" s="1"/>
  <c r="C4762" i="1" s="1"/>
  <c r="C4786" i="1" s="1"/>
  <c r="C4810" i="1" s="1"/>
  <c r="C4834" i="1" s="1"/>
  <c r="C4858" i="1" s="1"/>
  <c r="C4882" i="1" s="1"/>
  <c r="C4906" i="1" s="1"/>
  <c r="C4930" i="1" s="1"/>
  <c r="C4954" i="1" s="1"/>
  <c r="C4978" i="1" s="1"/>
  <c r="C5002" i="1" s="1"/>
  <c r="C5026" i="1" s="1"/>
  <c r="C5050" i="1" s="1"/>
  <c r="C5074" i="1" s="1"/>
  <c r="C5098" i="1" s="1"/>
  <c r="C5122" i="1" s="1"/>
  <c r="C5146" i="1" s="1"/>
  <c r="C5170" i="1" s="1"/>
  <c r="C5194" i="1" s="1"/>
  <c r="C5218" i="1" s="1"/>
  <c r="C5242" i="1" s="1"/>
  <c r="C5266" i="1" s="1"/>
  <c r="C5290" i="1" s="1"/>
  <c r="C5314" i="1" s="1"/>
  <c r="C5338" i="1" s="1"/>
  <c r="C5362" i="1" s="1"/>
  <c r="C5386" i="1" s="1"/>
  <c r="C5410" i="1" s="1"/>
  <c r="C5434" i="1" s="1"/>
  <c r="C5458" i="1" s="1"/>
  <c r="C5482" i="1" s="1"/>
  <c r="C5506" i="1" s="1"/>
  <c r="C5530" i="1" s="1"/>
  <c r="C5554" i="1" s="1"/>
  <c r="C5578" i="1" s="1"/>
  <c r="C5602" i="1" s="1"/>
  <c r="C5626" i="1" s="1"/>
  <c r="C5650" i="1" s="1"/>
  <c r="C5674" i="1" s="1"/>
  <c r="C5698" i="1" s="1"/>
  <c r="C5722" i="1" s="1"/>
  <c r="C5746" i="1" s="1"/>
  <c r="C5770" i="1" s="1"/>
  <c r="C5794" i="1" s="1"/>
  <c r="C5818" i="1" s="1"/>
  <c r="C5842" i="1" s="1"/>
  <c r="C5866" i="1" s="1"/>
  <c r="C5890" i="1" s="1"/>
  <c r="C5914" i="1" s="1"/>
  <c r="C5938" i="1" s="1"/>
  <c r="C5962" i="1" s="1"/>
  <c r="C5986" i="1" s="1"/>
  <c r="C6010" i="1" s="1"/>
  <c r="C6034" i="1" s="1"/>
  <c r="C6058" i="1" s="1"/>
  <c r="C6082" i="1" s="1"/>
  <c r="C6106" i="1" s="1"/>
  <c r="C6130" i="1" s="1"/>
  <c r="C6154" i="1" s="1"/>
  <c r="C6178" i="1" s="1"/>
  <c r="C6202" i="1" s="1"/>
  <c r="C6226" i="1" s="1"/>
  <c r="C6250" i="1" s="1"/>
  <c r="C6274" i="1" s="1"/>
  <c r="C6298" i="1" s="1"/>
  <c r="C6322" i="1" s="1"/>
  <c r="C6346" i="1" s="1"/>
  <c r="C6370" i="1" s="1"/>
  <c r="C6394" i="1" s="1"/>
  <c r="C6418" i="1" s="1"/>
  <c r="C6442" i="1" s="1"/>
  <c r="C6466" i="1" s="1"/>
  <c r="C6490" i="1" s="1"/>
  <c r="C6514" i="1" s="1"/>
  <c r="C6538" i="1" s="1"/>
  <c r="C6562" i="1" s="1"/>
  <c r="C6586" i="1" s="1"/>
  <c r="C6610" i="1" s="1"/>
  <c r="C6634" i="1" s="1"/>
  <c r="C6658" i="1" s="1"/>
  <c r="C6682" i="1" s="1"/>
  <c r="C6706" i="1" s="1"/>
  <c r="C6730" i="1" s="1"/>
  <c r="C6754" i="1" s="1"/>
  <c r="C6778" i="1" s="1"/>
  <c r="C6802" i="1" s="1"/>
  <c r="C6826" i="1" s="1"/>
  <c r="C6850" i="1" s="1"/>
  <c r="C6874" i="1" s="1"/>
  <c r="C6898" i="1" s="1"/>
  <c r="C6922" i="1" s="1"/>
  <c r="C6946" i="1" s="1"/>
  <c r="C6970" i="1" s="1"/>
  <c r="C6994" i="1" s="1"/>
  <c r="C7018" i="1" s="1"/>
  <c r="C7042" i="1" s="1"/>
  <c r="C7066" i="1" s="1"/>
  <c r="C7090" i="1" s="1"/>
  <c r="C7114" i="1" s="1"/>
  <c r="C7138" i="1" s="1"/>
  <c r="C7162" i="1" s="1"/>
  <c r="C7186" i="1" s="1"/>
  <c r="C7210" i="1" s="1"/>
  <c r="C7234" i="1" s="1"/>
  <c r="C7258" i="1" s="1"/>
  <c r="C7282" i="1" s="1"/>
  <c r="C7306" i="1" s="1"/>
  <c r="C7330" i="1" s="1"/>
  <c r="C7354" i="1" s="1"/>
  <c r="C7378" i="1" s="1"/>
  <c r="C7402" i="1" s="1"/>
  <c r="C7426" i="1" s="1"/>
  <c r="C7450" i="1" s="1"/>
  <c r="C7474" i="1" s="1"/>
  <c r="C7498" i="1" s="1"/>
  <c r="C7522" i="1" s="1"/>
  <c r="C7546" i="1" s="1"/>
  <c r="C7570" i="1" s="1"/>
  <c r="C7594" i="1" s="1"/>
  <c r="C7618" i="1" s="1"/>
  <c r="C7642" i="1" s="1"/>
  <c r="C7666" i="1" s="1"/>
  <c r="C7690" i="1" s="1"/>
  <c r="C7714" i="1" s="1"/>
  <c r="C7738" i="1" s="1"/>
  <c r="C7762" i="1" s="1"/>
  <c r="C7786" i="1" s="1"/>
  <c r="C7810" i="1" s="1"/>
  <c r="C7834" i="1" s="1"/>
  <c r="C7858" i="1" s="1"/>
  <c r="C7882" i="1" s="1"/>
  <c r="C7906" i="1" s="1"/>
  <c r="C7930" i="1" s="1"/>
  <c r="C7954" i="1" s="1"/>
  <c r="C7978" i="1" s="1"/>
  <c r="C8002" i="1" s="1"/>
  <c r="C8026" i="1" s="1"/>
  <c r="C8050" i="1" s="1"/>
  <c r="C8074" i="1" s="1"/>
  <c r="C8098" i="1" s="1"/>
  <c r="C8122" i="1" s="1"/>
  <c r="C8146" i="1" s="1"/>
  <c r="C8170" i="1" s="1"/>
  <c r="C8194" i="1" s="1"/>
  <c r="C8218" i="1" s="1"/>
  <c r="C8242" i="1" s="1"/>
  <c r="C8266" i="1" s="1"/>
  <c r="C8290" i="1" s="1"/>
  <c r="C8314" i="1" s="1"/>
  <c r="C8338" i="1" s="1"/>
  <c r="C8362" i="1" s="1"/>
  <c r="C8386" i="1" s="1"/>
  <c r="C8410" i="1" s="1"/>
  <c r="C8434" i="1" s="1"/>
  <c r="C8458" i="1" s="1"/>
  <c r="C8482" i="1" s="1"/>
  <c r="C8506" i="1" s="1"/>
  <c r="C8530" i="1" s="1"/>
  <c r="C8554" i="1" s="1"/>
  <c r="C8578" i="1" s="1"/>
  <c r="C8602" i="1" s="1"/>
  <c r="C8626" i="1" s="1"/>
  <c r="C8650" i="1" s="1"/>
  <c r="C8674" i="1" s="1"/>
  <c r="C8698" i="1" s="1"/>
  <c r="C8722" i="1" s="1"/>
  <c r="C8746" i="1" s="1"/>
  <c r="C472" i="1"/>
  <c r="C496" i="1" s="1"/>
  <c r="C520" i="1" s="1"/>
  <c r="C544" i="1" s="1"/>
  <c r="C568" i="1" s="1"/>
  <c r="C592" i="1" s="1"/>
  <c r="C616" i="1" s="1"/>
  <c r="C640" i="1" s="1"/>
  <c r="C664" i="1" s="1"/>
  <c r="C688" i="1" s="1"/>
  <c r="C712" i="1" s="1"/>
  <c r="C736" i="1" s="1"/>
  <c r="C760" i="1" s="1"/>
  <c r="C784" i="1" s="1"/>
  <c r="C808" i="1" s="1"/>
  <c r="C832" i="1" s="1"/>
  <c r="C856" i="1" s="1"/>
  <c r="C880" i="1" s="1"/>
  <c r="C904" i="1" s="1"/>
  <c r="C928" i="1" s="1"/>
  <c r="C952" i="1" s="1"/>
  <c r="C976" i="1" s="1"/>
  <c r="C1000" i="1" s="1"/>
  <c r="C1024" i="1" s="1"/>
  <c r="C1048" i="1" s="1"/>
  <c r="C1072" i="1" s="1"/>
  <c r="C1096" i="1" s="1"/>
  <c r="C1120" i="1" s="1"/>
  <c r="C1144" i="1" s="1"/>
  <c r="C1168" i="1" s="1"/>
  <c r="C1192" i="1" s="1"/>
  <c r="C1216" i="1" s="1"/>
  <c r="C1240" i="1" s="1"/>
  <c r="C1264" i="1" s="1"/>
  <c r="C1288" i="1" s="1"/>
  <c r="C1312" i="1" s="1"/>
  <c r="C1336" i="1" s="1"/>
  <c r="C1360" i="1" s="1"/>
  <c r="C1384" i="1" s="1"/>
  <c r="C1408" i="1" s="1"/>
  <c r="C1432" i="1" s="1"/>
  <c r="C1456" i="1" s="1"/>
  <c r="C1480" i="1" s="1"/>
  <c r="C1504" i="1" s="1"/>
  <c r="C1528" i="1" s="1"/>
  <c r="C1552" i="1" s="1"/>
  <c r="C1576" i="1" s="1"/>
  <c r="C1600" i="1" s="1"/>
  <c r="C1624" i="1" s="1"/>
  <c r="C1648" i="1" s="1"/>
  <c r="C1672" i="1" s="1"/>
  <c r="C1696" i="1" s="1"/>
  <c r="C1720" i="1" s="1"/>
  <c r="C1744" i="1" s="1"/>
  <c r="C1768" i="1" s="1"/>
  <c r="C1792" i="1" s="1"/>
  <c r="C1816" i="1" s="1"/>
  <c r="C1840" i="1" s="1"/>
  <c r="C1864" i="1" s="1"/>
  <c r="C1888" i="1" s="1"/>
  <c r="C1912" i="1" s="1"/>
  <c r="C1936" i="1" s="1"/>
  <c r="C1960" i="1" s="1"/>
  <c r="C1984" i="1" s="1"/>
  <c r="C2008" i="1" s="1"/>
  <c r="C2032" i="1" s="1"/>
  <c r="C2056" i="1" s="1"/>
  <c r="C2080" i="1" s="1"/>
  <c r="C2104" i="1" s="1"/>
  <c r="C2128" i="1" s="1"/>
  <c r="C2152" i="1" s="1"/>
  <c r="C2176" i="1" s="1"/>
  <c r="C2200" i="1" s="1"/>
  <c r="C2224" i="1" s="1"/>
  <c r="C2248" i="1" s="1"/>
  <c r="C2272" i="1" s="1"/>
  <c r="C2296" i="1" s="1"/>
  <c r="C2320" i="1" s="1"/>
  <c r="C2344" i="1" s="1"/>
  <c r="C2368" i="1" s="1"/>
  <c r="C2392" i="1" s="1"/>
  <c r="C2416" i="1" s="1"/>
  <c r="C2440" i="1" s="1"/>
  <c r="C2464" i="1" s="1"/>
  <c r="C2488" i="1" s="1"/>
  <c r="C2512" i="1" s="1"/>
  <c r="C2536" i="1" s="1"/>
  <c r="C2560" i="1" s="1"/>
  <c r="C2584" i="1" s="1"/>
  <c r="C2608" i="1" s="1"/>
  <c r="C2632" i="1" s="1"/>
  <c r="C2656" i="1" s="1"/>
  <c r="C2680" i="1" s="1"/>
  <c r="C2704" i="1" s="1"/>
  <c r="C2728" i="1" s="1"/>
  <c r="C2752" i="1" s="1"/>
  <c r="C2776" i="1" s="1"/>
  <c r="C2800" i="1" s="1"/>
  <c r="C2824" i="1" s="1"/>
  <c r="C2848" i="1" s="1"/>
  <c r="C2872" i="1" s="1"/>
  <c r="C2896" i="1" s="1"/>
  <c r="C2920" i="1" s="1"/>
  <c r="C2944" i="1" s="1"/>
  <c r="C2968" i="1" s="1"/>
  <c r="C2992" i="1" s="1"/>
  <c r="C3016" i="1" s="1"/>
  <c r="C3040" i="1" s="1"/>
  <c r="C3064" i="1" s="1"/>
  <c r="C3088" i="1" s="1"/>
  <c r="C3112" i="1" s="1"/>
  <c r="C3136" i="1" s="1"/>
  <c r="C3160" i="1" s="1"/>
  <c r="C3184" i="1" s="1"/>
  <c r="C3208" i="1" s="1"/>
  <c r="C3232" i="1" s="1"/>
  <c r="C3256" i="1" s="1"/>
  <c r="C3280" i="1" s="1"/>
  <c r="C3304" i="1" s="1"/>
  <c r="C3328" i="1" s="1"/>
  <c r="C3352" i="1" s="1"/>
  <c r="C3376" i="1" s="1"/>
  <c r="C3400" i="1" s="1"/>
  <c r="C3424" i="1" s="1"/>
  <c r="C3448" i="1" s="1"/>
  <c r="C3472" i="1" s="1"/>
  <c r="C3496" i="1" s="1"/>
  <c r="C3520" i="1" s="1"/>
  <c r="C3544" i="1" s="1"/>
  <c r="C3568" i="1" s="1"/>
  <c r="C3592" i="1" s="1"/>
  <c r="C3616" i="1" s="1"/>
  <c r="C3640" i="1" s="1"/>
  <c r="C3664" i="1" s="1"/>
  <c r="C3688" i="1" s="1"/>
  <c r="C3712" i="1" s="1"/>
  <c r="C3736" i="1" s="1"/>
  <c r="C3760" i="1" s="1"/>
  <c r="C3784" i="1" s="1"/>
  <c r="C3808" i="1" s="1"/>
  <c r="C3832" i="1" s="1"/>
  <c r="C3856" i="1" s="1"/>
  <c r="C3880" i="1" s="1"/>
  <c r="C3904" i="1" s="1"/>
  <c r="C3928" i="1" s="1"/>
  <c r="C3952" i="1" s="1"/>
  <c r="C3976" i="1" s="1"/>
  <c r="C4000" i="1" s="1"/>
  <c r="C4024" i="1" s="1"/>
  <c r="C4048" i="1" s="1"/>
  <c r="C4072" i="1" s="1"/>
  <c r="C4096" i="1" s="1"/>
  <c r="C4120" i="1" s="1"/>
  <c r="C4144" i="1" s="1"/>
  <c r="C4168" i="1" s="1"/>
  <c r="C4192" i="1" s="1"/>
  <c r="C4216" i="1" s="1"/>
  <c r="C4240" i="1" s="1"/>
  <c r="C4264" i="1" s="1"/>
  <c r="C4288" i="1" s="1"/>
  <c r="C4312" i="1" s="1"/>
  <c r="C4336" i="1" s="1"/>
  <c r="C4360" i="1" s="1"/>
  <c r="C4384" i="1" s="1"/>
  <c r="C4408" i="1" s="1"/>
  <c r="C4432" i="1" s="1"/>
  <c r="C4456" i="1" s="1"/>
  <c r="C4480" i="1" s="1"/>
  <c r="C4504" i="1" s="1"/>
  <c r="C4528" i="1" s="1"/>
  <c r="C4552" i="1" s="1"/>
  <c r="C4576" i="1" s="1"/>
  <c r="C4600" i="1" s="1"/>
  <c r="C4624" i="1" s="1"/>
  <c r="C4648" i="1" s="1"/>
  <c r="C4672" i="1" s="1"/>
  <c r="C4696" i="1" s="1"/>
  <c r="C4720" i="1" s="1"/>
  <c r="C4744" i="1" s="1"/>
  <c r="C4768" i="1" s="1"/>
  <c r="C4792" i="1" s="1"/>
  <c r="C4816" i="1" s="1"/>
  <c r="C4840" i="1" s="1"/>
  <c r="C4864" i="1" s="1"/>
  <c r="C4888" i="1" s="1"/>
  <c r="C4912" i="1" s="1"/>
  <c r="C4936" i="1" s="1"/>
  <c r="C4960" i="1" s="1"/>
  <c r="C4984" i="1" s="1"/>
  <c r="C5008" i="1" s="1"/>
  <c r="C5032" i="1" s="1"/>
  <c r="C5056" i="1" s="1"/>
  <c r="C5080" i="1" s="1"/>
  <c r="C5104" i="1" s="1"/>
  <c r="C5128" i="1" s="1"/>
  <c r="C5152" i="1" s="1"/>
  <c r="C5176" i="1" s="1"/>
  <c r="C5200" i="1" s="1"/>
  <c r="C5224" i="1" s="1"/>
  <c r="C5248" i="1" s="1"/>
  <c r="C5272" i="1" s="1"/>
  <c r="C5296" i="1" s="1"/>
  <c r="C5320" i="1" s="1"/>
  <c r="C5344" i="1" s="1"/>
  <c r="C5368" i="1" s="1"/>
  <c r="C5392" i="1" s="1"/>
  <c r="C5416" i="1" s="1"/>
  <c r="C5440" i="1" s="1"/>
  <c r="C5464" i="1" s="1"/>
  <c r="C5488" i="1" s="1"/>
  <c r="C5512" i="1" s="1"/>
  <c r="C5536" i="1" s="1"/>
  <c r="C5560" i="1" s="1"/>
  <c r="C5584" i="1" s="1"/>
  <c r="C5608" i="1" s="1"/>
  <c r="C5632" i="1" s="1"/>
  <c r="C5656" i="1" s="1"/>
  <c r="C5680" i="1" s="1"/>
  <c r="C5704" i="1" s="1"/>
  <c r="C5728" i="1" s="1"/>
  <c r="C5752" i="1" s="1"/>
  <c r="C5776" i="1" s="1"/>
  <c r="C5800" i="1" s="1"/>
  <c r="C5824" i="1" s="1"/>
  <c r="C5848" i="1" s="1"/>
  <c r="C5872" i="1" s="1"/>
  <c r="C5896" i="1" s="1"/>
  <c r="C5920" i="1" s="1"/>
  <c r="C5944" i="1" s="1"/>
  <c r="C5968" i="1" s="1"/>
  <c r="C5992" i="1" s="1"/>
  <c r="C6016" i="1" s="1"/>
  <c r="C6040" i="1" s="1"/>
  <c r="C6064" i="1" s="1"/>
  <c r="C6088" i="1" s="1"/>
  <c r="C6112" i="1" s="1"/>
  <c r="C6136" i="1" s="1"/>
  <c r="C6160" i="1" s="1"/>
  <c r="C6184" i="1" s="1"/>
  <c r="C6208" i="1" s="1"/>
  <c r="C6232" i="1" s="1"/>
  <c r="C6256" i="1" s="1"/>
  <c r="C6280" i="1" s="1"/>
  <c r="C6304" i="1" s="1"/>
  <c r="C6328" i="1" s="1"/>
  <c r="C6352" i="1" s="1"/>
  <c r="C6376" i="1" s="1"/>
  <c r="C6400" i="1" s="1"/>
  <c r="C6424" i="1" s="1"/>
  <c r="C6448" i="1" s="1"/>
  <c r="C6472" i="1" s="1"/>
  <c r="C6496" i="1" s="1"/>
  <c r="C6520" i="1" s="1"/>
  <c r="C6544" i="1" s="1"/>
  <c r="C6568" i="1" s="1"/>
  <c r="C6592" i="1" s="1"/>
  <c r="C6616" i="1" s="1"/>
  <c r="C6640" i="1" s="1"/>
  <c r="C6664" i="1" s="1"/>
  <c r="C6688" i="1" s="1"/>
  <c r="C6712" i="1" s="1"/>
  <c r="C6736" i="1" s="1"/>
  <c r="C6760" i="1" s="1"/>
  <c r="C6784" i="1" s="1"/>
  <c r="C6808" i="1" s="1"/>
  <c r="C6832" i="1" s="1"/>
  <c r="C6856" i="1" s="1"/>
  <c r="C6880" i="1" s="1"/>
  <c r="C6904" i="1" s="1"/>
  <c r="C6928" i="1" s="1"/>
  <c r="C6952" i="1" s="1"/>
  <c r="C6976" i="1" s="1"/>
  <c r="C7000" i="1" s="1"/>
  <c r="C7024" i="1" s="1"/>
  <c r="C7048" i="1" s="1"/>
  <c r="C7072" i="1" s="1"/>
  <c r="C7096" i="1" s="1"/>
  <c r="C7120" i="1" s="1"/>
  <c r="C7144" i="1" s="1"/>
  <c r="C7168" i="1" s="1"/>
  <c r="C7192" i="1" s="1"/>
  <c r="C7216" i="1" s="1"/>
  <c r="C7240" i="1" s="1"/>
  <c r="C7264" i="1" s="1"/>
  <c r="C7288" i="1" s="1"/>
  <c r="C7312" i="1" s="1"/>
  <c r="C7336" i="1" s="1"/>
  <c r="C7360" i="1" s="1"/>
  <c r="C7384" i="1" s="1"/>
  <c r="C7408" i="1" s="1"/>
  <c r="C7432" i="1" s="1"/>
  <c r="C7456" i="1" s="1"/>
  <c r="C7480" i="1" s="1"/>
  <c r="C7504" i="1" s="1"/>
  <c r="C7528" i="1" s="1"/>
  <c r="C7552" i="1" s="1"/>
  <c r="C7576" i="1" s="1"/>
  <c r="C7600" i="1" s="1"/>
  <c r="C7624" i="1" s="1"/>
  <c r="C7648" i="1" s="1"/>
  <c r="C7672" i="1" s="1"/>
  <c r="C7696" i="1" s="1"/>
  <c r="C7720" i="1" s="1"/>
  <c r="C7744" i="1" s="1"/>
  <c r="C7768" i="1" s="1"/>
  <c r="C7792" i="1" s="1"/>
  <c r="C7816" i="1" s="1"/>
  <c r="C7840" i="1" s="1"/>
  <c r="C7864" i="1" s="1"/>
  <c r="C7888" i="1" s="1"/>
  <c r="C7912" i="1" s="1"/>
  <c r="C7936" i="1" s="1"/>
  <c r="C7960" i="1" s="1"/>
  <c r="C7984" i="1" s="1"/>
  <c r="C8008" i="1" s="1"/>
  <c r="C8032" i="1" s="1"/>
  <c r="C8056" i="1" s="1"/>
  <c r="C8080" i="1" s="1"/>
  <c r="C8104" i="1" s="1"/>
  <c r="C8128" i="1" s="1"/>
  <c r="C8152" i="1" s="1"/>
  <c r="C8176" i="1" s="1"/>
  <c r="C8200" i="1" s="1"/>
  <c r="C8224" i="1" s="1"/>
  <c r="C8248" i="1" s="1"/>
  <c r="C8272" i="1" s="1"/>
  <c r="C8296" i="1" s="1"/>
  <c r="C8320" i="1" s="1"/>
  <c r="C8344" i="1" s="1"/>
  <c r="C8368" i="1" s="1"/>
  <c r="C8392" i="1" s="1"/>
  <c r="C8416" i="1" s="1"/>
  <c r="C8440" i="1" s="1"/>
  <c r="C8464" i="1" s="1"/>
  <c r="C8488" i="1" s="1"/>
  <c r="C8512" i="1" s="1"/>
  <c r="C8536" i="1" s="1"/>
  <c r="C8560" i="1" s="1"/>
  <c r="C8584" i="1" s="1"/>
  <c r="C8608" i="1" s="1"/>
  <c r="C8632" i="1" s="1"/>
  <c r="C8656" i="1" s="1"/>
  <c r="C8680" i="1" s="1"/>
  <c r="C8704" i="1" s="1"/>
  <c r="C8728" i="1" s="1"/>
  <c r="C8752" i="1" s="1"/>
  <c r="C484" i="1"/>
  <c r="C492" i="1"/>
  <c r="C516" i="1" s="1"/>
  <c r="C540" i="1" s="1"/>
  <c r="C564" i="1" s="1"/>
  <c r="C588" i="1" s="1"/>
  <c r="C612" i="1" s="1"/>
  <c r="C636" i="1" s="1"/>
  <c r="C499" i="1"/>
  <c r="C523" i="1" s="1"/>
  <c r="C547" i="1" s="1"/>
  <c r="C571" i="1" s="1"/>
  <c r="C595" i="1" s="1"/>
  <c r="C619" i="1" s="1"/>
  <c r="C643" i="1" s="1"/>
  <c r="C667" i="1" s="1"/>
  <c r="C691" i="1" s="1"/>
  <c r="C715" i="1" s="1"/>
  <c r="C739" i="1" s="1"/>
  <c r="C763" i="1" s="1"/>
  <c r="C787" i="1" s="1"/>
  <c r="C811" i="1" s="1"/>
  <c r="C835" i="1" s="1"/>
  <c r="C859" i="1" s="1"/>
  <c r="C883" i="1" s="1"/>
  <c r="C907" i="1" s="1"/>
  <c r="C931" i="1" s="1"/>
  <c r="C955" i="1" s="1"/>
  <c r="C979" i="1" s="1"/>
  <c r="C1003" i="1" s="1"/>
  <c r="C1027" i="1" s="1"/>
  <c r="C1051" i="1" s="1"/>
  <c r="C1075" i="1" s="1"/>
  <c r="C1099" i="1" s="1"/>
  <c r="C1123" i="1" s="1"/>
  <c r="C1147" i="1" s="1"/>
  <c r="C1171" i="1" s="1"/>
  <c r="C1195" i="1" s="1"/>
  <c r="C1219" i="1" s="1"/>
  <c r="C1243" i="1" s="1"/>
  <c r="C1267" i="1" s="1"/>
  <c r="C1291" i="1" s="1"/>
  <c r="C1315" i="1" s="1"/>
  <c r="C1339" i="1" s="1"/>
  <c r="C1363" i="1" s="1"/>
  <c r="C1387" i="1" s="1"/>
  <c r="C1411" i="1" s="1"/>
  <c r="C1435" i="1" s="1"/>
  <c r="C1459" i="1" s="1"/>
  <c r="C1483" i="1" s="1"/>
  <c r="C1507" i="1" s="1"/>
  <c r="C1531" i="1" s="1"/>
  <c r="C1555" i="1" s="1"/>
  <c r="C1579" i="1" s="1"/>
  <c r="C1603" i="1" s="1"/>
  <c r="C1627" i="1" s="1"/>
  <c r="C1651" i="1" s="1"/>
  <c r="C1675" i="1" s="1"/>
  <c r="C1699" i="1" s="1"/>
  <c r="C1723" i="1" s="1"/>
  <c r="C1747" i="1" s="1"/>
  <c r="C1771" i="1" s="1"/>
  <c r="C1795" i="1" s="1"/>
  <c r="C1819" i="1" s="1"/>
  <c r="C1843" i="1" s="1"/>
  <c r="C1867" i="1" s="1"/>
  <c r="C1891" i="1" s="1"/>
  <c r="C1915" i="1" s="1"/>
  <c r="C1939" i="1" s="1"/>
  <c r="C1963" i="1" s="1"/>
  <c r="C1987" i="1" s="1"/>
  <c r="C2011" i="1" s="1"/>
  <c r="C2035" i="1" s="1"/>
  <c r="C2059" i="1" s="1"/>
  <c r="C2083" i="1" s="1"/>
  <c r="C2107" i="1" s="1"/>
  <c r="C2131" i="1" s="1"/>
  <c r="C2155" i="1" s="1"/>
  <c r="C2179" i="1" s="1"/>
  <c r="C2203" i="1" s="1"/>
  <c r="C2227" i="1" s="1"/>
  <c r="C2251" i="1" s="1"/>
  <c r="C2275" i="1" s="1"/>
  <c r="C2299" i="1" s="1"/>
  <c r="C2323" i="1" s="1"/>
  <c r="C2347" i="1" s="1"/>
  <c r="C2371" i="1" s="1"/>
  <c r="C2395" i="1" s="1"/>
  <c r="C2419" i="1" s="1"/>
  <c r="C2443" i="1" s="1"/>
  <c r="C2467" i="1" s="1"/>
  <c r="C2491" i="1" s="1"/>
  <c r="C2515" i="1" s="1"/>
  <c r="C2539" i="1" s="1"/>
  <c r="C2563" i="1" s="1"/>
  <c r="C2587" i="1" s="1"/>
  <c r="C2611" i="1" s="1"/>
  <c r="C2635" i="1" s="1"/>
  <c r="C2659" i="1" s="1"/>
  <c r="C2683" i="1" s="1"/>
  <c r="C2707" i="1" s="1"/>
  <c r="C2731" i="1" s="1"/>
  <c r="C2755" i="1" s="1"/>
  <c r="C2779" i="1" s="1"/>
  <c r="C2803" i="1" s="1"/>
  <c r="C2827" i="1" s="1"/>
  <c r="C2851" i="1" s="1"/>
  <c r="C2875" i="1" s="1"/>
  <c r="C2899" i="1" s="1"/>
  <c r="C508" i="1"/>
  <c r="C532" i="1" s="1"/>
  <c r="C556" i="1" s="1"/>
  <c r="C580" i="1" s="1"/>
  <c r="C604" i="1" s="1"/>
  <c r="C628" i="1" s="1"/>
  <c r="C652" i="1" s="1"/>
  <c r="C676" i="1" s="1"/>
  <c r="C700" i="1" s="1"/>
  <c r="C724" i="1" s="1"/>
  <c r="C748" i="1" s="1"/>
  <c r="C772" i="1" s="1"/>
  <c r="C796" i="1" s="1"/>
  <c r="C820" i="1" s="1"/>
  <c r="C844" i="1" s="1"/>
  <c r="C868" i="1" s="1"/>
  <c r="C892" i="1" s="1"/>
  <c r="C916" i="1" s="1"/>
  <c r="C940" i="1" s="1"/>
  <c r="C964" i="1" s="1"/>
  <c r="C988" i="1" s="1"/>
  <c r="C1012" i="1" s="1"/>
  <c r="C1036" i="1" s="1"/>
  <c r="C1060" i="1" s="1"/>
  <c r="C1084" i="1" s="1"/>
  <c r="C1108" i="1" s="1"/>
  <c r="C1132" i="1" s="1"/>
  <c r="C1156" i="1" s="1"/>
  <c r="C1180" i="1" s="1"/>
  <c r="C1204" i="1" s="1"/>
  <c r="C1228" i="1" s="1"/>
  <c r="C1252" i="1" s="1"/>
  <c r="C1276" i="1" s="1"/>
  <c r="C1300" i="1" s="1"/>
  <c r="C1324" i="1" s="1"/>
  <c r="C1348" i="1" s="1"/>
  <c r="C1372" i="1" s="1"/>
  <c r="C1396" i="1" s="1"/>
  <c r="C1420" i="1" s="1"/>
  <c r="C1444" i="1" s="1"/>
  <c r="C1468" i="1" s="1"/>
  <c r="C1492" i="1" s="1"/>
  <c r="C1516" i="1" s="1"/>
  <c r="C1540" i="1" s="1"/>
  <c r="C1564" i="1" s="1"/>
  <c r="C1588" i="1" s="1"/>
  <c r="C1612" i="1" s="1"/>
  <c r="C1636" i="1" s="1"/>
  <c r="C1660" i="1" s="1"/>
  <c r="C1684" i="1" s="1"/>
  <c r="C1708" i="1" s="1"/>
  <c r="C1732" i="1" s="1"/>
  <c r="C1756" i="1" s="1"/>
  <c r="C1780" i="1" s="1"/>
  <c r="C1804" i="1" s="1"/>
  <c r="C1828" i="1" s="1"/>
  <c r="C1852" i="1" s="1"/>
  <c r="C1876" i="1" s="1"/>
  <c r="C1900" i="1" s="1"/>
  <c r="C1924" i="1" s="1"/>
  <c r="C1948" i="1" s="1"/>
  <c r="C1972" i="1" s="1"/>
  <c r="C1996" i="1" s="1"/>
  <c r="C2020" i="1" s="1"/>
  <c r="C2044" i="1" s="1"/>
  <c r="C2068" i="1" s="1"/>
  <c r="C2092" i="1" s="1"/>
  <c r="C2116" i="1" s="1"/>
  <c r="C2140" i="1" s="1"/>
  <c r="C2164" i="1" s="1"/>
  <c r="C2188" i="1" s="1"/>
  <c r="C2212" i="1" s="1"/>
  <c r="C2236" i="1" s="1"/>
  <c r="C2260" i="1" s="1"/>
  <c r="C2284" i="1" s="1"/>
  <c r="C2308" i="1" s="1"/>
  <c r="C2332" i="1" s="1"/>
  <c r="C2356" i="1" s="1"/>
  <c r="C2380" i="1" s="1"/>
  <c r="C2404" i="1" s="1"/>
  <c r="C2428" i="1" s="1"/>
  <c r="C2452" i="1" s="1"/>
  <c r="C2476" i="1" s="1"/>
  <c r="C2500" i="1" s="1"/>
  <c r="C2524" i="1" s="1"/>
  <c r="C2548" i="1" s="1"/>
  <c r="C2572" i="1" s="1"/>
  <c r="C2596" i="1" s="1"/>
  <c r="C2620" i="1" s="1"/>
  <c r="C2644" i="1" s="1"/>
  <c r="C2668" i="1" s="1"/>
  <c r="C2692" i="1" s="1"/>
  <c r="C2716" i="1" s="1"/>
  <c r="C2740" i="1" s="1"/>
  <c r="C2764" i="1" s="1"/>
  <c r="C2788" i="1" s="1"/>
  <c r="C2812" i="1" s="1"/>
  <c r="C2836" i="1" s="1"/>
  <c r="C2860" i="1" s="1"/>
  <c r="C2884" i="1" s="1"/>
  <c r="C2908" i="1" s="1"/>
  <c r="C2932" i="1" s="1"/>
  <c r="C2956" i="1" s="1"/>
  <c r="C2980" i="1" s="1"/>
  <c r="C3004" i="1" s="1"/>
  <c r="C3028" i="1" s="1"/>
  <c r="C3052" i="1" s="1"/>
  <c r="C3076" i="1" s="1"/>
  <c r="C3100" i="1" s="1"/>
  <c r="C3124" i="1" s="1"/>
  <c r="C3148" i="1" s="1"/>
  <c r="C3172" i="1" s="1"/>
  <c r="C3196" i="1" s="1"/>
  <c r="C3220" i="1" s="1"/>
  <c r="C3244" i="1" s="1"/>
  <c r="C3268" i="1" s="1"/>
  <c r="C3292" i="1" s="1"/>
  <c r="C3316" i="1" s="1"/>
  <c r="C3340" i="1" s="1"/>
  <c r="C3364" i="1" s="1"/>
  <c r="C3388" i="1" s="1"/>
  <c r="C3412" i="1" s="1"/>
  <c r="C3436" i="1" s="1"/>
  <c r="C3460" i="1" s="1"/>
  <c r="C3484" i="1" s="1"/>
  <c r="C3508" i="1" s="1"/>
  <c r="C3532" i="1" s="1"/>
  <c r="C3556" i="1" s="1"/>
  <c r="C3580" i="1" s="1"/>
  <c r="C3604" i="1" s="1"/>
  <c r="C3628" i="1" s="1"/>
  <c r="C3652" i="1" s="1"/>
  <c r="C3676" i="1" s="1"/>
  <c r="C3700" i="1" s="1"/>
  <c r="C3724" i="1" s="1"/>
  <c r="C3748" i="1" s="1"/>
  <c r="C3772" i="1" s="1"/>
  <c r="C3796" i="1" s="1"/>
  <c r="C3820" i="1" s="1"/>
  <c r="C3844" i="1" s="1"/>
  <c r="C3868" i="1" s="1"/>
  <c r="C3892" i="1" s="1"/>
  <c r="C3916" i="1" s="1"/>
  <c r="C3940" i="1" s="1"/>
  <c r="C3964" i="1" s="1"/>
  <c r="C3988" i="1" s="1"/>
  <c r="C4012" i="1" s="1"/>
  <c r="C4036" i="1" s="1"/>
  <c r="C4060" i="1" s="1"/>
  <c r="C4084" i="1" s="1"/>
  <c r="C4108" i="1" s="1"/>
  <c r="C4132" i="1" s="1"/>
  <c r="C4156" i="1" s="1"/>
  <c r="C4180" i="1" s="1"/>
  <c r="C4204" i="1" s="1"/>
  <c r="C4228" i="1" s="1"/>
  <c r="C4252" i="1" s="1"/>
  <c r="C4276" i="1" s="1"/>
  <c r="C4300" i="1" s="1"/>
  <c r="C4324" i="1" s="1"/>
  <c r="C4348" i="1" s="1"/>
  <c r="C4372" i="1" s="1"/>
  <c r="C4396" i="1" s="1"/>
  <c r="C4420" i="1" s="1"/>
  <c r="C4444" i="1" s="1"/>
  <c r="C4468" i="1" s="1"/>
  <c r="C4492" i="1" s="1"/>
  <c r="C4516" i="1" s="1"/>
  <c r="C4540" i="1" s="1"/>
  <c r="C4564" i="1" s="1"/>
  <c r="C4588" i="1" s="1"/>
  <c r="C4612" i="1" s="1"/>
  <c r="C4636" i="1" s="1"/>
  <c r="C4660" i="1" s="1"/>
  <c r="C4684" i="1" s="1"/>
  <c r="C4708" i="1" s="1"/>
  <c r="C4732" i="1" s="1"/>
  <c r="C4756" i="1" s="1"/>
  <c r="C4780" i="1" s="1"/>
  <c r="C4804" i="1" s="1"/>
  <c r="C4828" i="1" s="1"/>
  <c r="C4852" i="1" s="1"/>
  <c r="C4876" i="1" s="1"/>
  <c r="C4900" i="1" s="1"/>
  <c r="C4924" i="1" s="1"/>
  <c r="C4948" i="1" s="1"/>
  <c r="C4972" i="1" s="1"/>
  <c r="C4996" i="1" s="1"/>
  <c r="C5020" i="1" s="1"/>
  <c r="C5044" i="1" s="1"/>
  <c r="C5068" i="1" s="1"/>
  <c r="C5092" i="1" s="1"/>
  <c r="C5116" i="1" s="1"/>
  <c r="C5140" i="1" s="1"/>
  <c r="C5164" i="1" s="1"/>
  <c r="C5188" i="1" s="1"/>
  <c r="C5212" i="1" s="1"/>
  <c r="C5236" i="1" s="1"/>
  <c r="C5260" i="1" s="1"/>
  <c r="C5284" i="1" s="1"/>
  <c r="C5308" i="1" s="1"/>
  <c r="C5332" i="1" s="1"/>
  <c r="C5356" i="1" s="1"/>
  <c r="C5380" i="1" s="1"/>
  <c r="C5404" i="1" s="1"/>
  <c r="C5428" i="1" s="1"/>
  <c r="C5452" i="1" s="1"/>
  <c r="C5476" i="1" s="1"/>
  <c r="C5500" i="1" s="1"/>
  <c r="C5524" i="1" s="1"/>
  <c r="C5548" i="1" s="1"/>
  <c r="C5572" i="1" s="1"/>
  <c r="C5596" i="1" s="1"/>
  <c r="C5620" i="1" s="1"/>
  <c r="C5644" i="1" s="1"/>
  <c r="C5668" i="1" s="1"/>
  <c r="C5692" i="1" s="1"/>
  <c r="C5716" i="1" s="1"/>
  <c r="C5740" i="1" s="1"/>
  <c r="C5764" i="1" s="1"/>
  <c r="C5788" i="1" s="1"/>
  <c r="C5812" i="1" s="1"/>
  <c r="C5836" i="1" s="1"/>
  <c r="C5860" i="1" s="1"/>
  <c r="C5884" i="1" s="1"/>
  <c r="C5908" i="1" s="1"/>
  <c r="C5932" i="1" s="1"/>
  <c r="C5956" i="1" s="1"/>
  <c r="C5980" i="1" s="1"/>
  <c r="C6004" i="1" s="1"/>
  <c r="C6028" i="1" s="1"/>
  <c r="C6052" i="1" s="1"/>
  <c r="C6076" i="1" s="1"/>
  <c r="C6100" i="1" s="1"/>
  <c r="C6124" i="1" s="1"/>
  <c r="C6148" i="1" s="1"/>
  <c r="C6172" i="1" s="1"/>
  <c r="C6196" i="1" s="1"/>
  <c r="C6220" i="1" s="1"/>
  <c r="C6244" i="1" s="1"/>
  <c r="C6268" i="1" s="1"/>
  <c r="C6292" i="1" s="1"/>
  <c r="C6316" i="1" s="1"/>
  <c r="C6340" i="1" s="1"/>
  <c r="C6364" i="1" s="1"/>
  <c r="C6388" i="1" s="1"/>
  <c r="C6412" i="1" s="1"/>
  <c r="C6436" i="1" s="1"/>
  <c r="C6460" i="1" s="1"/>
  <c r="C6484" i="1" s="1"/>
  <c r="C6508" i="1" s="1"/>
  <c r="C6532" i="1" s="1"/>
  <c r="C6556" i="1" s="1"/>
  <c r="C6580" i="1" s="1"/>
  <c r="C6604" i="1" s="1"/>
  <c r="C6628" i="1" s="1"/>
  <c r="C6652" i="1" s="1"/>
  <c r="C6676" i="1" s="1"/>
  <c r="C6700" i="1" s="1"/>
  <c r="C6724" i="1" s="1"/>
  <c r="C6748" i="1" s="1"/>
  <c r="C6772" i="1" s="1"/>
  <c r="C6796" i="1" s="1"/>
  <c r="C6820" i="1" s="1"/>
  <c r="C6844" i="1" s="1"/>
  <c r="C6868" i="1" s="1"/>
  <c r="C6892" i="1" s="1"/>
  <c r="C6916" i="1" s="1"/>
  <c r="C6940" i="1" s="1"/>
  <c r="C6964" i="1" s="1"/>
  <c r="C6988" i="1" s="1"/>
  <c r="C7012" i="1" s="1"/>
  <c r="C7036" i="1" s="1"/>
  <c r="C7060" i="1" s="1"/>
  <c r="C7084" i="1" s="1"/>
  <c r="C7108" i="1" s="1"/>
  <c r="C7132" i="1" s="1"/>
  <c r="C7156" i="1" s="1"/>
  <c r="C7180" i="1" s="1"/>
  <c r="C7204" i="1" s="1"/>
  <c r="C7228" i="1" s="1"/>
  <c r="C7252" i="1" s="1"/>
  <c r="C7276" i="1" s="1"/>
  <c r="C7300" i="1" s="1"/>
  <c r="C7324" i="1" s="1"/>
  <c r="C7348" i="1" s="1"/>
  <c r="C7372" i="1" s="1"/>
  <c r="C7396" i="1" s="1"/>
  <c r="C7420" i="1" s="1"/>
  <c r="C7444" i="1" s="1"/>
  <c r="C7468" i="1" s="1"/>
  <c r="C7492" i="1" s="1"/>
  <c r="C7516" i="1" s="1"/>
  <c r="C7540" i="1" s="1"/>
  <c r="C7564" i="1" s="1"/>
  <c r="C7588" i="1" s="1"/>
  <c r="C7612" i="1" s="1"/>
  <c r="C7636" i="1" s="1"/>
  <c r="C7660" i="1" s="1"/>
  <c r="C7684" i="1" s="1"/>
  <c r="C7708" i="1" s="1"/>
  <c r="C7732" i="1" s="1"/>
  <c r="C7756" i="1" s="1"/>
  <c r="C7780" i="1" s="1"/>
  <c r="C7804" i="1" s="1"/>
  <c r="C7828" i="1" s="1"/>
  <c r="C7852" i="1" s="1"/>
  <c r="C7876" i="1" s="1"/>
  <c r="C7900" i="1" s="1"/>
  <c r="C7924" i="1" s="1"/>
  <c r="C7948" i="1" s="1"/>
  <c r="C7972" i="1" s="1"/>
  <c r="C7996" i="1" s="1"/>
  <c r="C8020" i="1" s="1"/>
  <c r="C8044" i="1" s="1"/>
  <c r="C8068" i="1" s="1"/>
  <c r="C8092" i="1" s="1"/>
  <c r="C8116" i="1" s="1"/>
  <c r="C8140" i="1" s="1"/>
  <c r="C8164" i="1" s="1"/>
  <c r="C8188" i="1" s="1"/>
  <c r="C8212" i="1" s="1"/>
  <c r="C8236" i="1" s="1"/>
  <c r="C8260" i="1" s="1"/>
  <c r="C8284" i="1" s="1"/>
  <c r="C8308" i="1" s="1"/>
  <c r="C8332" i="1" s="1"/>
  <c r="C8356" i="1" s="1"/>
  <c r="C8380" i="1" s="1"/>
  <c r="C8404" i="1" s="1"/>
  <c r="C8428" i="1" s="1"/>
  <c r="C8452" i="1" s="1"/>
  <c r="C8476" i="1" s="1"/>
  <c r="C8500" i="1" s="1"/>
  <c r="C8524" i="1" s="1"/>
  <c r="C8548" i="1" s="1"/>
  <c r="C8572" i="1" s="1"/>
  <c r="C8596" i="1" s="1"/>
  <c r="C8620" i="1" s="1"/>
  <c r="C8644" i="1" s="1"/>
  <c r="C8668" i="1" s="1"/>
  <c r="C8692" i="1" s="1"/>
  <c r="C8716" i="1" s="1"/>
  <c r="C8740" i="1" s="1"/>
  <c r="C518" i="1"/>
  <c r="C542" i="1" s="1"/>
  <c r="C566" i="1" s="1"/>
  <c r="C590" i="1" s="1"/>
  <c r="C614" i="1" s="1"/>
  <c r="C638" i="1" s="1"/>
  <c r="C662" i="1" s="1"/>
  <c r="C686" i="1" s="1"/>
  <c r="C710" i="1" s="1"/>
  <c r="C734" i="1" s="1"/>
  <c r="C758" i="1" s="1"/>
  <c r="C782" i="1" s="1"/>
  <c r="C806" i="1" s="1"/>
  <c r="C830" i="1" s="1"/>
  <c r="C854" i="1" s="1"/>
  <c r="C878" i="1" s="1"/>
  <c r="C902" i="1" s="1"/>
  <c r="C926" i="1" s="1"/>
  <c r="C950" i="1" s="1"/>
  <c r="C974" i="1" s="1"/>
  <c r="C998" i="1" s="1"/>
  <c r="C1022" i="1" s="1"/>
  <c r="C1046" i="1" s="1"/>
  <c r="C1070" i="1" s="1"/>
  <c r="C1094" i="1" s="1"/>
  <c r="C1118" i="1" s="1"/>
  <c r="C1142" i="1" s="1"/>
  <c r="C1166" i="1" s="1"/>
  <c r="C1190" i="1" s="1"/>
  <c r="C1214" i="1" s="1"/>
  <c r="C1238" i="1" s="1"/>
  <c r="C1262" i="1" s="1"/>
  <c r="C1286" i="1" s="1"/>
  <c r="C1310" i="1" s="1"/>
  <c r="C1334" i="1" s="1"/>
  <c r="C1358" i="1" s="1"/>
  <c r="C1382" i="1" s="1"/>
  <c r="C1406" i="1" s="1"/>
  <c r="C1430" i="1" s="1"/>
  <c r="C1454" i="1" s="1"/>
  <c r="C1478" i="1" s="1"/>
  <c r="C1502" i="1" s="1"/>
  <c r="C1526" i="1" s="1"/>
  <c r="C1550" i="1" s="1"/>
  <c r="C1574" i="1" s="1"/>
  <c r="C1598" i="1" s="1"/>
  <c r="C1622" i="1" s="1"/>
  <c r="C1646" i="1" s="1"/>
  <c r="C1670" i="1" s="1"/>
  <c r="C1694" i="1" s="1"/>
  <c r="C1718" i="1" s="1"/>
  <c r="C1742" i="1" s="1"/>
  <c r="C1766" i="1" s="1"/>
  <c r="C1790" i="1" s="1"/>
  <c r="C1814" i="1" s="1"/>
  <c r="C1838" i="1" s="1"/>
  <c r="C1862" i="1" s="1"/>
  <c r="C1886" i="1" s="1"/>
  <c r="C1910" i="1" s="1"/>
  <c r="C1934" i="1" s="1"/>
  <c r="C1958" i="1" s="1"/>
  <c r="C1982" i="1" s="1"/>
  <c r="C2006" i="1" s="1"/>
  <c r="C2030" i="1" s="1"/>
  <c r="C2054" i="1" s="1"/>
  <c r="C2078" i="1" s="1"/>
  <c r="C2102" i="1" s="1"/>
  <c r="C2126" i="1" s="1"/>
  <c r="C2150" i="1" s="1"/>
  <c r="C2174" i="1" s="1"/>
  <c r="C2198" i="1" s="1"/>
  <c r="C536" i="1"/>
  <c r="C560" i="1" s="1"/>
  <c r="C584" i="1" s="1"/>
  <c r="C554" i="1"/>
  <c r="C578" i="1" s="1"/>
  <c r="C602" i="1" s="1"/>
  <c r="C626" i="1" s="1"/>
  <c r="C650" i="1" s="1"/>
  <c r="C674" i="1" s="1"/>
  <c r="C698" i="1" s="1"/>
  <c r="C722" i="1" s="1"/>
  <c r="C574" i="1"/>
  <c r="C598" i="1" s="1"/>
  <c r="C622" i="1" s="1"/>
  <c r="C646" i="1" s="1"/>
  <c r="C670" i="1" s="1"/>
  <c r="C600" i="1"/>
  <c r="C624" i="1" s="1"/>
  <c r="C648" i="1" s="1"/>
  <c r="C672" i="1" s="1"/>
  <c r="C696" i="1" s="1"/>
  <c r="C720" i="1" s="1"/>
  <c r="C744" i="1" s="1"/>
  <c r="C768" i="1" s="1"/>
  <c r="C792" i="1" s="1"/>
  <c r="C816" i="1" s="1"/>
  <c r="C840" i="1" s="1"/>
  <c r="C864" i="1" s="1"/>
  <c r="C888" i="1" s="1"/>
  <c r="C912" i="1" s="1"/>
  <c r="C936" i="1" s="1"/>
  <c r="C960" i="1" s="1"/>
  <c r="C984" i="1" s="1"/>
  <c r="C1008" i="1" s="1"/>
  <c r="C1032" i="1" s="1"/>
  <c r="C1056" i="1" s="1"/>
  <c r="C1080" i="1" s="1"/>
  <c r="C1104" i="1" s="1"/>
  <c r="C1128" i="1" s="1"/>
  <c r="C1152" i="1" s="1"/>
  <c r="C1176" i="1" s="1"/>
  <c r="C1200" i="1" s="1"/>
  <c r="C1224" i="1" s="1"/>
  <c r="C1248" i="1" s="1"/>
  <c r="C1272" i="1" s="1"/>
  <c r="C1296" i="1" s="1"/>
  <c r="C1320" i="1" s="1"/>
  <c r="C1344" i="1" s="1"/>
  <c r="C1368" i="1" s="1"/>
  <c r="C1392" i="1" s="1"/>
  <c r="C1416" i="1" s="1"/>
  <c r="C1440" i="1" s="1"/>
  <c r="C1464" i="1" s="1"/>
  <c r="C1488" i="1" s="1"/>
  <c r="C1512" i="1" s="1"/>
  <c r="C1536" i="1" s="1"/>
  <c r="C1560" i="1" s="1"/>
  <c r="C1584" i="1" s="1"/>
  <c r="C1608" i="1" s="1"/>
  <c r="C1632" i="1" s="1"/>
  <c r="C1656" i="1" s="1"/>
  <c r="C1680" i="1" s="1"/>
  <c r="C1704" i="1" s="1"/>
  <c r="C1728" i="1" s="1"/>
  <c r="C1752" i="1" s="1"/>
  <c r="C1776" i="1" s="1"/>
  <c r="C1800" i="1" s="1"/>
  <c r="C1824" i="1" s="1"/>
  <c r="C1848" i="1" s="1"/>
  <c r="C1872" i="1" s="1"/>
  <c r="C1896" i="1" s="1"/>
  <c r="C1920" i="1" s="1"/>
  <c r="C1944" i="1" s="1"/>
  <c r="C1968" i="1" s="1"/>
  <c r="C1992" i="1" s="1"/>
  <c r="C2016" i="1" s="1"/>
  <c r="C2040" i="1" s="1"/>
  <c r="C2064" i="1" s="1"/>
  <c r="C2088" i="1" s="1"/>
  <c r="C2112" i="1" s="1"/>
  <c r="C2136" i="1" s="1"/>
  <c r="C2160" i="1" s="1"/>
  <c r="C2184" i="1" s="1"/>
  <c r="C2208" i="1" s="1"/>
  <c r="C2232" i="1" s="1"/>
  <c r="C2256" i="1" s="1"/>
  <c r="C2280" i="1" s="1"/>
  <c r="C2304" i="1" s="1"/>
  <c r="C2328" i="1" s="1"/>
  <c r="C2352" i="1" s="1"/>
  <c r="C2376" i="1" s="1"/>
  <c r="C2400" i="1" s="1"/>
  <c r="C2424" i="1" s="1"/>
  <c r="C2448" i="1" s="1"/>
  <c r="C2472" i="1" s="1"/>
  <c r="C2496" i="1" s="1"/>
  <c r="C2520" i="1" s="1"/>
  <c r="C2544" i="1" s="1"/>
  <c r="C2568" i="1" s="1"/>
  <c r="C2592" i="1" s="1"/>
  <c r="C2616" i="1" s="1"/>
  <c r="C2640" i="1" s="1"/>
  <c r="C2664" i="1" s="1"/>
  <c r="C2688" i="1" s="1"/>
  <c r="C2712" i="1" s="1"/>
  <c r="C2736" i="1" s="1"/>
  <c r="C2760" i="1" s="1"/>
  <c r="C2784" i="1" s="1"/>
  <c r="C2808" i="1" s="1"/>
  <c r="C2832" i="1" s="1"/>
  <c r="C2856" i="1" s="1"/>
  <c r="C2880" i="1" s="1"/>
  <c r="C2904" i="1" s="1"/>
  <c r="C2928" i="1" s="1"/>
  <c r="C2952" i="1" s="1"/>
  <c r="C2976" i="1" s="1"/>
  <c r="C3000" i="1" s="1"/>
  <c r="C3024" i="1" s="1"/>
  <c r="C3048" i="1" s="1"/>
  <c r="C3072" i="1" s="1"/>
  <c r="C3096" i="1" s="1"/>
  <c r="C3120" i="1" s="1"/>
  <c r="C3144" i="1" s="1"/>
  <c r="C3168" i="1" s="1"/>
  <c r="C3192" i="1" s="1"/>
  <c r="C3216" i="1" s="1"/>
  <c r="C3240" i="1" s="1"/>
  <c r="C3264" i="1" s="1"/>
  <c r="C3288" i="1" s="1"/>
  <c r="C3312" i="1" s="1"/>
  <c r="C3336" i="1" s="1"/>
  <c r="C3360" i="1" s="1"/>
  <c r="C3384" i="1" s="1"/>
  <c r="C3408" i="1" s="1"/>
  <c r="C3432" i="1" s="1"/>
  <c r="C3456" i="1" s="1"/>
  <c r="C3480" i="1" s="1"/>
  <c r="C3504" i="1" s="1"/>
  <c r="C3528" i="1" s="1"/>
  <c r="C3552" i="1" s="1"/>
  <c r="C3576" i="1" s="1"/>
  <c r="C3600" i="1" s="1"/>
  <c r="C3624" i="1" s="1"/>
  <c r="C3648" i="1" s="1"/>
  <c r="C3672" i="1" s="1"/>
  <c r="C3696" i="1" s="1"/>
  <c r="C3720" i="1" s="1"/>
  <c r="C3744" i="1" s="1"/>
  <c r="C3768" i="1" s="1"/>
  <c r="C3792" i="1" s="1"/>
  <c r="C3816" i="1" s="1"/>
  <c r="C3840" i="1" s="1"/>
  <c r="C3864" i="1" s="1"/>
  <c r="C3888" i="1" s="1"/>
  <c r="C3912" i="1" s="1"/>
  <c r="C3936" i="1" s="1"/>
  <c r="C608" i="1"/>
  <c r="C632" i="1" s="1"/>
  <c r="C656" i="1" s="1"/>
  <c r="C680" i="1" s="1"/>
  <c r="C704" i="1" s="1"/>
  <c r="C728" i="1" s="1"/>
  <c r="C752" i="1" s="1"/>
  <c r="C776" i="1" s="1"/>
  <c r="C800" i="1" s="1"/>
  <c r="C824" i="1" s="1"/>
  <c r="C848" i="1" s="1"/>
  <c r="C872" i="1" s="1"/>
  <c r="C896" i="1" s="1"/>
  <c r="C920" i="1" s="1"/>
  <c r="C944" i="1" s="1"/>
  <c r="C968" i="1" s="1"/>
  <c r="C992" i="1" s="1"/>
  <c r="C1016" i="1" s="1"/>
  <c r="C1040" i="1" s="1"/>
  <c r="C1064" i="1" s="1"/>
  <c r="C1088" i="1" s="1"/>
  <c r="C1112" i="1" s="1"/>
  <c r="C660" i="1"/>
  <c r="C684" i="1" s="1"/>
  <c r="C708" i="1" s="1"/>
  <c r="C732" i="1" s="1"/>
  <c r="C756" i="1" s="1"/>
  <c r="C780" i="1" s="1"/>
  <c r="C804" i="1" s="1"/>
  <c r="C828" i="1" s="1"/>
  <c r="C852" i="1" s="1"/>
  <c r="C876" i="1" s="1"/>
  <c r="C900" i="1" s="1"/>
  <c r="C924" i="1" s="1"/>
  <c r="C948" i="1" s="1"/>
  <c r="C972" i="1" s="1"/>
  <c r="C996" i="1" s="1"/>
  <c r="C1020" i="1" s="1"/>
  <c r="C1044" i="1" s="1"/>
  <c r="C1068" i="1" s="1"/>
  <c r="C1092" i="1" s="1"/>
  <c r="C1116" i="1" s="1"/>
  <c r="C1140" i="1" s="1"/>
  <c r="C1164" i="1" s="1"/>
  <c r="C1188" i="1" s="1"/>
  <c r="C1212" i="1" s="1"/>
  <c r="C1236" i="1" s="1"/>
  <c r="C1260" i="1" s="1"/>
  <c r="C1284" i="1" s="1"/>
  <c r="C1308" i="1" s="1"/>
  <c r="C1332" i="1" s="1"/>
  <c r="C1356" i="1" s="1"/>
  <c r="C1380" i="1" s="1"/>
  <c r="C1404" i="1" s="1"/>
  <c r="C1428" i="1" s="1"/>
  <c r="C1452" i="1" s="1"/>
  <c r="C1476" i="1" s="1"/>
  <c r="C1500" i="1" s="1"/>
  <c r="C1524" i="1" s="1"/>
  <c r="C1548" i="1" s="1"/>
  <c r="C1572" i="1" s="1"/>
  <c r="C1596" i="1" s="1"/>
  <c r="C1620" i="1" s="1"/>
  <c r="C1644" i="1" s="1"/>
  <c r="C1668" i="1" s="1"/>
  <c r="C1692" i="1" s="1"/>
  <c r="C1716" i="1" s="1"/>
  <c r="C1740" i="1" s="1"/>
  <c r="C1764" i="1" s="1"/>
  <c r="C1788" i="1" s="1"/>
  <c r="C1812" i="1" s="1"/>
  <c r="C1836" i="1" s="1"/>
  <c r="C1860" i="1" s="1"/>
  <c r="C1884" i="1" s="1"/>
  <c r="C1908" i="1" s="1"/>
  <c r="C1932" i="1" s="1"/>
  <c r="C1956" i="1" s="1"/>
  <c r="C1980" i="1" s="1"/>
  <c r="C2004" i="1" s="1"/>
  <c r="C2028" i="1" s="1"/>
  <c r="C2052" i="1" s="1"/>
  <c r="C2076" i="1" s="1"/>
  <c r="C2100" i="1" s="1"/>
  <c r="C2124" i="1" s="1"/>
  <c r="C2148" i="1" s="1"/>
  <c r="C2172" i="1" s="1"/>
  <c r="C2196" i="1" s="1"/>
  <c r="C2220" i="1" s="1"/>
  <c r="C2244" i="1" s="1"/>
  <c r="C2268" i="1" s="1"/>
  <c r="C2292" i="1" s="1"/>
  <c r="C2316" i="1" s="1"/>
  <c r="C2340" i="1" s="1"/>
  <c r="C2364" i="1" s="1"/>
  <c r="C2388" i="1" s="1"/>
  <c r="C2412" i="1" s="1"/>
  <c r="C2436" i="1" s="1"/>
  <c r="C2460" i="1" s="1"/>
  <c r="C2484" i="1" s="1"/>
  <c r="C2508" i="1" s="1"/>
  <c r="C2532" i="1" s="1"/>
  <c r="C2556" i="1" s="1"/>
  <c r="C2580" i="1" s="1"/>
  <c r="C2604" i="1" s="1"/>
  <c r="C2628" i="1" s="1"/>
  <c r="C2652" i="1" s="1"/>
  <c r="C2676" i="1" s="1"/>
  <c r="C2700" i="1" s="1"/>
  <c r="C2724" i="1" s="1"/>
  <c r="C2748" i="1" s="1"/>
  <c r="C2772" i="1" s="1"/>
  <c r="C2796" i="1" s="1"/>
  <c r="C2820" i="1" s="1"/>
  <c r="C2844" i="1" s="1"/>
  <c r="C2868" i="1" s="1"/>
  <c r="C2892" i="1" s="1"/>
  <c r="C2916" i="1" s="1"/>
  <c r="C2940" i="1" s="1"/>
  <c r="C2964" i="1" s="1"/>
  <c r="C2988" i="1" s="1"/>
  <c r="C3012" i="1" s="1"/>
  <c r="C3036" i="1" s="1"/>
  <c r="C3060" i="1" s="1"/>
  <c r="C3084" i="1" s="1"/>
  <c r="C3108" i="1" s="1"/>
  <c r="C3132" i="1" s="1"/>
  <c r="C3156" i="1" s="1"/>
  <c r="C3180" i="1" s="1"/>
  <c r="C3204" i="1" s="1"/>
  <c r="C3228" i="1" s="1"/>
  <c r="C3252" i="1" s="1"/>
  <c r="C3276" i="1" s="1"/>
  <c r="C3300" i="1" s="1"/>
  <c r="C3324" i="1" s="1"/>
  <c r="C3348" i="1" s="1"/>
  <c r="C3372" i="1" s="1"/>
  <c r="C3396" i="1" s="1"/>
  <c r="C3420" i="1" s="1"/>
  <c r="C3444" i="1" s="1"/>
  <c r="C3468" i="1" s="1"/>
  <c r="C3492" i="1" s="1"/>
  <c r="C3516" i="1" s="1"/>
  <c r="C3540" i="1" s="1"/>
  <c r="C3564" i="1" s="1"/>
  <c r="C3588" i="1" s="1"/>
  <c r="C3612" i="1" s="1"/>
  <c r="C3636" i="1" s="1"/>
  <c r="C3660" i="1" s="1"/>
  <c r="C3684" i="1" s="1"/>
  <c r="C3708" i="1" s="1"/>
  <c r="C3732" i="1" s="1"/>
  <c r="C3756" i="1" s="1"/>
  <c r="C3780" i="1" s="1"/>
  <c r="C3804" i="1" s="1"/>
  <c r="C3828" i="1" s="1"/>
  <c r="C3852" i="1" s="1"/>
  <c r="C3876" i="1" s="1"/>
  <c r="C3900" i="1" s="1"/>
  <c r="C3924" i="1" s="1"/>
  <c r="C3948" i="1" s="1"/>
  <c r="C3972" i="1" s="1"/>
  <c r="C3996" i="1" s="1"/>
  <c r="C4020" i="1" s="1"/>
  <c r="C4044" i="1" s="1"/>
  <c r="C4068" i="1" s="1"/>
  <c r="C4092" i="1" s="1"/>
  <c r="C4116" i="1" s="1"/>
  <c r="C4140" i="1" s="1"/>
  <c r="C4164" i="1" s="1"/>
  <c r="C4188" i="1" s="1"/>
  <c r="C4212" i="1" s="1"/>
  <c r="C4236" i="1" s="1"/>
  <c r="C4260" i="1" s="1"/>
  <c r="C4284" i="1" s="1"/>
  <c r="C4308" i="1" s="1"/>
  <c r="C4332" i="1" s="1"/>
  <c r="C4356" i="1" s="1"/>
  <c r="C4380" i="1" s="1"/>
  <c r="C4404" i="1" s="1"/>
  <c r="C4428" i="1" s="1"/>
  <c r="C4452" i="1" s="1"/>
  <c r="C4476" i="1" s="1"/>
  <c r="C4500" i="1" s="1"/>
  <c r="C4524" i="1" s="1"/>
  <c r="C4548" i="1" s="1"/>
  <c r="C4572" i="1" s="1"/>
  <c r="C4596" i="1" s="1"/>
  <c r="C4620" i="1" s="1"/>
  <c r="C4644" i="1" s="1"/>
  <c r="C4668" i="1" s="1"/>
  <c r="C4692" i="1" s="1"/>
  <c r="C4716" i="1" s="1"/>
  <c r="C4740" i="1" s="1"/>
  <c r="C4764" i="1" s="1"/>
  <c r="C4788" i="1" s="1"/>
  <c r="C4812" i="1" s="1"/>
  <c r="C4836" i="1" s="1"/>
  <c r="C4860" i="1" s="1"/>
  <c r="C4884" i="1" s="1"/>
  <c r="C4908" i="1" s="1"/>
  <c r="C4932" i="1" s="1"/>
  <c r="C4956" i="1" s="1"/>
  <c r="C4980" i="1" s="1"/>
  <c r="C5004" i="1" s="1"/>
  <c r="C5028" i="1" s="1"/>
  <c r="C5052" i="1" s="1"/>
  <c r="C5076" i="1" s="1"/>
  <c r="C5100" i="1" s="1"/>
  <c r="C5124" i="1" s="1"/>
  <c r="C5148" i="1" s="1"/>
  <c r="C5172" i="1" s="1"/>
  <c r="C5196" i="1" s="1"/>
  <c r="C5220" i="1" s="1"/>
  <c r="C5244" i="1" s="1"/>
  <c r="C5268" i="1" s="1"/>
  <c r="C5292" i="1" s="1"/>
  <c r="C5316" i="1" s="1"/>
  <c r="C5340" i="1" s="1"/>
  <c r="C5364" i="1" s="1"/>
  <c r="C5388" i="1" s="1"/>
  <c r="C5412" i="1" s="1"/>
  <c r="C5436" i="1" s="1"/>
  <c r="C5460" i="1" s="1"/>
  <c r="C5484" i="1" s="1"/>
  <c r="C5508" i="1" s="1"/>
  <c r="C5532" i="1" s="1"/>
  <c r="C5556" i="1" s="1"/>
  <c r="C5580" i="1" s="1"/>
  <c r="C5604" i="1" s="1"/>
  <c r="C5628" i="1" s="1"/>
  <c r="C5652" i="1" s="1"/>
  <c r="C5676" i="1" s="1"/>
  <c r="C5700" i="1" s="1"/>
  <c r="C5724" i="1" s="1"/>
  <c r="C5748" i="1" s="1"/>
  <c r="C5772" i="1" s="1"/>
  <c r="C5796" i="1" s="1"/>
  <c r="C5820" i="1" s="1"/>
  <c r="C5844" i="1" s="1"/>
  <c r="C5868" i="1" s="1"/>
  <c r="C5892" i="1" s="1"/>
  <c r="C5916" i="1" s="1"/>
  <c r="C5940" i="1" s="1"/>
  <c r="C5964" i="1" s="1"/>
  <c r="C5988" i="1" s="1"/>
  <c r="C6012" i="1" s="1"/>
  <c r="C6036" i="1" s="1"/>
  <c r="C6060" i="1" s="1"/>
  <c r="C6084" i="1" s="1"/>
  <c r="C6108" i="1" s="1"/>
  <c r="C6132" i="1" s="1"/>
  <c r="C6156" i="1" s="1"/>
  <c r="C6180" i="1" s="1"/>
  <c r="C6204" i="1" s="1"/>
  <c r="C6228" i="1" s="1"/>
  <c r="C6252" i="1" s="1"/>
  <c r="C6276" i="1" s="1"/>
  <c r="C6300" i="1" s="1"/>
  <c r="C6324" i="1" s="1"/>
  <c r="C6348" i="1" s="1"/>
  <c r="C6372" i="1" s="1"/>
  <c r="C6396" i="1" s="1"/>
  <c r="C6420" i="1" s="1"/>
  <c r="C6444" i="1" s="1"/>
  <c r="C6468" i="1" s="1"/>
  <c r="C6492" i="1" s="1"/>
  <c r="C6516" i="1" s="1"/>
  <c r="C6540" i="1" s="1"/>
  <c r="C6564" i="1" s="1"/>
  <c r="C6588" i="1" s="1"/>
  <c r="C6612" i="1" s="1"/>
  <c r="C6636" i="1" s="1"/>
  <c r="C6660" i="1" s="1"/>
  <c r="C6684" i="1" s="1"/>
  <c r="C6708" i="1" s="1"/>
  <c r="C6732" i="1" s="1"/>
  <c r="C6756" i="1" s="1"/>
  <c r="C6780" i="1" s="1"/>
  <c r="C6804" i="1" s="1"/>
  <c r="C6828" i="1" s="1"/>
  <c r="C6852" i="1" s="1"/>
  <c r="C6876" i="1" s="1"/>
  <c r="C6900" i="1" s="1"/>
  <c r="C6924" i="1" s="1"/>
  <c r="C6948" i="1" s="1"/>
  <c r="C6972" i="1" s="1"/>
  <c r="C6996" i="1" s="1"/>
  <c r="C7020" i="1" s="1"/>
  <c r="C7044" i="1" s="1"/>
  <c r="C7068" i="1" s="1"/>
  <c r="C7092" i="1" s="1"/>
  <c r="C7116" i="1" s="1"/>
  <c r="C7140" i="1" s="1"/>
  <c r="C7164" i="1" s="1"/>
  <c r="C7188" i="1" s="1"/>
  <c r="C7212" i="1" s="1"/>
  <c r="C7236" i="1" s="1"/>
  <c r="C7260" i="1" s="1"/>
  <c r="C7284" i="1" s="1"/>
  <c r="C7308" i="1" s="1"/>
  <c r="C7332" i="1" s="1"/>
  <c r="C7356" i="1" s="1"/>
  <c r="C7380" i="1" s="1"/>
  <c r="C7404" i="1" s="1"/>
  <c r="C7428" i="1" s="1"/>
  <c r="C7452" i="1" s="1"/>
  <c r="C7476" i="1" s="1"/>
  <c r="C7500" i="1" s="1"/>
  <c r="C7524" i="1" s="1"/>
  <c r="C7548" i="1" s="1"/>
  <c r="C7572" i="1" s="1"/>
  <c r="C7596" i="1" s="1"/>
  <c r="C7620" i="1" s="1"/>
  <c r="C7644" i="1" s="1"/>
  <c r="C7668" i="1" s="1"/>
  <c r="C7692" i="1" s="1"/>
  <c r="C7716" i="1" s="1"/>
  <c r="C7740" i="1" s="1"/>
  <c r="C7764" i="1" s="1"/>
  <c r="C7788" i="1" s="1"/>
  <c r="C7812" i="1" s="1"/>
  <c r="C7836" i="1" s="1"/>
  <c r="C7860" i="1" s="1"/>
  <c r="C7884" i="1" s="1"/>
  <c r="C7908" i="1" s="1"/>
  <c r="C7932" i="1" s="1"/>
  <c r="C7956" i="1" s="1"/>
  <c r="C7980" i="1" s="1"/>
  <c r="C8004" i="1" s="1"/>
  <c r="C8028" i="1" s="1"/>
  <c r="C8052" i="1" s="1"/>
  <c r="C8076" i="1" s="1"/>
  <c r="C8100" i="1" s="1"/>
  <c r="C8124" i="1" s="1"/>
  <c r="C8148" i="1" s="1"/>
  <c r="C8172" i="1" s="1"/>
  <c r="C8196" i="1" s="1"/>
  <c r="C8220" i="1" s="1"/>
  <c r="C8244" i="1" s="1"/>
  <c r="C8268" i="1" s="1"/>
  <c r="C8292" i="1" s="1"/>
  <c r="C8316" i="1" s="1"/>
  <c r="C8340" i="1" s="1"/>
  <c r="C8364" i="1" s="1"/>
  <c r="C8388" i="1" s="1"/>
  <c r="C8412" i="1" s="1"/>
  <c r="C8436" i="1" s="1"/>
  <c r="C8460" i="1" s="1"/>
  <c r="C8484" i="1" s="1"/>
  <c r="C8508" i="1" s="1"/>
  <c r="C8532" i="1" s="1"/>
  <c r="C8556" i="1" s="1"/>
  <c r="C8580" i="1" s="1"/>
  <c r="C8604" i="1" s="1"/>
  <c r="C8628" i="1" s="1"/>
  <c r="C8652" i="1" s="1"/>
  <c r="C8676" i="1" s="1"/>
  <c r="C8700" i="1" s="1"/>
  <c r="C8724" i="1" s="1"/>
  <c r="C8748" i="1" s="1"/>
  <c r="C694" i="1"/>
  <c r="C718" i="1" s="1"/>
  <c r="C742" i="1" s="1"/>
  <c r="C766" i="1" s="1"/>
  <c r="C790" i="1" s="1"/>
  <c r="C814" i="1" s="1"/>
  <c r="C838" i="1" s="1"/>
  <c r="C862" i="1" s="1"/>
  <c r="C886" i="1" s="1"/>
  <c r="C910" i="1" s="1"/>
  <c r="C934" i="1" s="1"/>
  <c r="C958" i="1" s="1"/>
  <c r="C982" i="1" s="1"/>
  <c r="C1006" i="1" s="1"/>
  <c r="C1030" i="1" s="1"/>
  <c r="C1054" i="1" s="1"/>
  <c r="C1078" i="1" s="1"/>
  <c r="C1102" i="1" s="1"/>
  <c r="C1126" i="1" s="1"/>
  <c r="C1150" i="1" s="1"/>
  <c r="C1174" i="1" s="1"/>
  <c r="C1198" i="1" s="1"/>
  <c r="C1222" i="1" s="1"/>
  <c r="C1246" i="1" s="1"/>
  <c r="C1270" i="1" s="1"/>
  <c r="C1294" i="1" s="1"/>
  <c r="C1318" i="1" s="1"/>
  <c r="C1342" i="1" s="1"/>
  <c r="C1366" i="1" s="1"/>
  <c r="C1390" i="1" s="1"/>
  <c r="C1414" i="1" s="1"/>
  <c r="C1438" i="1" s="1"/>
  <c r="C1462" i="1" s="1"/>
  <c r="C1486" i="1" s="1"/>
  <c r="C1510" i="1" s="1"/>
  <c r="C1534" i="1" s="1"/>
  <c r="C1558" i="1" s="1"/>
  <c r="C1582" i="1" s="1"/>
  <c r="C1606" i="1" s="1"/>
  <c r="C1630" i="1" s="1"/>
  <c r="C1654" i="1" s="1"/>
  <c r="C1678" i="1" s="1"/>
  <c r="C1702" i="1" s="1"/>
  <c r="C1726" i="1" s="1"/>
  <c r="C1750" i="1" s="1"/>
  <c r="C1774" i="1" s="1"/>
  <c r="C1798" i="1" s="1"/>
  <c r="C1822" i="1" s="1"/>
  <c r="C1846" i="1" s="1"/>
  <c r="C1870" i="1" s="1"/>
  <c r="C1894" i="1" s="1"/>
  <c r="C1918" i="1" s="1"/>
  <c r="C1942" i="1" s="1"/>
  <c r="C1966" i="1" s="1"/>
  <c r="C1990" i="1" s="1"/>
  <c r="C2014" i="1" s="1"/>
  <c r="C2038" i="1" s="1"/>
  <c r="C2062" i="1" s="1"/>
  <c r="C2086" i="1" s="1"/>
  <c r="C2110" i="1" s="1"/>
  <c r="C2134" i="1" s="1"/>
  <c r="C2158" i="1" s="1"/>
  <c r="C2182" i="1" s="1"/>
  <c r="C2206" i="1" s="1"/>
  <c r="C2230" i="1" s="1"/>
  <c r="C2254" i="1" s="1"/>
  <c r="C2278" i="1" s="1"/>
  <c r="C2302" i="1" s="1"/>
  <c r="C2326" i="1" s="1"/>
  <c r="C2350" i="1" s="1"/>
  <c r="C2374" i="1" s="1"/>
  <c r="C2398" i="1" s="1"/>
  <c r="C2422" i="1" s="1"/>
  <c r="C2446" i="1" s="1"/>
  <c r="C2470" i="1" s="1"/>
  <c r="C2494" i="1" s="1"/>
  <c r="C2518" i="1" s="1"/>
  <c r="C2542" i="1" s="1"/>
  <c r="C2566" i="1" s="1"/>
  <c r="C2590" i="1" s="1"/>
  <c r="C2614" i="1" s="1"/>
  <c r="C2638" i="1" s="1"/>
  <c r="C2662" i="1" s="1"/>
  <c r="C2686" i="1" s="1"/>
  <c r="C2710" i="1" s="1"/>
  <c r="C2734" i="1" s="1"/>
  <c r="C2758" i="1" s="1"/>
  <c r="C2782" i="1" s="1"/>
  <c r="C2806" i="1" s="1"/>
  <c r="C2830" i="1" s="1"/>
  <c r="C2854" i="1" s="1"/>
  <c r="C2878" i="1" s="1"/>
  <c r="C2902" i="1" s="1"/>
  <c r="C2926" i="1" s="1"/>
  <c r="C2950" i="1" s="1"/>
  <c r="C2974" i="1" s="1"/>
  <c r="C2998" i="1" s="1"/>
  <c r="C3022" i="1" s="1"/>
  <c r="C3046" i="1" s="1"/>
  <c r="C3070" i="1" s="1"/>
  <c r="C3094" i="1" s="1"/>
  <c r="C3118" i="1" s="1"/>
  <c r="C3142" i="1" s="1"/>
  <c r="C3166" i="1" s="1"/>
  <c r="C3190" i="1" s="1"/>
  <c r="C3214" i="1" s="1"/>
  <c r="C3238" i="1" s="1"/>
  <c r="C3262" i="1" s="1"/>
  <c r="C3286" i="1" s="1"/>
  <c r="C3310" i="1" s="1"/>
  <c r="C3334" i="1" s="1"/>
  <c r="C3358" i="1" s="1"/>
  <c r="C3382" i="1" s="1"/>
  <c r="C3406" i="1" s="1"/>
  <c r="C3430" i="1" s="1"/>
  <c r="C3454" i="1" s="1"/>
  <c r="C3478" i="1" s="1"/>
  <c r="C3502" i="1" s="1"/>
  <c r="C3526" i="1" s="1"/>
  <c r="C3550" i="1" s="1"/>
  <c r="C3574" i="1" s="1"/>
  <c r="C3598" i="1" s="1"/>
  <c r="C3622" i="1" s="1"/>
  <c r="C3646" i="1" s="1"/>
  <c r="C3670" i="1" s="1"/>
  <c r="C3694" i="1" s="1"/>
  <c r="C3718" i="1" s="1"/>
  <c r="C3742" i="1" s="1"/>
  <c r="C3766" i="1" s="1"/>
  <c r="C3790" i="1" s="1"/>
  <c r="C3814" i="1" s="1"/>
  <c r="C3838" i="1" s="1"/>
  <c r="C3862" i="1" s="1"/>
  <c r="C3886" i="1" s="1"/>
  <c r="C3910" i="1" s="1"/>
  <c r="C3934" i="1" s="1"/>
  <c r="C3958" i="1" s="1"/>
  <c r="C3982" i="1" s="1"/>
  <c r="C4006" i="1" s="1"/>
  <c r="C4030" i="1" s="1"/>
  <c r="C4054" i="1" s="1"/>
  <c r="C4078" i="1" s="1"/>
  <c r="C4102" i="1" s="1"/>
  <c r="C4126" i="1" s="1"/>
  <c r="C4150" i="1" s="1"/>
  <c r="C4174" i="1" s="1"/>
  <c r="C4198" i="1" s="1"/>
  <c r="C4222" i="1" s="1"/>
  <c r="C4246" i="1" s="1"/>
  <c r="C4270" i="1" s="1"/>
  <c r="C4294" i="1" s="1"/>
  <c r="C4318" i="1" s="1"/>
  <c r="C4342" i="1" s="1"/>
  <c r="C4366" i="1" s="1"/>
  <c r="C4390" i="1" s="1"/>
  <c r="C4414" i="1" s="1"/>
  <c r="C4438" i="1" s="1"/>
  <c r="C4462" i="1" s="1"/>
  <c r="C4486" i="1" s="1"/>
  <c r="C4510" i="1" s="1"/>
  <c r="C4534" i="1" s="1"/>
  <c r="C4558" i="1" s="1"/>
  <c r="C4582" i="1" s="1"/>
  <c r="C4606" i="1" s="1"/>
  <c r="C4630" i="1" s="1"/>
  <c r="C4654" i="1" s="1"/>
  <c r="C4678" i="1" s="1"/>
  <c r="C4702" i="1" s="1"/>
  <c r="C4726" i="1" s="1"/>
  <c r="C4750" i="1" s="1"/>
  <c r="C4774" i="1" s="1"/>
  <c r="C4798" i="1" s="1"/>
  <c r="C4822" i="1" s="1"/>
  <c r="C4846" i="1" s="1"/>
  <c r="C4870" i="1" s="1"/>
  <c r="C4894" i="1" s="1"/>
  <c r="C4918" i="1" s="1"/>
  <c r="C4942" i="1" s="1"/>
  <c r="C4966" i="1" s="1"/>
  <c r="C4990" i="1" s="1"/>
  <c r="C5014" i="1" s="1"/>
  <c r="C5038" i="1" s="1"/>
  <c r="C5062" i="1" s="1"/>
  <c r="C5086" i="1" s="1"/>
  <c r="C5110" i="1" s="1"/>
  <c r="C5134" i="1" s="1"/>
  <c r="C5158" i="1" s="1"/>
  <c r="C5182" i="1" s="1"/>
  <c r="C5206" i="1" s="1"/>
  <c r="C5230" i="1" s="1"/>
  <c r="C5254" i="1" s="1"/>
  <c r="C5278" i="1" s="1"/>
  <c r="C5302" i="1" s="1"/>
  <c r="C5326" i="1" s="1"/>
  <c r="C5350" i="1" s="1"/>
  <c r="C5374" i="1" s="1"/>
  <c r="C5398" i="1" s="1"/>
  <c r="C5422" i="1" s="1"/>
  <c r="C5446" i="1" s="1"/>
  <c r="C5470" i="1" s="1"/>
  <c r="C5494" i="1" s="1"/>
  <c r="C5518" i="1" s="1"/>
  <c r="C5542" i="1" s="1"/>
  <c r="C5566" i="1" s="1"/>
  <c r="C5590" i="1" s="1"/>
  <c r="C5614" i="1" s="1"/>
  <c r="C5638" i="1" s="1"/>
  <c r="C5662" i="1" s="1"/>
  <c r="C5686" i="1" s="1"/>
  <c r="C5710" i="1" s="1"/>
  <c r="C5734" i="1" s="1"/>
  <c r="C5758" i="1" s="1"/>
  <c r="C5782" i="1" s="1"/>
  <c r="C5806" i="1" s="1"/>
  <c r="C5830" i="1" s="1"/>
  <c r="C5854" i="1" s="1"/>
  <c r="C5878" i="1" s="1"/>
  <c r="C5902" i="1" s="1"/>
  <c r="C5926" i="1" s="1"/>
  <c r="C5950" i="1" s="1"/>
  <c r="C5974" i="1" s="1"/>
  <c r="C5998" i="1" s="1"/>
  <c r="C6022" i="1" s="1"/>
  <c r="C6046" i="1" s="1"/>
  <c r="C6070" i="1" s="1"/>
  <c r="C6094" i="1" s="1"/>
  <c r="C6118" i="1" s="1"/>
  <c r="C6142" i="1" s="1"/>
  <c r="C6166" i="1" s="1"/>
  <c r="C6190" i="1" s="1"/>
  <c r="C6214" i="1" s="1"/>
  <c r="C6238" i="1" s="1"/>
  <c r="C6262" i="1" s="1"/>
  <c r="C6286" i="1" s="1"/>
  <c r="C6310" i="1" s="1"/>
  <c r="C6334" i="1" s="1"/>
  <c r="C6358" i="1" s="1"/>
  <c r="C6382" i="1" s="1"/>
  <c r="C6406" i="1" s="1"/>
  <c r="C6430" i="1" s="1"/>
  <c r="C6454" i="1" s="1"/>
  <c r="C6478" i="1" s="1"/>
  <c r="C6502" i="1" s="1"/>
  <c r="C6526" i="1" s="1"/>
  <c r="C6550" i="1" s="1"/>
  <c r="C6574" i="1" s="1"/>
  <c r="C6598" i="1" s="1"/>
  <c r="C6622" i="1" s="1"/>
  <c r="C6646" i="1" s="1"/>
  <c r="C6670" i="1" s="1"/>
  <c r="C6694" i="1" s="1"/>
  <c r="C6718" i="1" s="1"/>
  <c r="C6742" i="1" s="1"/>
  <c r="C6766" i="1" s="1"/>
  <c r="C6790" i="1" s="1"/>
  <c r="C6814" i="1" s="1"/>
  <c r="C6838" i="1" s="1"/>
  <c r="C6862" i="1" s="1"/>
  <c r="C6886" i="1" s="1"/>
  <c r="C6910" i="1" s="1"/>
  <c r="C6934" i="1" s="1"/>
  <c r="C6958" i="1" s="1"/>
  <c r="C6982" i="1" s="1"/>
  <c r="C7006" i="1" s="1"/>
  <c r="C7030" i="1" s="1"/>
  <c r="C7054" i="1" s="1"/>
  <c r="C7078" i="1" s="1"/>
  <c r="C7102" i="1" s="1"/>
  <c r="C7126" i="1" s="1"/>
  <c r="C7150" i="1" s="1"/>
  <c r="C7174" i="1" s="1"/>
  <c r="C7198" i="1" s="1"/>
  <c r="C7222" i="1" s="1"/>
  <c r="C7246" i="1" s="1"/>
  <c r="C7270" i="1" s="1"/>
  <c r="C7294" i="1" s="1"/>
  <c r="C7318" i="1" s="1"/>
  <c r="C7342" i="1" s="1"/>
  <c r="C7366" i="1" s="1"/>
  <c r="C7390" i="1" s="1"/>
  <c r="C7414" i="1" s="1"/>
  <c r="C7438" i="1" s="1"/>
  <c r="C7462" i="1" s="1"/>
  <c r="C7486" i="1" s="1"/>
  <c r="C7510" i="1" s="1"/>
  <c r="C7534" i="1" s="1"/>
  <c r="C7558" i="1" s="1"/>
  <c r="C7582" i="1" s="1"/>
  <c r="C7606" i="1" s="1"/>
  <c r="C7630" i="1" s="1"/>
  <c r="C7654" i="1" s="1"/>
  <c r="C7678" i="1" s="1"/>
  <c r="C7702" i="1" s="1"/>
  <c r="C7726" i="1" s="1"/>
  <c r="C7750" i="1" s="1"/>
  <c r="C7774" i="1" s="1"/>
  <c r="C7798" i="1" s="1"/>
  <c r="C7822" i="1" s="1"/>
  <c r="C7846" i="1" s="1"/>
  <c r="C7870" i="1" s="1"/>
  <c r="C7894" i="1" s="1"/>
  <c r="C7918" i="1" s="1"/>
  <c r="C7942" i="1" s="1"/>
  <c r="C7966" i="1" s="1"/>
  <c r="C7990" i="1" s="1"/>
  <c r="C8014" i="1" s="1"/>
  <c r="C8038" i="1" s="1"/>
  <c r="C8062" i="1" s="1"/>
  <c r="C8086" i="1" s="1"/>
  <c r="C8110" i="1" s="1"/>
  <c r="C8134" i="1" s="1"/>
  <c r="C8158" i="1" s="1"/>
  <c r="C8182" i="1" s="1"/>
  <c r="C8206" i="1" s="1"/>
  <c r="C8230" i="1" s="1"/>
  <c r="C8254" i="1" s="1"/>
  <c r="C8278" i="1" s="1"/>
  <c r="C8302" i="1" s="1"/>
  <c r="C8326" i="1" s="1"/>
  <c r="C8350" i="1" s="1"/>
  <c r="C8374" i="1" s="1"/>
  <c r="C8398" i="1" s="1"/>
  <c r="C8422" i="1" s="1"/>
  <c r="C8446" i="1" s="1"/>
  <c r="C8470" i="1" s="1"/>
  <c r="C8494" i="1" s="1"/>
  <c r="C8518" i="1" s="1"/>
  <c r="C8542" i="1" s="1"/>
  <c r="C8566" i="1" s="1"/>
  <c r="C8590" i="1" s="1"/>
  <c r="C8614" i="1" s="1"/>
  <c r="C8638" i="1" s="1"/>
  <c r="C8662" i="1" s="1"/>
  <c r="C8686" i="1" s="1"/>
  <c r="C8710" i="1" s="1"/>
  <c r="C8734" i="1" s="1"/>
  <c r="C8758" i="1" s="1"/>
  <c r="B722" i="1"/>
  <c r="B746" i="1" s="1"/>
  <c r="B770" i="1" s="1"/>
  <c r="B794" i="1" s="1"/>
  <c r="B818" i="1" s="1"/>
  <c r="B842" i="1" s="1"/>
  <c r="B866" i="1" s="1"/>
  <c r="B890" i="1" s="1"/>
  <c r="B914" i="1" s="1"/>
  <c r="B938" i="1" s="1"/>
  <c r="B962" i="1" s="1"/>
  <c r="B986" i="1" s="1"/>
  <c r="B1010" i="1" s="1"/>
  <c r="B1034" i="1" s="1"/>
  <c r="B1058" i="1" s="1"/>
  <c r="B1082" i="1" s="1"/>
  <c r="B1106" i="1" s="1"/>
  <c r="B1130" i="1" s="1"/>
  <c r="B1154" i="1" s="1"/>
  <c r="B1178" i="1" s="1"/>
  <c r="B1202" i="1" s="1"/>
  <c r="B1226" i="1" s="1"/>
  <c r="B1250" i="1" s="1"/>
  <c r="B1274" i="1" s="1"/>
  <c r="B1298" i="1" s="1"/>
  <c r="B1322" i="1" s="1"/>
  <c r="B1346" i="1" s="1"/>
  <c r="B1370" i="1" s="1"/>
  <c r="B1394" i="1" s="1"/>
  <c r="B1418" i="1" s="1"/>
  <c r="B1442" i="1" s="1"/>
  <c r="B1466" i="1" s="1"/>
  <c r="B1490" i="1" s="1"/>
  <c r="B1514" i="1" s="1"/>
  <c r="B1538" i="1" s="1"/>
  <c r="B1562" i="1" s="1"/>
  <c r="B1586" i="1" s="1"/>
  <c r="B1610" i="1" s="1"/>
  <c r="B1634" i="1" s="1"/>
  <c r="B1658" i="1" s="1"/>
  <c r="B1682" i="1" s="1"/>
  <c r="B1706" i="1" s="1"/>
  <c r="B1730" i="1" s="1"/>
  <c r="B1754" i="1" s="1"/>
  <c r="B1778" i="1" s="1"/>
  <c r="B1802" i="1" s="1"/>
  <c r="B1826" i="1" s="1"/>
  <c r="B1850" i="1" s="1"/>
  <c r="B1874" i="1" s="1"/>
  <c r="B1898" i="1" s="1"/>
  <c r="B1922" i="1" s="1"/>
  <c r="B1946" i="1" s="1"/>
  <c r="B1970" i="1" s="1"/>
  <c r="B1994" i="1" s="1"/>
  <c r="B2018" i="1" s="1"/>
  <c r="B2042" i="1" s="1"/>
  <c r="B2066" i="1" s="1"/>
  <c r="B2090" i="1" s="1"/>
  <c r="B2114" i="1" s="1"/>
  <c r="B2138" i="1" s="1"/>
  <c r="B2162" i="1" s="1"/>
  <c r="B2186" i="1" s="1"/>
  <c r="B2210" i="1" s="1"/>
  <c r="B2234" i="1" s="1"/>
  <c r="B2258" i="1" s="1"/>
  <c r="B2282" i="1" s="1"/>
  <c r="B2306" i="1" s="1"/>
  <c r="B2330" i="1" s="1"/>
  <c r="B2354" i="1" s="1"/>
  <c r="B2378" i="1" s="1"/>
  <c r="B2402" i="1" s="1"/>
  <c r="B2426" i="1" s="1"/>
  <c r="B2450" i="1" s="1"/>
  <c r="B2474" i="1" s="1"/>
  <c r="B2498" i="1" s="1"/>
  <c r="B2522" i="1" s="1"/>
  <c r="B2546" i="1" s="1"/>
  <c r="B2570" i="1" s="1"/>
  <c r="B2594" i="1" s="1"/>
  <c r="B2618" i="1" s="1"/>
  <c r="B2642" i="1" s="1"/>
  <c r="B2666" i="1" s="1"/>
  <c r="B2690" i="1" s="1"/>
  <c r="B2714" i="1" s="1"/>
  <c r="B2738" i="1" s="1"/>
  <c r="B2762" i="1" s="1"/>
  <c r="B2786" i="1" s="1"/>
  <c r="B2810" i="1" s="1"/>
  <c r="B2834" i="1" s="1"/>
  <c r="B2858" i="1" s="1"/>
  <c r="B2882" i="1" s="1"/>
  <c r="B2906" i="1" s="1"/>
  <c r="B2930" i="1" s="1"/>
  <c r="B2954" i="1" s="1"/>
  <c r="B2978" i="1" s="1"/>
  <c r="B3002" i="1" s="1"/>
  <c r="B3026" i="1" s="1"/>
  <c r="B3050" i="1" s="1"/>
  <c r="B3074" i="1" s="1"/>
  <c r="B3098" i="1" s="1"/>
  <c r="B3122" i="1" s="1"/>
  <c r="B3146" i="1" s="1"/>
  <c r="B3170" i="1" s="1"/>
  <c r="B3194" i="1" s="1"/>
  <c r="B3218" i="1" s="1"/>
  <c r="B3242" i="1" s="1"/>
  <c r="B3266" i="1" s="1"/>
  <c r="B3290" i="1" s="1"/>
  <c r="B3314" i="1" s="1"/>
  <c r="B3338" i="1" s="1"/>
  <c r="B3362" i="1" s="1"/>
  <c r="B3386" i="1" s="1"/>
  <c r="B3410" i="1" s="1"/>
  <c r="B3434" i="1" s="1"/>
  <c r="B3458" i="1" s="1"/>
  <c r="B3482" i="1" s="1"/>
  <c r="B3506" i="1" s="1"/>
  <c r="B3530" i="1" s="1"/>
  <c r="B3554" i="1" s="1"/>
  <c r="B3578" i="1" s="1"/>
  <c r="B3602" i="1" s="1"/>
  <c r="B3626" i="1" s="1"/>
  <c r="B3650" i="1" s="1"/>
  <c r="B3674" i="1" s="1"/>
  <c r="B3698" i="1" s="1"/>
  <c r="B3722" i="1" s="1"/>
  <c r="B3746" i="1" s="1"/>
  <c r="B3770" i="1" s="1"/>
  <c r="B3794" i="1" s="1"/>
  <c r="B3818" i="1" s="1"/>
  <c r="B3842" i="1" s="1"/>
  <c r="B3866" i="1" s="1"/>
  <c r="B3890" i="1" s="1"/>
  <c r="B3914" i="1" s="1"/>
  <c r="B3938" i="1" s="1"/>
  <c r="B3962" i="1" s="1"/>
  <c r="B3986" i="1" s="1"/>
  <c r="B4010" i="1" s="1"/>
  <c r="B4034" i="1" s="1"/>
  <c r="B4058" i="1" s="1"/>
  <c r="B4082" i="1" s="1"/>
  <c r="B4106" i="1" s="1"/>
  <c r="C746" i="1"/>
  <c r="C770" i="1" s="1"/>
  <c r="C794" i="1" s="1"/>
  <c r="C818" i="1" s="1"/>
  <c r="C842" i="1" s="1"/>
  <c r="C866" i="1" s="1"/>
  <c r="C890" i="1" s="1"/>
  <c r="C914" i="1" s="1"/>
  <c r="C905" i="1"/>
  <c r="C929" i="1" s="1"/>
  <c r="C953" i="1" s="1"/>
  <c r="C977" i="1" s="1"/>
  <c r="C1001" i="1" s="1"/>
  <c r="C1025" i="1" s="1"/>
  <c r="C1049" i="1" s="1"/>
  <c r="C1073" i="1" s="1"/>
  <c r="C1097" i="1" s="1"/>
  <c r="C1121" i="1" s="1"/>
  <c r="C1145" i="1" s="1"/>
  <c r="C1169" i="1" s="1"/>
  <c r="C1193" i="1" s="1"/>
  <c r="C1217" i="1" s="1"/>
  <c r="C1241" i="1" s="1"/>
  <c r="C1265" i="1" s="1"/>
  <c r="C1289" i="1" s="1"/>
  <c r="C1313" i="1" s="1"/>
  <c r="C1337" i="1" s="1"/>
  <c r="C1361" i="1" s="1"/>
  <c r="C1385" i="1" s="1"/>
  <c r="C1409" i="1" s="1"/>
  <c r="C1433" i="1" s="1"/>
  <c r="C1457" i="1" s="1"/>
  <c r="C1481" i="1" s="1"/>
  <c r="C1505" i="1" s="1"/>
  <c r="C1529" i="1" s="1"/>
  <c r="C1553" i="1" s="1"/>
  <c r="C1577" i="1" s="1"/>
  <c r="C1601" i="1" s="1"/>
  <c r="C1625" i="1" s="1"/>
  <c r="C1649" i="1" s="1"/>
  <c r="C1673" i="1" s="1"/>
  <c r="C1697" i="1" s="1"/>
  <c r="C1721" i="1" s="1"/>
  <c r="C1745" i="1" s="1"/>
  <c r="C1769" i="1" s="1"/>
  <c r="C1793" i="1" s="1"/>
  <c r="C1817" i="1" s="1"/>
  <c r="C938" i="1"/>
  <c r="C962" i="1" s="1"/>
  <c r="C986" i="1" s="1"/>
  <c r="C1010" i="1" s="1"/>
  <c r="C1034" i="1" s="1"/>
  <c r="C1058" i="1" s="1"/>
  <c r="C1082" i="1" s="1"/>
  <c r="C1106" i="1" s="1"/>
  <c r="C1130" i="1" s="1"/>
  <c r="C1154" i="1" s="1"/>
  <c r="C1178" i="1" s="1"/>
  <c r="C1202" i="1" s="1"/>
  <c r="C1226" i="1" s="1"/>
  <c r="C1250" i="1" s="1"/>
  <c r="C1274" i="1" s="1"/>
  <c r="C1298" i="1" s="1"/>
  <c r="C1322" i="1" s="1"/>
  <c r="C1346" i="1" s="1"/>
  <c r="C1370" i="1" s="1"/>
  <c r="C1394" i="1" s="1"/>
  <c r="C1418" i="1" s="1"/>
  <c r="C1442" i="1" s="1"/>
  <c r="C1466" i="1" s="1"/>
  <c r="C1490" i="1" s="1"/>
  <c r="C1514" i="1" s="1"/>
  <c r="C1538" i="1" s="1"/>
  <c r="C1562" i="1" s="1"/>
  <c r="C1586" i="1" s="1"/>
  <c r="C1610" i="1" s="1"/>
  <c r="C1634" i="1" s="1"/>
  <c r="C1658" i="1" s="1"/>
  <c r="C1682" i="1" s="1"/>
  <c r="C1706" i="1" s="1"/>
  <c r="C1730" i="1" s="1"/>
  <c r="C1754" i="1" s="1"/>
  <c r="C1778" i="1" s="1"/>
  <c r="C1802" i="1" s="1"/>
  <c r="C1826" i="1" s="1"/>
  <c r="C1850" i="1" s="1"/>
  <c r="C1874" i="1" s="1"/>
  <c r="C1898" i="1" s="1"/>
  <c r="C1922" i="1" s="1"/>
  <c r="C1946" i="1" s="1"/>
  <c r="C1970" i="1" s="1"/>
  <c r="C1994" i="1" s="1"/>
  <c r="C2018" i="1" s="1"/>
  <c r="C2042" i="1" s="1"/>
  <c r="C2066" i="1" s="1"/>
  <c r="C2090" i="1" s="1"/>
  <c r="C2114" i="1" s="1"/>
  <c r="C2138" i="1" s="1"/>
  <c r="C2162" i="1" s="1"/>
  <c r="C2186" i="1" s="1"/>
  <c r="C2210" i="1" s="1"/>
  <c r="C2234" i="1" s="1"/>
  <c r="C2258" i="1" s="1"/>
  <c r="C2282" i="1" s="1"/>
  <c r="C2306" i="1" s="1"/>
  <c r="C2330" i="1" s="1"/>
  <c r="C2354" i="1" s="1"/>
  <c r="C2378" i="1" s="1"/>
  <c r="C2402" i="1" s="1"/>
  <c r="C2426" i="1" s="1"/>
  <c r="C2450" i="1" s="1"/>
  <c r="C2474" i="1" s="1"/>
  <c r="C2498" i="1" s="1"/>
  <c r="C2522" i="1" s="1"/>
  <c r="C2546" i="1" s="1"/>
  <c r="C2570" i="1" s="1"/>
  <c r="C2594" i="1" s="1"/>
  <c r="C2618" i="1" s="1"/>
  <c r="C2642" i="1" s="1"/>
  <c r="C2666" i="1" s="1"/>
  <c r="C2690" i="1" s="1"/>
  <c r="C2714" i="1" s="1"/>
  <c r="C2738" i="1" s="1"/>
  <c r="C2762" i="1" s="1"/>
  <c r="C2786" i="1" s="1"/>
  <c r="C2810" i="1" s="1"/>
  <c r="C2834" i="1" s="1"/>
  <c r="C2858" i="1" s="1"/>
  <c r="C2882" i="1" s="1"/>
  <c r="C2906" i="1" s="1"/>
  <c r="C2930" i="1" s="1"/>
  <c r="C2954" i="1" s="1"/>
  <c r="C2978" i="1" s="1"/>
  <c r="C3002" i="1" s="1"/>
  <c r="C3026" i="1" s="1"/>
  <c r="C3050" i="1" s="1"/>
  <c r="C3074" i="1" s="1"/>
  <c r="C3098" i="1" s="1"/>
  <c r="C3122" i="1" s="1"/>
  <c r="C3146" i="1" s="1"/>
  <c r="C3170" i="1" s="1"/>
  <c r="C3194" i="1" s="1"/>
  <c r="C3218" i="1" s="1"/>
  <c r="C3242" i="1" s="1"/>
  <c r="C3266" i="1" s="1"/>
  <c r="C3290" i="1" s="1"/>
  <c r="C3314" i="1" s="1"/>
  <c r="C3338" i="1" s="1"/>
  <c r="C3362" i="1" s="1"/>
  <c r="C3386" i="1" s="1"/>
  <c r="C3410" i="1" s="1"/>
  <c r="C3434" i="1" s="1"/>
  <c r="C3458" i="1" s="1"/>
  <c r="C3482" i="1" s="1"/>
  <c r="C3506" i="1" s="1"/>
  <c r="C3530" i="1" s="1"/>
  <c r="C3554" i="1" s="1"/>
  <c r="C3578" i="1" s="1"/>
  <c r="C3602" i="1" s="1"/>
  <c r="C3626" i="1" s="1"/>
  <c r="C3650" i="1" s="1"/>
  <c r="C3674" i="1" s="1"/>
  <c r="C3698" i="1" s="1"/>
  <c r="C3722" i="1" s="1"/>
  <c r="C3746" i="1" s="1"/>
  <c r="C3770" i="1" s="1"/>
  <c r="C3794" i="1" s="1"/>
  <c r="C3818" i="1" s="1"/>
  <c r="C3842" i="1" s="1"/>
  <c r="C3866" i="1" s="1"/>
  <c r="C3890" i="1" s="1"/>
  <c r="C3914" i="1" s="1"/>
  <c r="C3938" i="1" s="1"/>
  <c r="C3962" i="1" s="1"/>
  <c r="C3986" i="1" s="1"/>
  <c r="C4010" i="1" s="1"/>
  <c r="C4034" i="1" s="1"/>
  <c r="C4058" i="1" s="1"/>
  <c r="C4082" i="1" s="1"/>
  <c r="C4106" i="1" s="1"/>
  <c r="C4130" i="1" s="1"/>
  <c r="C4154" i="1" s="1"/>
  <c r="C4178" i="1" s="1"/>
  <c r="C4202" i="1" s="1"/>
  <c r="C4226" i="1" s="1"/>
  <c r="C4250" i="1" s="1"/>
  <c r="C4274" i="1" s="1"/>
  <c r="C4298" i="1" s="1"/>
  <c r="C4322" i="1" s="1"/>
  <c r="C4346" i="1" s="1"/>
  <c r="C4370" i="1" s="1"/>
  <c r="C4394" i="1" s="1"/>
  <c r="C4418" i="1" s="1"/>
  <c r="C4442" i="1" s="1"/>
  <c r="C4466" i="1" s="1"/>
  <c r="C4490" i="1" s="1"/>
  <c r="C4514" i="1" s="1"/>
  <c r="C4538" i="1" s="1"/>
  <c r="C4562" i="1" s="1"/>
  <c r="C4586" i="1" s="1"/>
  <c r="C4610" i="1" s="1"/>
  <c r="C4634" i="1" s="1"/>
  <c r="C4658" i="1" s="1"/>
  <c r="C4682" i="1" s="1"/>
  <c r="C4706" i="1" s="1"/>
  <c r="C4730" i="1" s="1"/>
  <c r="C4754" i="1" s="1"/>
  <c r="C4778" i="1" s="1"/>
  <c r="C4802" i="1" s="1"/>
  <c r="C4826" i="1" s="1"/>
  <c r="C4850" i="1" s="1"/>
  <c r="C4874" i="1" s="1"/>
  <c r="C4898" i="1" s="1"/>
  <c r="C4922" i="1" s="1"/>
  <c r="C4946" i="1" s="1"/>
  <c r="C4970" i="1" s="1"/>
  <c r="C4994" i="1" s="1"/>
  <c r="C5018" i="1" s="1"/>
  <c r="C5042" i="1" s="1"/>
  <c r="C5066" i="1" s="1"/>
  <c r="C5090" i="1" s="1"/>
  <c r="C5114" i="1" s="1"/>
  <c r="C5138" i="1" s="1"/>
  <c r="C5162" i="1" s="1"/>
  <c r="C5186" i="1" s="1"/>
  <c r="C5210" i="1" s="1"/>
  <c r="C5234" i="1" s="1"/>
  <c r="C5258" i="1" s="1"/>
  <c r="C5282" i="1" s="1"/>
  <c r="C5306" i="1" s="1"/>
  <c r="C5330" i="1" s="1"/>
  <c r="C5354" i="1" s="1"/>
  <c r="C5378" i="1" s="1"/>
  <c r="C5402" i="1" s="1"/>
  <c r="C5426" i="1" s="1"/>
  <c r="C5450" i="1" s="1"/>
  <c r="C5474" i="1" s="1"/>
  <c r="C5498" i="1" s="1"/>
  <c r="C5522" i="1" s="1"/>
  <c r="C5546" i="1" s="1"/>
  <c r="C5570" i="1" s="1"/>
  <c r="C5594" i="1" s="1"/>
  <c r="C5618" i="1" s="1"/>
  <c r="C5642" i="1" s="1"/>
  <c r="C5666" i="1" s="1"/>
  <c r="C5690" i="1" s="1"/>
  <c r="C5714" i="1" s="1"/>
  <c r="C5738" i="1" s="1"/>
  <c r="C5762" i="1" s="1"/>
  <c r="C5786" i="1" s="1"/>
  <c r="C5810" i="1" s="1"/>
  <c r="C5834" i="1" s="1"/>
  <c r="C5858" i="1" s="1"/>
  <c r="C5882" i="1" s="1"/>
  <c r="C5906" i="1" s="1"/>
  <c r="C5930" i="1" s="1"/>
  <c r="C5954" i="1" s="1"/>
  <c r="C5978" i="1" s="1"/>
  <c r="C6002" i="1" s="1"/>
  <c r="C6026" i="1" s="1"/>
  <c r="C6050" i="1" s="1"/>
  <c r="C6074" i="1" s="1"/>
  <c r="C6098" i="1" s="1"/>
  <c r="C6122" i="1" s="1"/>
  <c r="C6146" i="1" s="1"/>
  <c r="C6170" i="1" s="1"/>
  <c r="C6194" i="1" s="1"/>
  <c r="C6218" i="1" s="1"/>
  <c r="C6242" i="1" s="1"/>
  <c r="C6266" i="1" s="1"/>
  <c r="C6290" i="1" s="1"/>
  <c r="C6314" i="1" s="1"/>
  <c r="C6338" i="1" s="1"/>
  <c r="C6362" i="1" s="1"/>
  <c r="C6386" i="1" s="1"/>
  <c r="C6410" i="1" s="1"/>
  <c r="C6434" i="1" s="1"/>
  <c r="C6458" i="1" s="1"/>
  <c r="C6482" i="1" s="1"/>
  <c r="C6506" i="1" s="1"/>
  <c r="C6530" i="1" s="1"/>
  <c r="C6554" i="1" s="1"/>
  <c r="C6578" i="1" s="1"/>
  <c r="C6602" i="1" s="1"/>
  <c r="C6626" i="1" s="1"/>
  <c r="C6650" i="1" s="1"/>
  <c r="C6674" i="1" s="1"/>
  <c r="C6698" i="1" s="1"/>
  <c r="C6722" i="1" s="1"/>
  <c r="C6746" i="1" s="1"/>
  <c r="C6770" i="1" s="1"/>
  <c r="C6794" i="1" s="1"/>
  <c r="C6818" i="1" s="1"/>
  <c r="C6842" i="1" s="1"/>
  <c r="C6866" i="1" s="1"/>
  <c r="C6890" i="1" s="1"/>
  <c r="C6914" i="1" s="1"/>
  <c r="C6938" i="1" s="1"/>
  <c r="C6962" i="1" s="1"/>
  <c r="C6986" i="1" s="1"/>
  <c r="C7010" i="1" s="1"/>
  <c r="C7034" i="1" s="1"/>
  <c r="C7058" i="1" s="1"/>
  <c r="C7082" i="1" s="1"/>
  <c r="C7106" i="1" s="1"/>
  <c r="C7130" i="1" s="1"/>
  <c r="C7154" i="1" s="1"/>
  <c r="C7178" i="1" s="1"/>
  <c r="C7202" i="1" s="1"/>
  <c r="C7226" i="1" s="1"/>
  <c r="C7250" i="1" s="1"/>
  <c r="C7274" i="1" s="1"/>
  <c r="C7298" i="1" s="1"/>
  <c r="C7322" i="1" s="1"/>
  <c r="C7346" i="1" s="1"/>
  <c r="C7370" i="1" s="1"/>
  <c r="C7394" i="1" s="1"/>
  <c r="C7418" i="1" s="1"/>
  <c r="C7442" i="1" s="1"/>
  <c r="C7466" i="1" s="1"/>
  <c r="C7490" i="1" s="1"/>
  <c r="C7514" i="1" s="1"/>
  <c r="C7538" i="1" s="1"/>
  <c r="C7562" i="1" s="1"/>
  <c r="C7586" i="1" s="1"/>
  <c r="C7610" i="1" s="1"/>
  <c r="C7634" i="1" s="1"/>
  <c r="C7658" i="1" s="1"/>
  <c r="C7682" i="1" s="1"/>
  <c r="C7706" i="1" s="1"/>
  <c r="C7730" i="1" s="1"/>
  <c r="C7754" i="1" s="1"/>
  <c r="C7778" i="1" s="1"/>
  <c r="C7802" i="1" s="1"/>
  <c r="C7826" i="1" s="1"/>
  <c r="C7850" i="1" s="1"/>
  <c r="C7874" i="1" s="1"/>
  <c r="C7898" i="1" s="1"/>
  <c r="C7922" i="1" s="1"/>
  <c r="C7946" i="1" s="1"/>
  <c r="C7970" i="1" s="1"/>
  <c r="C7994" i="1" s="1"/>
  <c r="C8018" i="1" s="1"/>
  <c r="C8042" i="1" s="1"/>
  <c r="C8066" i="1" s="1"/>
  <c r="C8090" i="1" s="1"/>
  <c r="C8114" i="1" s="1"/>
  <c r="C8138" i="1" s="1"/>
  <c r="C8162" i="1" s="1"/>
  <c r="C8186" i="1" s="1"/>
  <c r="C8210" i="1" s="1"/>
  <c r="C8234" i="1" s="1"/>
  <c r="C8258" i="1" s="1"/>
  <c r="C8282" i="1" s="1"/>
  <c r="C8306" i="1" s="1"/>
  <c r="C8330" i="1" s="1"/>
  <c r="C8354" i="1" s="1"/>
  <c r="C8378" i="1" s="1"/>
  <c r="C8402" i="1" s="1"/>
  <c r="C8426" i="1" s="1"/>
  <c r="C8450" i="1" s="1"/>
  <c r="C8474" i="1" s="1"/>
  <c r="C8498" i="1" s="1"/>
  <c r="C8522" i="1" s="1"/>
  <c r="C8546" i="1" s="1"/>
  <c r="C8570" i="1" s="1"/>
  <c r="C8594" i="1" s="1"/>
  <c r="C8618" i="1" s="1"/>
  <c r="C8642" i="1" s="1"/>
  <c r="C8666" i="1" s="1"/>
  <c r="C8690" i="1" s="1"/>
  <c r="C8714" i="1" s="1"/>
  <c r="C8738" i="1" s="1"/>
  <c r="C1021" i="1"/>
  <c r="C1045" i="1" s="1"/>
  <c r="C1069" i="1" s="1"/>
  <c r="C1093" i="1" s="1"/>
  <c r="C1117" i="1" s="1"/>
  <c r="C1141" i="1" s="1"/>
  <c r="C1165" i="1" s="1"/>
  <c r="C1189" i="1" s="1"/>
  <c r="C1213" i="1" s="1"/>
  <c r="C1237" i="1" s="1"/>
  <c r="C1261" i="1" s="1"/>
  <c r="C1285" i="1" s="1"/>
  <c r="C1309" i="1" s="1"/>
  <c r="C1333" i="1" s="1"/>
  <c r="C1357" i="1" s="1"/>
  <c r="C1381" i="1" s="1"/>
  <c r="C1136" i="1"/>
  <c r="C1160" i="1" s="1"/>
  <c r="C1184" i="1" s="1"/>
  <c r="C1208" i="1" s="1"/>
  <c r="C1232" i="1" s="1"/>
  <c r="C1256" i="1" s="1"/>
  <c r="C1280" i="1" s="1"/>
  <c r="C1304" i="1" s="1"/>
  <c r="C1328" i="1" s="1"/>
  <c r="C1352" i="1" s="1"/>
  <c r="C1376" i="1" s="1"/>
  <c r="C1400" i="1" s="1"/>
  <c r="C1424" i="1" s="1"/>
  <c r="C1448" i="1" s="1"/>
  <c r="C1472" i="1" s="1"/>
  <c r="C1496" i="1" s="1"/>
  <c r="C1520" i="1" s="1"/>
  <c r="C1544" i="1" s="1"/>
  <c r="C1568" i="1" s="1"/>
  <c r="C1592" i="1" s="1"/>
  <c r="C1616" i="1" s="1"/>
  <c r="C1640" i="1" s="1"/>
  <c r="C1664" i="1" s="1"/>
  <c r="C1688" i="1" s="1"/>
  <c r="C1712" i="1" s="1"/>
  <c r="C1736" i="1" s="1"/>
  <c r="C1760" i="1" s="1"/>
  <c r="C1784" i="1" s="1"/>
  <c r="C1808" i="1" s="1"/>
  <c r="C1832" i="1" s="1"/>
  <c r="C1856" i="1" s="1"/>
  <c r="C1880" i="1" s="1"/>
  <c r="C1904" i="1" s="1"/>
  <c r="C1159" i="1"/>
  <c r="C1183" i="1" s="1"/>
  <c r="C1207" i="1" s="1"/>
  <c r="C1231" i="1" s="1"/>
  <c r="C1255" i="1" s="1"/>
  <c r="C1279" i="1" s="1"/>
  <c r="C1303" i="1" s="1"/>
  <c r="C1327" i="1" s="1"/>
  <c r="C1351" i="1" s="1"/>
  <c r="C1375" i="1" s="1"/>
  <c r="C1399" i="1" s="1"/>
  <c r="C1167" i="1"/>
  <c r="C1191" i="1" s="1"/>
  <c r="C1215" i="1" s="1"/>
  <c r="C1239" i="1" s="1"/>
  <c r="C1263" i="1" s="1"/>
  <c r="C1287" i="1" s="1"/>
  <c r="C1311" i="1" s="1"/>
  <c r="C1335" i="1" s="1"/>
  <c r="C1359" i="1" s="1"/>
  <c r="C1383" i="1" s="1"/>
  <c r="C1407" i="1" s="1"/>
  <c r="C1431" i="1" s="1"/>
  <c r="C1455" i="1" s="1"/>
  <c r="C1479" i="1" s="1"/>
  <c r="C1503" i="1" s="1"/>
  <c r="C1527" i="1" s="1"/>
  <c r="C1551" i="1" s="1"/>
  <c r="C1575" i="1" s="1"/>
  <c r="C1599" i="1" s="1"/>
  <c r="C1623" i="1" s="1"/>
  <c r="C1647" i="1" s="1"/>
  <c r="C1671" i="1" s="1"/>
  <c r="C1695" i="1" s="1"/>
  <c r="C1719" i="1" s="1"/>
  <c r="C1743" i="1" s="1"/>
  <c r="C1767" i="1" s="1"/>
  <c r="C1791" i="1" s="1"/>
  <c r="C1815" i="1" s="1"/>
  <c r="C1839" i="1" s="1"/>
  <c r="C1863" i="1" s="1"/>
  <c r="C1887" i="1" s="1"/>
  <c r="C1911" i="1" s="1"/>
  <c r="C1935" i="1" s="1"/>
  <c r="C1959" i="1" s="1"/>
  <c r="C1983" i="1" s="1"/>
  <c r="C2007" i="1" s="1"/>
  <c r="C2031" i="1" s="1"/>
  <c r="C2055" i="1" s="1"/>
  <c r="C2079" i="1" s="1"/>
  <c r="C2103" i="1" s="1"/>
  <c r="C2127" i="1" s="1"/>
  <c r="C2151" i="1" s="1"/>
  <c r="C2175" i="1" s="1"/>
  <c r="C2199" i="1" s="1"/>
  <c r="C2223" i="1" s="1"/>
  <c r="C2247" i="1" s="1"/>
  <c r="C2271" i="1" s="1"/>
  <c r="C2295" i="1" s="1"/>
  <c r="C2319" i="1" s="1"/>
  <c r="C2343" i="1" s="1"/>
  <c r="C2367" i="1" s="1"/>
  <c r="C2391" i="1" s="1"/>
  <c r="C2415" i="1" s="1"/>
  <c r="C2439" i="1" s="1"/>
  <c r="C2463" i="1" s="1"/>
  <c r="C2487" i="1" s="1"/>
  <c r="C2511" i="1" s="1"/>
  <c r="C2535" i="1" s="1"/>
  <c r="C2559" i="1" s="1"/>
  <c r="C2583" i="1" s="1"/>
  <c r="C2607" i="1" s="1"/>
  <c r="C2631" i="1" s="1"/>
  <c r="C2655" i="1" s="1"/>
  <c r="C2679" i="1" s="1"/>
  <c r="C2703" i="1" s="1"/>
  <c r="C2727" i="1" s="1"/>
  <c r="C2751" i="1" s="1"/>
  <c r="C2775" i="1" s="1"/>
  <c r="C2799" i="1" s="1"/>
  <c r="C2823" i="1" s="1"/>
  <c r="C2847" i="1" s="1"/>
  <c r="C2871" i="1" s="1"/>
  <c r="C2895" i="1" s="1"/>
  <c r="C2919" i="1" s="1"/>
  <c r="C2943" i="1" s="1"/>
  <c r="C2967" i="1" s="1"/>
  <c r="C2991" i="1" s="1"/>
  <c r="C3015" i="1" s="1"/>
  <c r="C3039" i="1" s="1"/>
  <c r="C3063" i="1" s="1"/>
  <c r="C3087" i="1" s="1"/>
  <c r="C3111" i="1" s="1"/>
  <c r="C3135" i="1" s="1"/>
  <c r="C3159" i="1" s="1"/>
  <c r="C3183" i="1" s="1"/>
  <c r="C3207" i="1" s="1"/>
  <c r="C3231" i="1" s="1"/>
  <c r="C3255" i="1" s="1"/>
  <c r="C3279" i="1" s="1"/>
  <c r="C3303" i="1" s="1"/>
  <c r="C3327" i="1" s="1"/>
  <c r="C3351" i="1" s="1"/>
  <c r="C3375" i="1" s="1"/>
  <c r="C3399" i="1" s="1"/>
  <c r="C3423" i="1" s="1"/>
  <c r="C3447" i="1" s="1"/>
  <c r="C3471" i="1" s="1"/>
  <c r="C3495" i="1" s="1"/>
  <c r="C3519" i="1" s="1"/>
  <c r="C3543" i="1" s="1"/>
  <c r="C3567" i="1" s="1"/>
  <c r="C3591" i="1" s="1"/>
  <c r="C3615" i="1" s="1"/>
  <c r="C3639" i="1" s="1"/>
  <c r="C3663" i="1" s="1"/>
  <c r="C3687" i="1" s="1"/>
  <c r="C3711" i="1" s="1"/>
  <c r="C3735" i="1" s="1"/>
  <c r="C3759" i="1" s="1"/>
  <c r="C3783" i="1" s="1"/>
  <c r="C3807" i="1" s="1"/>
  <c r="C3831" i="1" s="1"/>
  <c r="C3855" i="1" s="1"/>
  <c r="C3879" i="1" s="1"/>
  <c r="C3903" i="1" s="1"/>
  <c r="C3927" i="1" s="1"/>
  <c r="C3951" i="1" s="1"/>
  <c r="C3975" i="1" s="1"/>
  <c r="C3999" i="1" s="1"/>
  <c r="C4023" i="1" s="1"/>
  <c r="C4047" i="1" s="1"/>
  <c r="C4071" i="1" s="1"/>
  <c r="C4095" i="1" s="1"/>
  <c r="C4119" i="1" s="1"/>
  <c r="C4143" i="1" s="1"/>
  <c r="C4167" i="1" s="1"/>
  <c r="C4191" i="1" s="1"/>
  <c r="C4215" i="1" s="1"/>
  <c r="C4239" i="1" s="1"/>
  <c r="C4263" i="1" s="1"/>
  <c r="C4287" i="1" s="1"/>
  <c r="C4311" i="1" s="1"/>
  <c r="C4335" i="1" s="1"/>
  <c r="C4359" i="1" s="1"/>
  <c r="C4383" i="1" s="1"/>
  <c r="C4407" i="1" s="1"/>
  <c r="C4431" i="1" s="1"/>
  <c r="C4455" i="1" s="1"/>
  <c r="C4479" i="1" s="1"/>
  <c r="C4503" i="1" s="1"/>
  <c r="C4527" i="1" s="1"/>
  <c r="C4551" i="1" s="1"/>
  <c r="C4575" i="1" s="1"/>
  <c r="C4599" i="1" s="1"/>
  <c r="C4623" i="1" s="1"/>
  <c r="C4647" i="1" s="1"/>
  <c r="C4671" i="1" s="1"/>
  <c r="C4695" i="1" s="1"/>
  <c r="C4719" i="1" s="1"/>
  <c r="C4743" i="1" s="1"/>
  <c r="C4767" i="1" s="1"/>
  <c r="C4791" i="1" s="1"/>
  <c r="C4815" i="1" s="1"/>
  <c r="C4839" i="1" s="1"/>
  <c r="C4863" i="1" s="1"/>
  <c r="C4887" i="1" s="1"/>
  <c r="C4911" i="1" s="1"/>
  <c r="C4935" i="1" s="1"/>
  <c r="C4959" i="1" s="1"/>
  <c r="C4983" i="1" s="1"/>
  <c r="C5007" i="1" s="1"/>
  <c r="C5031" i="1" s="1"/>
  <c r="C5055" i="1" s="1"/>
  <c r="C5079" i="1" s="1"/>
  <c r="C5103" i="1" s="1"/>
  <c r="C5127" i="1" s="1"/>
  <c r="C5151" i="1" s="1"/>
  <c r="C5175" i="1" s="1"/>
  <c r="C5199" i="1" s="1"/>
  <c r="C5223" i="1" s="1"/>
  <c r="C5247" i="1" s="1"/>
  <c r="C5271" i="1" s="1"/>
  <c r="C5295" i="1" s="1"/>
  <c r="C5319" i="1" s="1"/>
  <c r="C5343" i="1" s="1"/>
  <c r="C5367" i="1" s="1"/>
  <c r="C5391" i="1" s="1"/>
  <c r="C5415" i="1" s="1"/>
  <c r="C5439" i="1" s="1"/>
  <c r="C5463" i="1" s="1"/>
  <c r="C5487" i="1" s="1"/>
  <c r="C5511" i="1" s="1"/>
  <c r="C5535" i="1" s="1"/>
  <c r="C5559" i="1" s="1"/>
  <c r="C5583" i="1" s="1"/>
  <c r="C5607" i="1" s="1"/>
  <c r="C5631" i="1" s="1"/>
  <c r="C5655" i="1" s="1"/>
  <c r="C5679" i="1" s="1"/>
  <c r="C5703" i="1" s="1"/>
  <c r="C5727" i="1" s="1"/>
  <c r="C5751" i="1" s="1"/>
  <c r="C5775" i="1" s="1"/>
  <c r="C5799" i="1" s="1"/>
  <c r="C5823" i="1" s="1"/>
  <c r="C5847" i="1" s="1"/>
  <c r="C5871" i="1" s="1"/>
  <c r="C5895" i="1" s="1"/>
  <c r="C5919" i="1" s="1"/>
  <c r="C5943" i="1" s="1"/>
  <c r="C5967" i="1" s="1"/>
  <c r="C5991" i="1" s="1"/>
  <c r="C6015" i="1" s="1"/>
  <c r="C6039" i="1" s="1"/>
  <c r="C6063" i="1" s="1"/>
  <c r="C6087" i="1" s="1"/>
  <c r="C6111" i="1" s="1"/>
  <c r="C6135" i="1" s="1"/>
  <c r="C6159" i="1" s="1"/>
  <c r="C6183" i="1" s="1"/>
  <c r="C6207" i="1" s="1"/>
  <c r="C6231" i="1" s="1"/>
  <c r="C6255" i="1" s="1"/>
  <c r="C6279" i="1" s="1"/>
  <c r="C6303" i="1" s="1"/>
  <c r="C6327" i="1" s="1"/>
  <c r="C6351" i="1" s="1"/>
  <c r="C6375" i="1" s="1"/>
  <c r="C6399" i="1" s="1"/>
  <c r="C6423" i="1" s="1"/>
  <c r="C6447" i="1" s="1"/>
  <c r="C6471" i="1" s="1"/>
  <c r="C6495" i="1" s="1"/>
  <c r="C6519" i="1" s="1"/>
  <c r="C6543" i="1" s="1"/>
  <c r="C6567" i="1" s="1"/>
  <c r="C6591" i="1" s="1"/>
  <c r="C6615" i="1" s="1"/>
  <c r="C6639" i="1" s="1"/>
  <c r="C6663" i="1" s="1"/>
  <c r="C6687" i="1" s="1"/>
  <c r="C6711" i="1" s="1"/>
  <c r="C6735" i="1" s="1"/>
  <c r="C6759" i="1" s="1"/>
  <c r="C6783" i="1" s="1"/>
  <c r="C6807" i="1" s="1"/>
  <c r="C6831" i="1" s="1"/>
  <c r="C6855" i="1" s="1"/>
  <c r="C6879" i="1" s="1"/>
  <c r="C6903" i="1" s="1"/>
  <c r="C6927" i="1" s="1"/>
  <c r="C6951" i="1" s="1"/>
  <c r="C6975" i="1" s="1"/>
  <c r="C6999" i="1" s="1"/>
  <c r="C7023" i="1" s="1"/>
  <c r="C7047" i="1" s="1"/>
  <c r="C7071" i="1" s="1"/>
  <c r="C7095" i="1" s="1"/>
  <c r="C7119" i="1" s="1"/>
  <c r="C7143" i="1" s="1"/>
  <c r="C7167" i="1" s="1"/>
  <c r="C7191" i="1" s="1"/>
  <c r="C7215" i="1" s="1"/>
  <c r="C7239" i="1" s="1"/>
  <c r="C7263" i="1" s="1"/>
  <c r="C7287" i="1" s="1"/>
  <c r="C7311" i="1" s="1"/>
  <c r="C7335" i="1" s="1"/>
  <c r="C7359" i="1" s="1"/>
  <c r="C7383" i="1" s="1"/>
  <c r="C7407" i="1" s="1"/>
  <c r="C7431" i="1" s="1"/>
  <c r="C7455" i="1" s="1"/>
  <c r="C7479" i="1" s="1"/>
  <c r="C7503" i="1" s="1"/>
  <c r="C7527" i="1" s="1"/>
  <c r="C7551" i="1" s="1"/>
  <c r="C7575" i="1" s="1"/>
  <c r="C7599" i="1" s="1"/>
  <c r="C7623" i="1" s="1"/>
  <c r="C7647" i="1" s="1"/>
  <c r="C7671" i="1" s="1"/>
  <c r="C7695" i="1" s="1"/>
  <c r="C7719" i="1" s="1"/>
  <c r="C7743" i="1" s="1"/>
  <c r="C7767" i="1" s="1"/>
  <c r="C7791" i="1" s="1"/>
  <c r="C7815" i="1" s="1"/>
  <c r="C7839" i="1" s="1"/>
  <c r="C7863" i="1" s="1"/>
  <c r="C7887" i="1" s="1"/>
  <c r="C7911" i="1" s="1"/>
  <c r="C7935" i="1" s="1"/>
  <c r="C7959" i="1" s="1"/>
  <c r="C7983" i="1" s="1"/>
  <c r="C8007" i="1" s="1"/>
  <c r="C8031" i="1" s="1"/>
  <c r="C8055" i="1" s="1"/>
  <c r="C8079" i="1" s="1"/>
  <c r="C8103" i="1" s="1"/>
  <c r="C8127" i="1" s="1"/>
  <c r="C8151" i="1" s="1"/>
  <c r="C8175" i="1" s="1"/>
  <c r="C8199" i="1" s="1"/>
  <c r="C8223" i="1" s="1"/>
  <c r="C8247" i="1" s="1"/>
  <c r="C8271" i="1" s="1"/>
  <c r="C8295" i="1" s="1"/>
  <c r="C8319" i="1" s="1"/>
  <c r="C8343" i="1" s="1"/>
  <c r="C8367" i="1" s="1"/>
  <c r="C8391" i="1" s="1"/>
  <c r="C8415" i="1" s="1"/>
  <c r="C8439" i="1" s="1"/>
  <c r="C8463" i="1" s="1"/>
  <c r="C8487" i="1" s="1"/>
  <c r="C8511" i="1" s="1"/>
  <c r="C8535" i="1" s="1"/>
  <c r="C8559" i="1" s="1"/>
  <c r="C8583" i="1" s="1"/>
  <c r="C8607" i="1" s="1"/>
  <c r="C8631" i="1" s="1"/>
  <c r="C8655" i="1" s="1"/>
  <c r="C8679" i="1" s="1"/>
  <c r="C8703" i="1" s="1"/>
  <c r="C8727" i="1" s="1"/>
  <c r="C8751" i="1" s="1"/>
  <c r="C1405" i="1"/>
  <c r="C1429" i="1" s="1"/>
  <c r="C1453" i="1" s="1"/>
  <c r="C1477" i="1" s="1"/>
  <c r="C1501" i="1" s="1"/>
  <c r="C1525" i="1" s="1"/>
  <c r="C1549" i="1" s="1"/>
  <c r="C1573" i="1" s="1"/>
  <c r="C1597" i="1" s="1"/>
  <c r="C1621" i="1" s="1"/>
  <c r="C1645" i="1" s="1"/>
  <c r="C1669" i="1" s="1"/>
  <c r="C1693" i="1" s="1"/>
  <c r="C1717" i="1" s="1"/>
  <c r="C1741" i="1" s="1"/>
  <c r="C1765" i="1" s="1"/>
  <c r="C1789" i="1" s="1"/>
  <c r="C1813" i="1" s="1"/>
  <c r="C1837" i="1" s="1"/>
  <c r="C1861" i="1" s="1"/>
  <c r="C1885" i="1" s="1"/>
  <c r="C1909" i="1" s="1"/>
  <c r="C1933" i="1" s="1"/>
  <c r="C1957" i="1" s="1"/>
  <c r="C1981" i="1" s="1"/>
  <c r="C2005" i="1" s="1"/>
  <c r="C2029" i="1" s="1"/>
  <c r="C2053" i="1" s="1"/>
  <c r="C2077" i="1" s="1"/>
  <c r="C2101" i="1" s="1"/>
  <c r="C1413" i="1"/>
  <c r="C1437" i="1" s="1"/>
  <c r="C1461" i="1" s="1"/>
  <c r="C1485" i="1" s="1"/>
  <c r="C1509" i="1" s="1"/>
  <c r="C1533" i="1" s="1"/>
  <c r="C1557" i="1" s="1"/>
  <c r="C1581" i="1" s="1"/>
  <c r="C1605" i="1" s="1"/>
  <c r="C1629" i="1" s="1"/>
  <c r="C1653" i="1" s="1"/>
  <c r="C1677" i="1" s="1"/>
  <c r="C1701" i="1" s="1"/>
  <c r="C1725" i="1" s="1"/>
  <c r="C1749" i="1" s="1"/>
  <c r="C1773" i="1" s="1"/>
  <c r="C1797" i="1" s="1"/>
  <c r="C1821" i="1" s="1"/>
  <c r="C1845" i="1" s="1"/>
  <c r="C1869" i="1" s="1"/>
  <c r="C1893" i="1" s="1"/>
  <c r="C1917" i="1" s="1"/>
  <c r="C1941" i="1" s="1"/>
  <c r="C1965" i="1" s="1"/>
  <c r="C1989" i="1" s="1"/>
  <c r="C2013" i="1" s="1"/>
  <c r="C2037" i="1" s="1"/>
  <c r="C2061" i="1" s="1"/>
  <c r="C2085" i="1" s="1"/>
  <c r="C2109" i="1" s="1"/>
  <c r="C2133" i="1" s="1"/>
  <c r="C2157" i="1" s="1"/>
  <c r="C2181" i="1" s="1"/>
  <c r="C2205" i="1" s="1"/>
  <c r="C2229" i="1" s="1"/>
  <c r="C2253" i="1" s="1"/>
  <c r="C2277" i="1" s="1"/>
  <c r="C2301" i="1" s="1"/>
  <c r="C2325" i="1" s="1"/>
  <c r="C2349" i="1" s="1"/>
  <c r="C2373" i="1" s="1"/>
  <c r="C2397" i="1" s="1"/>
  <c r="C2421" i="1" s="1"/>
  <c r="C2445" i="1" s="1"/>
  <c r="C2469" i="1" s="1"/>
  <c r="C2493" i="1" s="1"/>
  <c r="C2517" i="1" s="1"/>
  <c r="C2541" i="1" s="1"/>
  <c r="C2565" i="1" s="1"/>
  <c r="C2589" i="1" s="1"/>
  <c r="C2613" i="1" s="1"/>
  <c r="C2637" i="1" s="1"/>
  <c r="C2661" i="1" s="1"/>
  <c r="C2685" i="1" s="1"/>
  <c r="C2709" i="1" s="1"/>
  <c r="C2733" i="1" s="1"/>
  <c r="C2757" i="1" s="1"/>
  <c r="C2781" i="1" s="1"/>
  <c r="C2805" i="1" s="1"/>
  <c r="C2829" i="1" s="1"/>
  <c r="C2853" i="1" s="1"/>
  <c r="C2877" i="1" s="1"/>
  <c r="C2901" i="1" s="1"/>
  <c r="C2925" i="1" s="1"/>
  <c r="C2949" i="1" s="1"/>
  <c r="C2973" i="1" s="1"/>
  <c r="C2997" i="1" s="1"/>
  <c r="C3021" i="1" s="1"/>
  <c r="C3045" i="1" s="1"/>
  <c r="C3069" i="1" s="1"/>
  <c r="C3093" i="1" s="1"/>
  <c r="C3117" i="1" s="1"/>
  <c r="C3141" i="1" s="1"/>
  <c r="C3165" i="1" s="1"/>
  <c r="C3189" i="1" s="1"/>
  <c r="C3213" i="1" s="1"/>
  <c r="C3237" i="1" s="1"/>
  <c r="C3261" i="1" s="1"/>
  <c r="C3285" i="1" s="1"/>
  <c r="C3309" i="1" s="1"/>
  <c r="C3333" i="1" s="1"/>
  <c r="C3357" i="1" s="1"/>
  <c r="C3381" i="1" s="1"/>
  <c r="C3405" i="1" s="1"/>
  <c r="C3429" i="1" s="1"/>
  <c r="C3453" i="1" s="1"/>
  <c r="C3477" i="1" s="1"/>
  <c r="C3501" i="1" s="1"/>
  <c r="C3525" i="1" s="1"/>
  <c r="C3549" i="1" s="1"/>
  <c r="C3573" i="1" s="1"/>
  <c r="C3597" i="1" s="1"/>
  <c r="C3621" i="1" s="1"/>
  <c r="C3645" i="1" s="1"/>
  <c r="C3669" i="1" s="1"/>
  <c r="C3693" i="1" s="1"/>
  <c r="C3717" i="1" s="1"/>
  <c r="C3741" i="1" s="1"/>
  <c r="C3765" i="1" s="1"/>
  <c r="C3789" i="1" s="1"/>
  <c r="C3813" i="1" s="1"/>
  <c r="C3837" i="1" s="1"/>
  <c r="C3861" i="1" s="1"/>
  <c r="C3885" i="1" s="1"/>
  <c r="C3909" i="1" s="1"/>
  <c r="C3933" i="1" s="1"/>
  <c r="C3957" i="1" s="1"/>
  <c r="C3981" i="1" s="1"/>
  <c r="C4005" i="1" s="1"/>
  <c r="C4029" i="1" s="1"/>
  <c r="C4053" i="1" s="1"/>
  <c r="C4077" i="1" s="1"/>
  <c r="C4101" i="1" s="1"/>
  <c r="C4125" i="1" s="1"/>
  <c r="C4149" i="1" s="1"/>
  <c r="C4173" i="1" s="1"/>
  <c r="C4197" i="1" s="1"/>
  <c r="C4221" i="1" s="1"/>
  <c r="C4245" i="1" s="1"/>
  <c r="C4269" i="1" s="1"/>
  <c r="C4293" i="1" s="1"/>
  <c r="C4317" i="1" s="1"/>
  <c r="C4341" i="1" s="1"/>
  <c r="C4365" i="1" s="1"/>
  <c r="C4389" i="1" s="1"/>
  <c r="C4413" i="1" s="1"/>
  <c r="C4437" i="1" s="1"/>
  <c r="C4461" i="1" s="1"/>
  <c r="C4485" i="1" s="1"/>
  <c r="C4509" i="1" s="1"/>
  <c r="C4533" i="1" s="1"/>
  <c r="C4557" i="1" s="1"/>
  <c r="C4581" i="1" s="1"/>
  <c r="C4605" i="1" s="1"/>
  <c r="C4629" i="1" s="1"/>
  <c r="C4653" i="1" s="1"/>
  <c r="C4677" i="1" s="1"/>
  <c r="C4701" i="1" s="1"/>
  <c r="C4725" i="1" s="1"/>
  <c r="C4749" i="1" s="1"/>
  <c r="C4773" i="1" s="1"/>
  <c r="C4797" i="1" s="1"/>
  <c r="C4821" i="1" s="1"/>
  <c r="C4845" i="1" s="1"/>
  <c r="C4869" i="1" s="1"/>
  <c r="C4893" i="1" s="1"/>
  <c r="C4917" i="1" s="1"/>
  <c r="C4941" i="1" s="1"/>
  <c r="C4965" i="1" s="1"/>
  <c r="C4989" i="1" s="1"/>
  <c r="C5013" i="1" s="1"/>
  <c r="C5037" i="1" s="1"/>
  <c r="C5061" i="1" s="1"/>
  <c r="C5085" i="1" s="1"/>
  <c r="C5109" i="1" s="1"/>
  <c r="C5133" i="1" s="1"/>
  <c r="C5157" i="1" s="1"/>
  <c r="C5181" i="1" s="1"/>
  <c r="C5205" i="1" s="1"/>
  <c r="C5229" i="1" s="1"/>
  <c r="C5253" i="1" s="1"/>
  <c r="C5277" i="1" s="1"/>
  <c r="C5301" i="1" s="1"/>
  <c r="C5325" i="1" s="1"/>
  <c r="C5349" i="1" s="1"/>
  <c r="C5373" i="1" s="1"/>
  <c r="C5397" i="1" s="1"/>
  <c r="C5421" i="1" s="1"/>
  <c r="C5445" i="1" s="1"/>
  <c r="C5469" i="1" s="1"/>
  <c r="C5493" i="1" s="1"/>
  <c r="C5517" i="1" s="1"/>
  <c r="C5541" i="1" s="1"/>
  <c r="C5565" i="1" s="1"/>
  <c r="C5589" i="1" s="1"/>
  <c r="C5613" i="1" s="1"/>
  <c r="C5637" i="1" s="1"/>
  <c r="C5661" i="1" s="1"/>
  <c r="C5685" i="1" s="1"/>
  <c r="C5709" i="1" s="1"/>
  <c r="C5733" i="1" s="1"/>
  <c r="C5757" i="1" s="1"/>
  <c r="C5781" i="1" s="1"/>
  <c r="C5805" i="1" s="1"/>
  <c r="C5829" i="1" s="1"/>
  <c r="C5853" i="1" s="1"/>
  <c r="C5877" i="1" s="1"/>
  <c r="C5901" i="1" s="1"/>
  <c r="C5925" i="1" s="1"/>
  <c r="C5949" i="1" s="1"/>
  <c r="C5973" i="1" s="1"/>
  <c r="C5997" i="1" s="1"/>
  <c r="C6021" i="1" s="1"/>
  <c r="C6045" i="1" s="1"/>
  <c r="C6069" i="1" s="1"/>
  <c r="C6093" i="1" s="1"/>
  <c r="C6117" i="1" s="1"/>
  <c r="C6141" i="1" s="1"/>
  <c r="C6165" i="1" s="1"/>
  <c r="C6189" i="1" s="1"/>
  <c r="C6213" i="1" s="1"/>
  <c r="C6237" i="1" s="1"/>
  <c r="C6261" i="1" s="1"/>
  <c r="C6285" i="1" s="1"/>
  <c r="C6309" i="1" s="1"/>
  <c r="C6333" i="1" s="1"/>
  <c r="C6357" i="1" s="1"/>
  <c r="C6381" i="1" s="1"/>
  <c r="C6405" i="1" s="1"/>
  <c r="C6429" i="1" s="1"/>
  <c r="C6453" i="1" s="1"/>
  <c r="C6477" i="1" s="1"/>
  <c r="C6501" i="1" s="1"/>
  <c r="C6525" i="1" s="1"/>
  <c r="C6549" i="1" s="1"/>
  <c r="C6573" i="1" s="1"/>
  <c r="C6597" i="1" s="1"/>
  <c r="C6621" i="1" s="1"/>
  <c r="C6645" i="1" s="1"/>
  <c r="C6669" i="1" s="1"/>
  <c r="C6693" i="1" s="1"/>
  <c r="C6717" i="1" s="1"/>
  <c r="C6741" i="1" s="1"/>
  <c r="C6765" i="1" s="1"/>
  <c r="C6789" i="1" s="1"/>
  <c r="C6813" i="1" s="1"/>
  <c r="C6837" i="1" s="1"/>
  <c r="C6861" i="1" s="1"/>
  <c r="C6885" i="1" s="1"/>
  <c r="C6909" i="1" s="1"/>
  <c r="C6933" i="1" s="1"/>
  <c r="C6957" i="1" s="1"/>
  <c r="C6981" i="1" s="1"/>
  <c r="C7005" i="1" s="1"/>
  <c r="C7029" i="1" s="1"/>
  <c r="C7053" i="1" s="1"/>
  <c r="C7077" i="1" s="1"/>
  <c r="C7101" i="1" s="1"/>
  <c r="C7125" i="1" s="1"/>
  <c r="C7149" i="1" s="1"/>
  <c r="C7173" i="1" s="1"/>
  <c r="C7197" i="1" s="1"/>
  <c r="C7221" i="1" s="1"/>
  <c r="C7245" i="1" s="1"/>
  <c r="C7269" i="1" s="1"/>
  <c r="C7293" i="1" s="1"/>
  <c r="C7317" i="1" s="1"/>
  <c r="C7341" i="1" s="1"/>
  <c r="C7365" i="1" s="1"/>
  <c r="C7389" i="1" s="1"/>
  <c r="C7413" i="1" s="1"/>
  <c r="C7437" i="1" s="1"/>
  <c r="C7461" i="1" s="1"/>
  <c r="C7485" i="1" s="1"/>
  <c r="C7509" i="1" s="1"/>
  <c r="C7533" i="1" s="1"/>
  <c r="C7557" i="1" s="1"/>
  <c r="C7581" i="1" s="1"/>
  <c r="C7605" i="1" s="1"/>
  <c r="C7629" i="1" s="1"/>
  <c r="C7653" i="1" s="1"/>
  <c r="C7677" i="1" s="1"/>
  <c r="C7701" i="1" s="1"/>
  <c r="C7725" i="1" s="1"/>
  <c r="C7749" i="1" s="1"/>
  <c r="C7773" i="1" s="1"/>
  <c r="C7797" i="1" s="1"/>
  <c r="C7821" i="1" s="1"/>
  <c r="C7845" i="1" s="1"/>
  <c r="C7869" i="1" s="1"/>
  <c r="C7893" i="1" s="1"/>
  <c r="C7917" i="1" s="1"/>
  <c r="C7941" i="1" s="1"/>
  <c r="C7965" i="1" s="1"/>
  <c r="C7989" i="1" s="1"/>
  <c r="C8013" i="1" s="1"/>
  <c r="C8037" i="1" s="1"/>
  <c r="C8061" i="1" s="1"/>
  <c r="C8085" i="1" s="1"/>
  <c r="C8109" i="1" s="1"/>
  <c r="C8133" i="1" s="1"/>
  <c r="C8157" i="1" s="1"/>
  <c r="C8181" i="1" s="1"/>
  <c r="C8205" i="1" s="1"/>
  <c r="C8229" i="1" s="1"/>
  <c r="C8253" i="1" s="1"/>
  <c r="C8277" i="1" s="1"/>
  <c r="C8301" i="1" s="1"/>
  <c r="C8325" i="1" s="1"/>
  <c r="C8349" i="1" s="1"/>
  <c r="C8373" i="1" s="1"/>
  <c r="C8397" i="1" s="1"/>
  <c r="C8421" i="1" s="1"/>
  <c r="C8445" i="1" s="1"/>
  <c r="C8469" i="1" s="1"/>
  <c r="C8493" i="1" s="1"/>
  <c r="C8517" i="1" s="1"/>
  <c r="C8541" i="1" s="1"/>
  <c r="C8565" i="1" s="1"/>
  <c r="C8589" i="1" s="1"/>
  <c r="C8613" i="1" s="1"/>
  <c r="C8637" i="1" s="1"/>
  <c r="C8661" i="1" s="1"/>
  <c r="C8685" i="1" s="1"/>
  <c r="C8709" i="1" s="1"/>
  <c r="C8733" i="1" s="1"/>
  <c r="C8757" i="1" s="1"/>
  <c r="C1423" i="1"/>
  <c r="C1447" i="1" s="1"/>
  <c r="C1471" i="1" s="1"/>
  <c r="C1495" i="1" s="1"/>
  <c r="C1519" i="1" s="1"/>
  <c r="C1543" i="1" s="1"/>
  <c r="C1567" i="1" s="1"/>
  <c r="C1591" i="1" s="1"/>
  <c r="C1615" i="1" s="1"/>
  <c r="C1639" i="1" s="1"/>
  <c r="C1663" i="1" s="1"/>
  <c r="C1687" i="1" s="1"/>
  <c r="C1711" i="1" s="1"/>
  <c r="C1735" i="1" s="1"/>
  <c r="C1451" i="1"/>
  <c r="C1475" i="1" s="1"/>
  <c r="C1499" i="1" s="1"/>
  <c r="C1523" i="1" s="1"/>
  <c r="C1547" i="1" s="1"/>
  <c r="C1571" i="1" s="1"/>
  <c r="C1595" i="1" s="1"/>
  <c r="C1619" i="1" s="1"/>
  <c r="C1643" i="1" s="1"/>
  <c r="C1667" i="1" s="1"/>
  <c r="C1691" i="1" s="1"/>
  <c r="C1715" i="1" s="1"/>
  <c r="C1739" i="1" s="1"/>
  <c r="C1763" i="1" s="1"/>
  <c r="C1787" i="1" s="1"/>
  <c r="C1811" i="1" s="1"/>
  <c r="C1835" i="1" s="1"/>
  <c r="C1859" i="1" s="1"/>
  <c r="C1883" i="1" s="1"/>
  <c r="C1907" i="1" s="1"/>
  <c r="C1931" i="1" s="1"/>
  <c r="C1955" i="1" s="1"/>
  <c r="C1979" i="1" s="1"/>
  <c r="C2003" i="1" s="1"/>
  <c r="C2027" i="1" s="1"/>
  <c r="C2051" i="1" s="1"/>
  <c r="C2075" i="1" s="1"/>
  <c r="C2099" i="1" s="1"/>
  <c r="C2123" i="1" s="1"/>
  <c r="C2147" i="1" s="1"/>
  <c r="C2171" i="1" s="1"/>
  <c r="C2195" i="1" s="1"/>
  <c r="C2219" i="1" s="1"/>
  <c r="C2243" i="1" s="1"/>
  <c r="C2267" i="1" s="1"/>
  <c r="C2291" i="1" s="1"/>
  <c r="C2315" i="1" s="1"/>
  <c r="C2339" i="1" s="1"/>
  <c r="C2363" i="1" s="1"/>
  <c r="C2387" i="1" s="1"/>
  <c r="C2411" i="1" s="1"/>
  <c r="C2435" i="1" s="1"/>
  <c r="C2459" i="1" s="1"/>
  <c r="C2483" i="1" s="1"/>
  <c r="C2507" i="1" s="1"/>
  <c r="C2531" i="1" s="1"/>
  <c r="C2555" i="1" s="1"/>
  <c r="C2579" i="1" s="1"/>
  <c r="C2603" i="1" s="1"/>
  <c r="C2627" i="1" s="1"/>
  <c r="C2651" i="1" s="1"/>
  <c r="C2675" i="1" s="1"/>
  <c r="C2699" i="1" s="1"/>
  <c r="C2723" i="1" s="1"/>
  <c r="C2747" i="1" s="1"/>
  <c r="C2771" i="1" s="1"/>
  <c r="C2795" i="1" s="1"/>
  <c r="C2819" i="1" s="1"/>
  <c r="C2843" i="1" s="1"/>
  <c r="C2867" i="1" s="1"/>
  <c r="C2891" i="1" s="1"/>
  <c r="C2915" i="1" s="1"/>
  <c r="C2939" i="1" s="1"/>
  <c r="C2963" i="1" s="1"/>
  <c r="C2987" i="1" s="1"/>
  <c r="C3011" i="1" s="1"/>
  <c r="C3035" i="1" s="1"/>
  <c r="C3059" i="1" s="1"/>
  <c r="C3083" i="1" s="1"/>
  <c r="C3107" i="1" s="1"/>
  <c r="C3131" i="1" s="1"/>
  <c r="C3155" i="1" s="1"/>
  <c r="C3179" i="1" s="1"/>
  <c r="C3203" i="1" s="1"/>
  <c r="C3227" i="1" s="1"/>
  <c r="C3251" i="1" s="1"/>
  <c r="C3275" i="1" s="1"/>
  <c r="C3299" i="1" s="1"/>
  <c r="C3323" i="1" s="1"/>
  <c r="C3347" i="1" s="1"/>
  <c r="C3371" i="1" s="1"/>
  <c r="C3395" i="1" s="1"/>
  <c r="C3419" i="1" s="1"/>
  <c r="C3443" i="1" s="1"/>
  <c r="C3467" i="1" s="1"/>
  <c r="C3491" i="1" s="1"/>
  <c r="C3515" i="1" s="1"/>
  <c r="C3539" i="1" s="1"/>
  <c r="C3563" i="1" s="1"/>
  <c r="C3587" i="1" s="1"/>
  <c r="C3611" i="1" s="1"/>
  <c r="C3635" i="1" s="1"/>
  <c r="C3659" i="1" s="1"/>
  <c r="C3683" i="1" s="1"/>
  <c r="C3707" i="1" s="1"/>
  <c r="C3731" i="1" s="1"/>
  <c r="C3755" i="1" s="1"/>
  <c r="C3779" i="1" s="1"/>
  <c r="C3803" i="1" s="1"/>
  <c r="C3827" i="1" s="1"/>
  <c r="C3851" i="1" s="1"/>
  <c r="C3875" i="1" s="1"/>
  <c r="C3899" i="1" s="1"/>
  <c r="C3923" i="1" s="1"/>
  <c r="C3947" i="1" s="1"/>
  <c r="C3971" i="1" s="1"/>
  <c r="C3995" i="1" s="1"/>
  <c r="C4019" i="1" s="1"/>
  <c r="C4043" i="1" s="1"/>
  <c r="C4067" i="1" s="1"/>
  <c r="C4091" i="1" s="1"/>
  <c r="C4115" i="1" s="1"/>
  <c r="C4139" i="1" s="1"/>
  <c r="C4163" i="1" s="1"/>
  <c r="C4187" i="1" s="1"/>
  <c r="C4211" i="1" s="1"/>
  <c r="C4235" i="1" s="1"/>
  <c r="C4259" i="1" s="1"/>
  <c r="C4283" i="1" s="1"/>
  <c r="C4307" i="1" s="1"/>
  <c r="C4331" i="1" s="1"/>
  <c r="C4355" i="1" s="1"/>
  <c r="C4379" i="1" s="1"/>
  <c r="C4403" i="1" s="1"/>
  <c r="C4427" i="1" s="1"/>
  <c r="C4451" i="1" s="1"/>
  <c r="C4475" i="1" s="1"/>
  <c r="C4499" i="1" s="1"/>
  <c r="C4523" i="1" s="1"/>
  <c r="C4547" i="1" s="1"/>
  <c r="C4571" i="1" s="1"/>
  <c r="C4595" i="1" s="1"/>
  <c r="C4619" i="1" s="1"/>
  <c r="C4643" i="1" s="1"/>
  <c r="C4667" i="1" s="1"/>
  <c r="C4691" i="1" s="1"/>
  <c r="C4715" i="1" s="1"/>
  <c r="C4739" i="1" s="1"/>
  <c r="C4763" i="1" s="1"/>
  <c r="C4787" i="1" s="1"/>
  <c r="C4811" i="1" s="1"/>
  <c r="C4835" i="1" s="1"/>
  <c r="C4859" i="1" s="1"/>
  <c r="C4883" i="1" s="1"/>
  <c r="C4907" i="1" s="1"/>
  <c r="C4931" i="1" s="1"/>
  <c r="C4955" i="1" s="1"/>
  <c r="C4979" i="1" s="1"/>
  <c r="C5003" i="1" s="1"/>
  <c r="C5027" i="1" s="1"/>
  <c r="C5051" i="1" s="1"/>
  <c r="C5075" i="1" s="1"/>
  <c r="C5099" i="1" s="1"/>
  <c r="C5123" i="1" s="1"/>
  <c r="C5147" i="1" s="1"/>
  <c r="C5171" i="1" s="1"/>
  <c r="C5195" i="1" s="1"/>
  <c r="C5219" i="1" s="1"/>
  <c r="C5243" i="1" s="1"/>
  <c r="C5267" i="1" s="1"/>
  <c r="C5291" i="1" s="1"/>
  <c r="C5315" i="1" s="1"/>
  <c r="C5339" i="1" s="1"/>
  <c r="C5363" i="1" s="1"/>
  <c r="C5387" i="1" s="1"/>
  <c r="C5411" i="1" s="1"/>
  <c r="C5435" i="1" s="1"/>
  <c r="C5459" i="1" s="1"/>
  <c r="C5483" i="1" s="1"/>
  <c r="C5507" i="1" s="1"/>
  <c r="C5531" i="1" s="1"/>
  <c r="C5555" i="1" s="1"/>
  <c r="C5579" i="1" s="1"/>
  <c r="C5603" i="1" s="1"/>
  <c r="C5627" i="1" s="1"/>
  <c r="C5651" i="1" s="1"/>
  <c r="C5675" i="1" s="1"/>
  <c r="C5699" i="1" s="1"/>
  <c r="C5723" i="1" s="1"/>
  <c r="C5747" i="1" s="1"/>
  <c r="C5771" i="1" s="1"/>
  <c r="C5795" i="1" s="1"/>
  <c r="C5819" i="1" s="1"/>
  <c r="C5843" i="1" s="1"/>
  <c r="C5867" i="1" s="1"/>
  <c r="C5891" i="1" s="1"/>
  <c r="C5915" i="1" s="1"/>
  <c r="C5939" i="1" s="1"/>
  <c r="C5963" i="1" s="1"/>
  <c r="C5987" i="1" s="1"/>
  <c r="C6011" i="1" s="1"/>
  <c r="C6035" i="1" s="1"/>
  <c r="C6059" i="1" s="1"/>
  <c r="C6083" i="1" s="1"/>
  <c r="C6107" i="1" s="1"/>
  <c r="C6131" i="1" s="1"/>
  <c r="C6155" i="1" s="1"/>
  <c r="C6179" i="1" s="1"/>
  <c r="C6203" i="1" s="1"/>
  <c r="C6227" i="1" s="1"/>
  <c r="C6251" i="1" s="1"/>
  <c r="C6275" i="1" s="1"/>
  <c r="C6299" i="1" s="1"/>
  <c r="C6323" i="1" s="1"/>
  <c r="C6347" i="1" s="1"/>
  <c r="C6371" i="1" s="1"/>
  <c r="C6395" i="1" s="1"/>
  <c r="C6419" i="1" s="1"/>
  <c r="C6443" i="1" s="1"/>
  <c r="C6467" i="1" s="1"/>
  <c r="C6491" i="1" s="1"/>
  <c r="C6515" i="1" s="1"/>
  <c r="C6539" i="1" s="1"/>
  <c r="C6563" i="1" s="1"/>
  <c r="C6587" i="1" s="1"/>
  <c r="C6611" i="1" s="1"/>
  <c r="C6635" i="1" s="1"/>
  <c r="C6659" i="1" s="1"/>
  <c r="C6683" i="1" s="1"/>
  <c r="C6707" i="1" s="1"/>
  <c r="C6731" i="1" s="1"/>
  <c r="C6755" i="1" s="1"/>
  <c r="C6779" i="1" s="1"/>
  <c r="C6803" i="1" s="1"/>
  <c r="C6827" i="1" s="1"/>
  <c r="C6851" i="1" s="1"/>
  <c r="C6875" i="1" s="1"/>
  <c r="C6899" i="1" s="1"/>
  <c r="C6923" i="1" s="1"/>
  <c r="C6947" i="1" s="1"/>
  <c r="C6971" i="1" s="1"/>
  <c r="C6995" i="1" s="1"/>
  <c r="C7019" i="1" s="1"/>
  <c r="C7043" i="1" s="1"/>
  <c r="C7067" i="1" s="1"/>
  <c r="C7091" i="1" s="1"/>
  <c r="C7115" i="1" s="1"/>
  <c r="C7139" i="1" s="1"/>
  <c r="C7163" i="1" s="1"/>
  <c r="C7187" i="1" s="1"/>
  <c r="C7211" i="1" s="1"/>
  <c r="C7235" i="1" s="1"/>
  <c r="C7259" i="1" s="1"/>
  <c r="C7283" i="1" s="1"/>
  <c r="C7307" i="1" s="1"/>
  <c r="C7331" i="1" s="1"/>
  <c r="C7355" i="1" s="1"/>
  <c r="C7379" i="1" s="1"/>
  <c r="C7403" i="1" s="1"/>
  <c r="C7427" i="1" s="1"/>
  <c r="C7451" i="1" s="1"/>
  <c r="C7475" i="1" s="1"/>
  <c r="C7499" i="1" s="1"/>
  <c r="C7523" i="1" s="1"/>
  <c r="C7547" i="1" s="1"/>
  <c r="C7571" i="1" s="1"/>
  <c r="C7595" i="1" s="1"/>
  <c r="C7619" i="1" s="1"/>
  <c r="C7643" i="1" s="1"/>
  <c r="C7667" i="1" s="1"/>
  <c r="C7691" i="1" s="1"/>
  <c r="C7715" i="1" s="1"/>
  <c r="C7739" i="1" s="1"/>
  <c r="C7763" i="1" s="1"/>
  <c r="C7787" i="1" s="1"/>
  <c r="C7811" i="1" s="1"/>
  <c r="C7835" i="1" s="1"/>
  <c r="C7859" i="1" s="1"/>
  <c r="C7883" i="1" s="1"/>
  <c r="C7907" i="1" s="1"/>
  <c r="C7931" i="1" s="1"/>
  <c r="C7955" i="1" s="1"/>
  <c r="C7979" i="1" s="1"/>
  <c r="C8003" i="1" s="1"/>
  <c r="C8027" i="1" s="1"/>
  <c r="C8051" i="1" s="1"/>
  <c r="C8075" i="1" s="1"/>
  <c r="C8099" i="1" s="1"/>
  <c r="C8123" i="1" s="1"/>
  <c r="C8147" i="1" s="1"/>
  <c r="C8171" i="1" s="1"/>
  <c r="C8195" i="1" s="1"/>
  <c r="C8219" i="1" s="1"/>
  <c r="C8243" i="1" s="1"/>
  <c r="C8267" i="1" s="1"/>
  <c r="C8291" i="1" s="1"/>
  <c r="C8315" i="1" s="1"/>
  <c r="C8339" i="1" s="1"/>
  <c r="C8363" i="1" s="1"/>
  <c r="C8387" i="1" s="1"/>
  <c r="C8411" i="1" s="1"/>
  <c r="C8435" i="1" s="1"/>
  <c r="C8459" i="1" s="1"/>
  <c r="C8483" i="1" s="1"/>
  <c r="C8507" i="1" s="1"/>
  <c r="C8531" i="1" s="1"/>
  <c r="C8555" i="1" s="1"/>
  <c r="C8579" i="1" s="1"/>
  <c r="C8603" i="1" s="1"/>
  <c r="C8627" i="1" s="1"/>
  <c r="C8651" i="1" s="1"/>
  <c r="C8675" i="1" s="1"/>
  <c r="C8699" i="1" s="1"/>
  <c r="C8723" i="1" s="1"/>
  <c r="C8747" i="1" s="1"/>
  <c r="C1518" i="1"/>
  <c r="C1542" i="1" s="1"/>
  <c r="C1566" i="1" s="1"/>
  <c r="C1590" i="1" s="1"/>
  <c r="C1614" i="1" s="1"/>
  <c r="C1638" i="1" s="1"/>
  <c r="C1662" i="1" s="1"/>
  <c r="C1686" i="1" s="1"/>
  <c r="C1710" i="1" s="1"/>
  <c r="C1734" i="1" s="1"/>
  <c r="C1758" i="1" s="1"/>
  <c r="C1782" i="1" s="1"/>
  <c r="C1806" i="1" s="1"/>
  <c r="C1830" i="1" s="1"/>
  <c r="C1854" i="1" s="1"/>
  <c r="C1878" i="1" s="1"/>
  <c r="C1902" i="1" s="1"/>
  <c r="C1926" i="1" s="1"/>
  <c r="C1950" i="1" s="1"/>
  <c r="C1974" i="1" s="1"/>
  <c r="C1998" i="1" s="1"/>
  <c r="C2022" i="1" s="1"/>
  <c r="C2046" i="1" s="1"/>
  <c r="C2070" i="1" s="1"/>
  <c r="C2094" i="1" s="1"/>
  <c r="C2118" i="1" s="1"/>
  <c r="C2142" i="1" s="1"/>
  <c r="C2166" i="1" s="1"/>
  <c r="C2190" i="1" s="1"/>
  <c r="C2214" i="1" s="1"/>
  <c r="C2238" i="1" s="1"/>
  <c r="C2262" i="1" s="1"/>
  <c r="C2286" i="1" s="1"/>
  <c r="C2310" i="1" s="1"/>
  <c r="C2334" i="1" s="1"/>
  <c r="C2358" i="1" s="1"/>
  <c r="C2382" i="1" s="1"/>
  <c r="C2406" i="1" s="1"/>
  <c r="C2430" i="1" s="1"/>
  <c r="C2454" i="1" s="1"/>
  <c r="C2478" i="1" s="1"/>
  <c r="C2502" i="1" s="1"/>
  <c r="C2526" i="1" s="1"/>
  <c r="C2550" i="1" s="1"/>
  <c r="C2574" i="1" s="1"/>
  <c r="C2598" i="1" s="1"/>
  <c r="C2622" i="1" s="1"/>
  <c r="C2646" i="1" s="1"/>
  <c r="C2670" i="1" s="1"/>
  <c r="C2694" i="1" s="1"/>
  <c r="C2718" i="1" s="1"/>
  <c r="C2742" i="1" s="1"/>
  <c r="C2766" i="1" s="1"/>
  <c r="C2790" i="1" s="1"/>
  <c r="C2814" i="1" s="1"/>
  <c r="C2838" i="1" s="1"/>
  <c r="C2862" i="1" s="1"/>
  <c r="C2886" i="1" s="1"/>
  <c r="C2910" i="1" s="1"/>
  <c r="C2934" i="1" s="1"/>
  <c r="C2958" i="1" s="1"/>
  <c r="C2982" i="1" s="1"/>
  <c r="C3006" i="1" s="1"/>
  <c r="C3030" i="1" s="1"/>
  <c r="C3054" i="1" s="1"/>
  <c r="C3078" i="1" s="1"/>
  <c r="C3102" i="1" s="1"/>
  <c r="C3126" i="1" s="1"/>
  <c r="C3150" i="1" s="1"/>
  <c r="C3174" i="1" s="1"/>
  <c r="C3198" i="1" s="1"/>
  <c r="C3222" i="1" s="1"/>
  <c r="C3246" i="1" s="1"/>
  <c r="C3270" i="1" s="1"/>
  <c r="C3294" i="1" s="1"/>
  <c r="C3318" i="1" s="1"/>
  <c r="C3342" i="1" s="1"/>
  <c r="C3366" i="1" s="1"/>
  <c r="C3390" i="1" s="1"/>
  <c r="C3414" i="1" s="1"/>
  <c r="C3438" i="1" s="1"/>
  <c r="C3462" i="1" s="1"/>
  <c r="C3486" i="1" s="1"/>
  <c r="C3510" i="1" s="1"/>
  <c r="C3534" i="1" s="1"/>
  <c r="C3558" i="1" s="1"/>
  <c r="C3582" i="1" s="1"/>
  <c r="C3606" i="1" s="1"/>
  <c r="C3630" i="1" s="1"/>
  <c r="C3654" i="1" s="1"/>
  <c r="C3678" i="1" s="1"/>
  <c r="C3702" i="1" s="1"/>
  <c r="C3726" i="1" s="1"/>
  <c r="C3750" i="1" s="1"/>
  <c r="C3774" i="1" s="1"/>
  <c r="C3798" i="1" s="1"/>
  <c r="C3822" i="1" s="1"/>
  <c r="C3846" i="1" s="1"/>
  <c r="C3870" i="1" s="1"/>
  <c r="C3894" i="1" s="1"/>
  <c r="C3918" i="1" s="1"/>
  <c r="C3942" i="1" s="1"/>
  <c r="C3966" i="1" s="1"/>
  <c r="C3990" i="1" s="1"/>
  <c r="C4014" i="1" s="1"/>
  <c r="C4038" i="1" s="1"/>
  <c r="C4062" i="1" s="1"/>
  <c r="C4086" i="1" s="1"/>
  <c r="C4110" i="1" s="1"/>
  <c r="C4134" i="1" s="1"/>
  <c r="C4158" i="1" s="1"/>
  <c r="C4182" i="1" s="1"/>
  <c r="C4206" i="1" s="1"/>
  <c r="C4230" i="1" s="1"/>
  <c r="C4254" i="1" s="1"/>
  <c r="C4278" i="1" s="1"/>
  <c r="C4302" i="1" s="1"/>
  <c r="C4326" i="1" s="1"/>
  <c r="C4350" i="1" s="1"/>
  <c r="C4374" i="1" s="1"/>
  <c r="C4398" i="1" s="1"/>
  <c r="C4422" i="1" s="1"/>
  <c r="C4446" i="1" s="1"/>
  <c r="C4470" i="1" s="1"/>
  <c r="C4494" i="1" s="1"/>
  <c r="C4518" i="1" s="1"/>
  <c r="C4542" i="1" s="1"/>
  <c r="C4566" i="1" s="1"/>
  <c r="C4590" i="1" s="1"/>
  <c r="C4614" i="1" s="1"/>
  <c r="C4638" i="1" s="1"/>
  <c r="C4662" i="1" s="1"/>
  <c r="C4686" i="1" s="1"/>
  <c r="C4710" i="1" s="1"/>
  <c r="C4734" i="1" s="1"/>
  <c r="C4758" i="1" s="1"/>
  <c r="C4782" i="1" s="1"/>
  <c r="C4806" i="1" s="1"/>
  <c r="C4830" i="1" s="1"/>
  <c r="C4854" i="1" s="1"/>
  <c r="C4878" i="1" s="1"/>
  <c r="C4902" i="1" s="1"/>
  <c r="C4926" i="1" s="1"/>
  <c r="C4950" i="1" s="1"/>
  <c r="C4974" i="1" s="1"/>
  <c r="C4998" i="1" s="1"/>
  <c r="C5022" i="1" s="1"/>
  <c r="C5046" i="1" s="1"/>
  <c r="C5070" i="1" s="1"/>
  <c r="C5094" i="1" s="1"/>
  <c r="C5118" i="1" s="1"/>
  <c r="C5142" i="1" s="1"/>
  <c r="C5166" i="1" s="1"/>
  <c r="C5190" i="1" s="1"/>
  <c r="C5214" i="1" s="1"/>
  <c r="C5238" i="1" s="1"/>
  <c r="C5262" i="1" s="1"/>
  <c r="C5286" i="1" s="1"/>
  <c r="C5310" i="1" s="1"/>
  <c r="C5334" i="1" s="1"/>
  <c r="C5358" i="1" s="1"/>
  <c r="C5382" i="1" s="1"/>
  <c r="C5406" i="1" s="1"/>
  <c r="C1607" i="1"/>
  <c r="C1631" i="1" s="1"/>
  <c r="C1655" i="1" s="1"/>
  <c r="C1679" i="1" s="1"/>
  <c r="C1703" i="1" s="1"/>
  <c r="C1727" i="1" s="1"/>
  <c r="C1751" i="1" s="1"/>
  <c r="C1775" i="1" s="1"/>
  <c r="C1799" i="1" s="1"/>
  <c r="C1823" i="1" s="1"/>
  <c r="C1847" i="1" s="1"/>
  <c r="C1871" i="1" s="1"/>
  <c r="C1895" i="1" s="1"/>
  <c r="C1919" i="1" s="1"/>
  <c r="C1943" i="1" s="1"/>
  <c r="C1967" i="1" s="1"/>
  <c r="C1991" i="1" s="1"/>
  <c r="C2015" i="1" s="1"/>
  <c r="C2039" i="1" s="1"/>
  <c r="C2063" i="1" s="1"/>
  <c r="C2087" i="1" s="1"/>
  <c r="C2111" i="1" s="1"/>
  <c r="C2135" i="1" s="1"/>
  <c r="C2159" i="1" s="1"/>
  <c r="C2183" i="1" s="1"/>
  <c r="C2207" i="1" s="1"/>
  <c r="C2231" i="1" s="1"/>
  <c r="C2255" i="1" s="1"/>
  <c r="C2279" i="1" s="1"/>
  <c r="C2303" i="1" s="1"/>
  <c r="C2327" i="1" s="1"/>
  <c r="C2351" i="1" s="1"/>
  <c r="C2375" i="1" s="1"/>
  <c r="C2399" i="1" s="1"/>
  <c r="C2423" i="1" s="1"/>
  <c r="C2447" i="1" s="1"/>
  <c r="C2471" i="1" s="1"/>
  <c r="C2495" i="1" s="1"/>
  <c r="C2519" i="1" s="1"/>
  <c r="C2543" i="1" s="1"/>
  <c r="C2567" i="1" s="1"/>
  <c r="C2591" i="1" s="1"/>
  <c r="C2615" i="1" s="1"/>
  <c r="C2639" i="1" s="1"/>
  <c r="C2663" i="1" s="1"/>
  <c r="C2687" i="1" s="1"/>
  <c r="C2711" i="1" s="1"/>
  <c r="C2735" i="1" s="1"/>
  <c r="C2759" i="1" s="1"/>
  <c r="C2783" i="1" s="1"/>
  <c r="C2807" i="1" s="1"/>
  <c r="C2831" i="1" s="1"/>
  <c r="C2855" i="1" s="1"/>
  <c r="C2879" i="1" s="1"/>
  <c r="C2903" i="1" s="1"/>
  <c r="C2927" i="1" s="1"/>
  <c r="C2951" i="1" s="1"/>
  <c r="C2975" i="1" s="1"/>
  <c r="C2999" i="1" s="1"/>
  <c r="C3023" i="1" s="1"/>
  <c r="C3047" i="1" s="1"/>
  <c r="C3071" i="1" s="1"/>
  <c r="C3095" i="1" s="1"/>
  <c r="C3119" i="1" s="1"/>
  <c r="C3143" i="1" s="1"/>
  <c r="C3167" i="1" s="1"/>
  <c r="C3191" i="1" s="1"/>
  <c r="C3215" i="1" s="1"/>
  <c r="C3239" i="1" s="1"/>
  <c r="C3263" i="1" s="1"/>
  <c r="C3287" i="1" s="1"/>
  <c r="C3311" i="1" s="1"/>
  <c r="C3335" i="1" s="1"/>
  <c r="C3359" i="1" s="1"/>
  <c r="C3383" i="1" s="1"/>
  <c r="C3407" i="1" s="1"/>
  <c r="C3431" i="1" s="1"/>
  <c r="C3455" i="1" s="1"/>
  <c r="C3479" i="1" s="1"/>
  <c r="C3503" i="1" s="1"/>
  <c r="C3527" i="1" s="1"/>
  <c r="C3551" i="1" s="1"/>
  <c r="C3575" i="1" s="1"/>
  <c r="C3599" i="1" s="1"/>
  <c r="C3623" i="1" s="1"/>
  <c r="C3647" i="1" s="1"/>
  <c r="C3671" i="1" s="1"/>
  <c r="C3695" i="1" s="1"/>
  <c r="C3719" i="1" s="1"/>
  <c r="C3743" i="1" s="1"/>
  <c r="C3767" i="1" s="1"/>
  <c r="C3791" i="1" s="1"/>
  <c r="C3815" i="1" s="1"/>
  <c r="C3839" i="1" s="1"/>
  <c r="C3863" i="1" s="1"/>
  <c r="C3887" i="1" s="1"/>
  <c r="C3911" i="1" s="1"/>
  <c r="C3935" i="1" s="1"/>
  <c r="C3959" i="1" s="1"/>
  <c r="C3983" i="1" s="1"/>
  <c r="C4007" i="1" s="1"/>
  <c r="C4031" i="1" s="1"/>
  <c r="C4055" i="1" s="1"/>
  <c r="C4079" i="1" s="1"/>
  <c r="C4103" i="1" s="1"/>
  <c r="C4127" i="1" s="1"/>
  <c r="C1748" i="1"/>
  <c r="C1772" i="1" s="1"/>
  <c r="C1796" i="1" s="1"/>
  <c r="C1820" i="1" s="1"/>
  <c r="C1844" i="1" s="1"/>
  <c r="C1868" i="1" s="1"/>
  <c r="C1892" i="1" s="1"/>
  <c r="C1916" i="1" s="1"/>
  <c r="C1940" i="1" s="1"/>
  <c r="C1964" i="1" s="1"/>
  <c r="C1988" i="1" s="1"/>
  <c r="C2012" i="1" s="1"/>
  <c r="C2036" i="1" s="1"/>
  <c r="C2060" i="1" s="1"/>
  <c r="C2084" i="1" s="1"/>
  <c r="C2108" i="1" s="1"/>
  <c r="C2132" i="1" s="1"/>
  <c r="C2156" i="1" s="1"/>
  <c r="C2180" i="1" s="1"/>
  <c r="C2204" i="1" s="1"/>
  <c r="C2228" i="1" s="1"/>
  <c r="C2252" i="1" s="1"/>
  <c r="C2276" i="1" s="1"/>
  <c r="C2300" i="1" s="1"/>
  <c r="C1759" i="1"/>
  <c r="C1783" i="1" s="1"/>
  <c r="C1807" i="1" s="1"/>
  <c r="C1831" i="1" s="1"/>
  <c r="C1855" i="1" s="1"/>
  <c r="C1879" i="1" s="1"/>
  <c r="C1903" i="1" s="1"/>
  <c r="C1927" i="1" s="1"/>
  <c r="C1951" i="1" s="1"/>
  <c r="C1975" i="1" s="1"/>
  <c r="C1999" i="1" s="1"/>
  <c r="C2023" i="1" s="1"/>
  <c r="C2047" i="1" s="1"/>
  <c r="C2071" i="1" s="1"/>
  <c r="C2095" i="1" s="1"/>
  <c r="C2119" i="1" s="1"/>
  <c r="C2143" i="1" s="1"/>
  <c r="C2167" i="1" s="1"/>
  <c r="C2191" i="1" s="1"/>
  <c r="C2215" i="1" s="1"/>
  <c r="C2239" i="1" s="1"/>
  <c r="C2263" i="1" s="1"/>
  <c r="C2287" i="1" s="1"/>
  <c r="C2311" i="1" s="1"/>
  <c r="C2335" i="1" s="1"/>
  <c r="C2359" i="1" s="1"/>
  <c r="C2383" i="1" s="1"/>
  <c r="C2407" i="1" s="1"/>
  <c r="C2431" i="1" s="1"/>
  <c r="C2455" i="1" s="1"/>
  <c r="C2479" i="1" s="1"/>
  <c r="C2503" i="1" s="1"/>
  <c r="C2527" i="1" s="1"/>
  <c r="C2551" i="1" s="1"/>
  <c r="C2575" i="1" s="1"/>
  <c r="C2599" i="1" s="1"/>
  <c r="C2623" i="1" s="1"/>
  <c r="C2647" i="1" s="1"/>
  <c r="C2671" i="1" s="1"/>
  <c r="C2695" i="1" s="1"/>
  <c r="C2719" i="1" s="1"/>
  <c r="C2743" i="1" s="1"/>
  <c r="C2767" i="1" s="1"/>
  <c r="C2791" i="1" s="1"/>
  <c r="C2815" i="1" s="1"/>
  <c r="C2839" i="1" s="1"/>
  <c r="C2863" i="1" s="1"/>
  <c r="C2887" i="1" s="1"/>
  <c r="C2911" i="1" s="1"/>
  <c r="C2935" i="1" s="1"/>
  <c r="C2959" i="1" s="1"/>
  <c r="C2983" i="1" s="1"/>
  <c r="C3007" i="1" s="1"/>
  <c r="C3031" i="1" s="1"/>
  <c r="C3055" i="1" s="1"/>
  <c r="C3079" i="1" s="1"/>
  <c r="C3103" i="1" s="1"/>
  <c r="C3127" i="1" s="1"/>
  <c r="C3151" i="1" s="1"/>
  <c r="C3175" i="1" s="1"/>
  <c r="C3199" i="1" s="1"/>
  <c r="C3223" i="1" s="1"/>
  <c r="C3247" i="1" s="1"/>
  <c r="C3271" i="1" s="1"/>
  <c r="C3295" i="1" s="1"/>
  <c r="C3319" i="1" s="1"/>
  <c r="C3343" i="1" s="1"/>
  <c r="C3367" i="1" s="1"/>
  <c r="C3391" i="1" s="1"/>
  <c r="C3415" i="1" s="1"/>
  <c r="C3439" i="1" s="1"/>
  <c r="C3463" i="1" s="1"/>
  <c r="C3487" i="1" s="1"/>
  <c r="C3511" i="1" s="1"/>
  <c r="C3535" i="1" s="1"/>
  <c r="C3559" i="1" s="1"/>
  <c r="C3583" i="1" s="1"/>
  <c r="C3607" i="1" s="1"/>
  <c r="C3631" i="1" s="1"/>
  <c r="C3655" i="1" s="1"/>
  <c r="C3679" i="1" s="1"/>
  <c r="C3703" i="1" s="1"/>
  <c r="C3727" i="1" s="1"/>
  <c r="C3751" i="1" s="1"/>
  <c r="C3775" i="1" s="1"/>
  <c r="C3799" i="1" s="1"/>
  <c r="C3823" i="1" s="1"/>
  <c r="C3847" i="1" s="1"/>
  <c r="C3871" i="1" s="1"/>
  <c r="C3895" i="1" s="1"/>
  <c r="C3919" i="1" s="1"/>
  <c r="C3943" i="1" s="1"/>
  <c r="C3967" i="1" s="1"/>
  <c r="C3991" i="1" s="1"/>
  <c r="C4015" i="1" s="1"/>
  <c r="C4039" i="1" s="1"/>
  <c r="C4063" i="1" s="1"/>
  <c r="C4087" i="1" s="1"/>
  <c r="C4111" i="1" s="1"/>
  <c r="C4135" i="1" s="1"/>
  <c r="C4159" i="1" s="1"/>
  <c r="C4183" i="1" s="1"/>
  <c r="C4207" i="1" s="1"/>
  <c r="C4231" i="1" s="1"/>
  <c r="C4255" i="1" s="1"/>
  <c r="C4279" i="1" s="1"/>
  <c r="C4303" i="1" s="1"/>
  <c r="C4327" i="1" s="1"/>
  <c r="C4351" i="1" s="1"/>
  <c r="C4375" i="1" s="1"/>
  <c r="C4399" i="1" s="1"/>
  <c r="C4423" i="1" s="1"/>
  <c r="C4447" i="1" s="1"/>
  <c r="C4471" i="1" s="1"/>
  <c r="C4495" i="1" s="1"/>
  <c r="C4519" i="1" s="1"/>
  <c r="C4543" i="1" s="1"/>
  <c r="C4567" i="1" s="1"/>
  <c r="C4591" i="1" s="1"/>
  <c r="C4615" i="1" s="1"/>
  <c r="C4639" i="1" s="1"/>
  <c r="C4663" i="1" s="1"/>
  <c r="C4687" i="1" s="1"/>
  <c r="C4711" i="1" s="1"/>
  <c r="C4735" i="1" s="1"/>
  <c r="C4759" i="1" s="1"/>
  <c r="C4783" i="1" s="1"/>
  <c r="C4807" i="1" s="1"/>
  <c r="C4831" i="1" s="1"/>
  <c r="C4855" i="1" s="1"/>
  <c r="C4879" i="1" s="1"/>
  <c r="C4903" i="1" s="1"/>
  <c r="C4927" i="1" s="1"/>
  <c r="C4951" i="1" s="1"/>
  <c r="C4975" i="1" s="1"/>
  <c r="C4999" i="1" s="1"/>
  <c r="C5023" i="1" s="1"/>
  <c r="C5047" i="1" s="1"/>
  <c r="C5071" i="1" s="1"/>
  <c r="C5095" i="1" s="1"/>
  <c r="C5119" i="1" s="1"/>
  <c r="C5143" i="1" s="1"/>
  <c r="C5167" i="1" s="1"/>
  <c r="C5191" i="1" s="1"/>
  <c r="C5215" i="1" s="1"/>
  <c r="C5239" i="1" s="1"/>
  <c r="C5263" i="1" s="1"/>
  <c r="C5287" i="1" s="1"/>
  <c r="C5311" i="1" s="1"/>
  <c r="C5335" i="1" s="1"/>
  <c r="C5359" i="1" s="1"/>
  <c r="C5383" i="1" s="1"/>
  <c r="C5407" i="1" s="1"/>
  <c r="C5431" i="1" s="1"/>
  <c r="C5455" i="1" s="1"/>
  <c r="C5479" i="1" s="1"/>
  <c r="C5503" i="1" s="1"/>
  <c r="C5527" i="1" s="1"/>
  <c r="C5551" i="1" s="1"/>
  <c r="C5575" i="1" s="1"/>
  <c r="C5599" i="1" s="1"/>
  <c r="C5623" i="1" s="1"/>
  <c r="C5647" i="1" s="1"/>
  <c r="C5671" i="1" s="1"/>
  <c r="C5695" i="1" s="1"/>
  <c r="C5719" i="1" s="1"/>
  <c r="C5743" i="1" s="1"/>
  <c r="C5767" i="1" s="1"/>
  <c r="C5791" i="1" s="1"/>
  <c r="C5815" i="1" s="1"/>
  <c r="C5839" i="1" s="1"/>
  <c r="C5863" i="1" s="1"/>
  <c r="C5887" i="1" s="1"/>
  <c r="C5911" i="1" s="1"/>
  <c r="C5935" i="1" s="1"/>
  <c r="C5959" i="1" s="1"/>
  <c r="C5983" i="1" s="1"/>
  <c r="C6007" i="1" s="1"/>
  <c r="C6031" i="1" s="1"/>
  <c r="C6055" i="1" s="1"/>
  <c r="C6079" i="1" s="1"/>
  <c r="C6103" i="1" s="1"/>
  <c r="C6127" i="1" s="1"/>
  <c r="C6151" i="1" s="1"/>
  <c r="C6175" i="1" s="1"/>
  <c r="C6199" i="1" s="1"/>
  <c r="C6223" i="1" s="1"/>
  <c r="C6247" i="1" s="1"/>
  <c r="C6271" i="1" s="1"/>
  <c r="C6295" i="1" s="1"/>
  <c r="C6319" i="1" s="1"/>
  <c r="C6343" i="1" s="1"/>
  <c r="C6367" i="1" s="1"/>
  <c r="C6391" i="1" s="1"/>
  <c r="C6415" i="1" s="1"/>
  <c r="C6439" i="1" s="1"/>
  <c r="C6463" i="1" s="1"/>
  <c r="C6487" i="1" s="1"/>
  <c r="C6511" i="1" s="1"/>
  <c r="C6535" i="1" s="1"/>
  <c r="C6559" i="1" s="1"/>
  <c r="C6583" i="1" s="1"/>
  <c r="C6607" i="1" s="1"/>
  <c r="C6631" i="1" s="1"/>
  <c r="C6655" i="1" s="1"/>
  <c r="C6679" i="1" s="1"/>
  <c r="C6703" i="1" s="1"/>
  <c r="C6727" i="1" s="1"/>
  <c r="C6751" i="1" s="1"/>
  <c r="C6775" i="1" s="1"/>
  <c r="C6799" i="1" s="1"/>
  <c r="C6823" i="1" s="1"/>
  <c r="C6847" i="1" s="1"/>
  <c r="C6871" i="1" s="1"/>
  <c r="C6895" i="1" s="1"/>
  <c r="C6919" i="1" s="1"/>
  <c r="C6943" i="1" s="1"/>
  <c r="C6967" i="1" s="1"/>
  <c r="C6991" i="1" s="1"/>
  <c r="C7015" i="1" s="1"/>
  <c r="C7039" i="1" s="1"/>
  <c r="C7063" i="1" s="1"/>
  <c r="C7087" i="1" s="1"/>
  <c r="C7111" i="1" s="1"/>
  <c r="C7135" i="1" s="1"/>
  <c r="C7159" i="1" s="1"/>
  <c r="C7183" i="1" s="1"/>
  <c r="C7207" i="1" s="1"/>
  <c r="C7231" i="1" s="1"/>
  <c r="C7255" i="1" s="1"/>
  <c r="C7279" i="1" s="1"/>
  <c r="C7303" i="1" s="1"/>
  <c r="C7327" i="1" s="1"/>
  <c r="C7351" i="1" s="1"/>
  <c r="C7375" i="1" s="1"/>
  <c r="C7399" i="1" s="1"/>
  <c r="C7423" i="1" s="1"/>
  <c r="C7447" i="1" s="1"/>
  <c r="C7471" i="1" s="1"/>
  <c r="C7495" i="1" s="1"/>
  <c r="C7519" i="1" s="1"/>
  <c r="C7543" i="1" s="1"/>
  <c r="C7567" i="1" s="1"/>
  <c r="C7591" i="1" s="1"/>
  <c r="C7615" i="1" s="1"/>
  <c r="C7639" i="1" s="1"/>
  <c r="C7663" i="1" s="1"/>
  <c r="C7687" i="1" s="1"/>
  <c r="C7711" i="1" s="1"/>
  <c r="C7735" i="1" s="1"/>
  <c r="C7759" i="1" s="1"/>
  <c r="C7783" i="1" s="1"/>
  <c r="C7807" i="1" s="1"/>
  <c r="C7831" i="1" s="1"/>
  <c r="C7855" i="1" s="1"/>
  <c r="C7879" i="1" s="1"/>
  <c r="C7903" i="1" s="1"/>
  <c r="C7927" i="1" s="1"/>
  <c r="C7951" i="1" s="1"/>
  <c r="C7975" i="1" s="1"/>
  <c r="C7999" i="1" s="1"/>
  <c r="C8023" i="1" s="1"/>
  <c r="C8047" i="1" s="1"/>
  <c r="C8071" i="1" s="1"/>
  <c r="C8095" i="1" s="1"/>
  <c r="C8119" i="1" s="1"/>
  <c r="C8143" i="1" s="1"/>
  <c r="C8167" i="1" s="1"/>
  <c r="C8191" i="1" s="1"/>
  <c r="C8215" i="1" s="1"/>
  <c r="C8239" i="1" s="1"/>
  <c r="C8263" i="1" s="1"/>
  <c r="C8287" i="1" s="1"/>
  <c r="C8311" i="1" s="1"/>
  <c r="C8335" i="1" s="1"/>
  <c r="C8359" i="1" s="1"/>
  <c r="C8383" i="1" s="1"/>
  <c r="C8407" i="1" s="1"/>
  <c r="C8431" i="1" s="1"/>
  <c r="C8455" i="1" s="1"/>
  <c r="C8479" i="1" s="1"/>
  <c r="C8503" i="1" s="1"/>
  <c r="C8527" i="1" s="1"/>
  <c r="C8551" i="1" s="1"/>
  <c r="C8575" i="1" s="1"/>
  <c r="C8599" i="1" s="1"/>
  <c r="C8623" i="1" s="1"/>
  <c r="C8647" i="1" s="1"/>
  <c r="C8671" i="1" s="1"/>
  <c r="C8695" i="1" s="1"/>
  <c r="C8719" i="1" s="1"/>
  <c r="C8743" i="1" s="1"/>
  <c r="C1841" i="1"/>
  <c r="C1865" i="1" s="1"/>
  <c r="C1889" i="1" s="1"/>
  <c r="C1913" i="1" s="1"/>
  <c r="C1857" i="1"/>
  <c r="C1881" i="1" s="1"/>
  <c r="C1905" i="1" s="1"/>
  <c r="C1928" i="1"/>
  <c r="C1952" i="1" s="1"/>
  <c r="C1976" i="1" s="1"/>
  <c r="C2000" i="1" s="1"/>
  <c r="C2024" i="1" s="1"/>
  <c r="C2048" i="1" s="1"/>
  <c r="C2072" i="1" s="1"/>
  <c r="C2096" i="1" s="1"/>
  <c r="C2120" i="1" s="1"/>
  <c r="C2144" i="1" s="1"/>
  <c r="C2168" i="1" s="1"/>
  <c r="C2192" i="1" s="1"/>
  <c r="C2216" i="1" s="1"/>
  <c r="C2240" i="1" s="1"/>
  <c r="C2264" i="1" s="1"/>
  <c r="C2288" i="1" s="1"/>
  <c r="C2312" i="1" s="1"/>
  <c r="C2336" i="1" s="1"/>
  <c r="C2360" i="1" s="1"/>
  <c r="C1929" i="1"/>
  <c r="C1937" i="1"/>
  <c r="C1961" i="1" s="1"/>
  <c r="C1985" i="1" s="1"/>
  <c r="C1953" i="1"/>
  <c r="C1977" i="1" s="1"/>
  <c r="C2001" i="1"/>
  <c r="C2025" i="1" s="1"/>
  <c r="C2049" i="1" s="1"/>
  <c r="C2073" i="1" s="1"/>
  <c r="C2097" i="1" s="1"/>
  <c r="C2121" i="1" s="1"/>
  <c r="C2145" i="1" s="1"/>
  <c r="C2169" i="1" s="1"/>
  <c r="C2193" i="1" s="1"/>
  <c r="C2217" i="1" s="1"/>
  <c r="C2241" i="1" s="1"/>
  <c r="C2265" i="1" s="1"/>
  <c r="C2289" i="1" s="1"/>
  <c r="C2313" i="1" s="1"/>
  <c r="C2337" i="1" s="1"/>
  <c r="C2361" i="1" s="1"/>
  <c r="C2385" i="1" s="1"/>
  <c r="C2409" i="1" s="1"/>
  <c r="C2433" i="1" s="1"/>
  <c r="C2457" i="1" s="1"/>
  <c r="C2481" i="1" s="1"/>
  <c r="C2505" i="1" s="1"/>
  <c r="C2529" i="1" s="1"/>
  <c r="C2553" i="1" s="1"/>
  <c r="C2577" i="1" s="1"/>
  <c r="C2601" i="1" s="1"/>
  <c r="C2625" i="1" s="1"/>
  <c r="C2649" i="1" s="1"/>
  <c r="C2673" i="1" s="1"/>
  <c r="C2697" i="1" s="1"/>
  <c r="C2721" i="1" s="1"/>
  <c r="C2745" i="1" s="1"/>
  <c r="C2769" i="1" s="1"/>
  <c r="C2793" i="1" s="1"/>
  <c r="C2817" i="1" s="1"/>
  <c r="C2841" i="1" s="1"/>
  <c r="C2865" i="1" s="1"/>
  <c r="C2889" i="1" s="1"/>
  <c r="C2913" i="1" s="1"/>
  <c r="C2009" i="1"/>
  <c r="C2033" i="1" s="1"/>
  <c r="C2057" i="1"/>
  <c r="C2081" i="1" s="1"/>
  <c r="C2105" i="1" s="1"/>
  <c r="C2129" i="1" s="1"/>
  <c r="C2125" i="1"/>
  <c r="C2149" i="1" s="1"/>
  <c r="C2173" i="1" s="1"/>
  <c r="C2197" i="1" s="1"/>
  <c r="C2221" i="1" s="1"/>
  <c r="C2245" i="1" s="1"/>
  <c r="C2269" i="1" s="1"/>
  <c r="C2293" i="1" s="1"/>
  <c r="C2317" i="1" s="1"/>
  <c r="C2341" i="1" s="1"/>
  <c r="C2365" i="1" s="1"/>
  <c r="C2389" i="1" s="1"/>
  <c r="C2413" i="1" s="1"/>
  <c r="C2437" i="1" s="1"/>
  <c r="C2461" i="1" s="1"/>
  <c r="C2485" i="1" s="1"/>
  <c r="C2509" i="1" s="1"/>
  <c r="C2533" i="1" s="1"/>
  <c r="C2557" i="1" s="1"/>
  <c r="C2581" i="1" s="1"/>
  <c r="C2605" i="1" s="1"/>
  <c r="C2629" i="1" s="1"/>
  <c r="C2653" i="1" s="1"/>
  <c r="C2677" i="1" s="1"/>
  <c r="C2701" i="1" s="1"/>
  <c r="C2725" i="1" s="1"/>
  <c r="C2749" i="1" s="1"/>
  <c r="C2153" i="1"/>
  <c r="C2177" i="1" s="1"/>
  <c r="C2201" i="1" s="1"/>
  <c r="C2225" i="1" s="1"/>
  <c r="C2249" i="1" s="1"/>
  <c r="C2273" i="1" s="1"/>
  <c r="C2297" i="1" s="1"/>
  <c r="C2321" i="1" s="1"/>
  <c r="C2345" i="1" s="1"/>
  <c r="C2369" i="1" s="1"/>
  <c r="C2393" i="1" s="1"/>
  <c r="C2417" i="1" s="1"/>
  <c r="C2441" i="1" s="1"/>
  <c r="C2465" i="1" s="1"/>
  <c r="C2489" i="1" s="1"/>
  <c r="C2513" i="1" s="1"/>
  <c r="C2537" i="1" s="1"/>
  <c r="C2561" i="1" s="1"/>
  <c r="C2585" i="1" s="1"/>
  <c r="C2609" i="1" s="1"/>
  <c r="C2633" i="1" s="1"/>
  <c r="C2657" i="1" s="1"/>
  <c r="C2681" i="1" s="1"/>
  <c r="C2705" i="1" s="1"/>
  <c r="C2729" i="1" s="1"/>
  <c r="C2753" i="1" s="1"/>
  <c r="C2777" i="1" s="1"/>
  <c r="C2801" i="1" s="1"/>
  <c r="C2222" i="1"/>
  <c r="C2246" i="1" s="1"/>
  <c r="C2270" i="1" s="1"/>
  <c r="C2294" i="1" s="1"/>
  <c r="C2318" i="1" s="1"/>
  <c r="C2342" i="1" s="1"/>
  <c r="C2366" i="1" s="1"/>
  <c r="C2390" i="1" s="1"/>
  <c r="C2414" i="1" s="1"/>
  <c r="C2438" i="1" s="1"/>
  <c r="C2462" i="1" s="1"/>
  <c r="C2486" i="1" s="1"/>
  <c r="C2510" i="1" s="1"/>
  <c r="C2534" i="1" s="1"/>
  <c r="C2558" i="1" s="1"/>
  <c r="C2582" i="1" s="1"/>
  <c r="C2606" i="1" s="1"/>
  <c r="C2630" i="1" s="1"/>
  <c r="C2654" i="1" s="1"/>
  <c r="C2678" i="1" s="1"/>
  <c r="C2702" i="1" s="1"/>
  <c r="C2726" i="1" s="1"/>
  <c r="C2750" i="1" s="1"/>
  <c r="C2774" i="1" s="1"/>
  <c r="C2798" i="1" s="1"/>
  <c r="C2822" i="1" s="1"/>
  <c r="C2846" i="1" s="1"/>
  <c r="C2870" i="1" s="1"/>
  <c r="C2894" i="1" s="1"/>
  <c r="C2918" i="1" s="1"/>
  <c r="C2942" i="1" s="1"/>
  <c r="C2966" i="1" s="1"/>
  <c r="C2990" i="1" s="1"/>
  <c r="C3014" i="1" s="1"/>
  <c r="C3038" i="1" s="1"/>
  <c r="C3062" i="1" s="1"/>
  <c r="C3086" i="1" s="1"/>
  <c r="C3110" i="1" s="1"/>
  <c r="C3134" i="1" s="1"/>
  <c r="C3158" i="1" s="1"/>
  <c r="C3182" i="1" s="1"/>
  <c r="C3206" i="1" s="1"/>
  <c r="C3230" i="1" s="1"/>
  <c r="C3254" i="1" s="1"/>
  <c r="C3278" i="1" s="1"/>
  <c r="C3302" i="1" s="1"/>
  <c r="C3326" i="1" s="1"/>
  <c r="C3350" i="1" s="1"/>
  <c r="C3374" i="1" s="1"/>
  <c r="C3398" i="1" s="1"/>
  <c r="C3422" i="1" s="1"/>
  <c r="C3446" i="1" s="1"/>
  <c r="C3470" i="1" s="1"/>
  <c r="C3494" i="1" s="1"/>
  <c r="C3518" i="1" s="1"/>
  <c r="C3542" i="1" s="1"/>
  <c r="C3566" i="1" s="1"/>
  <c r="C3590" i="1" s="1"/>
  <c r="C3614" i="1" s="1"/>
  <c r="C3638" i="1" s="1"/>
  <c r="C3662" i="1" s="1"/>
  <c r="C3686" i="1" s="1"/>
  <c r="C3710" i="1" s="1"/>
  <c r="C3734" i="1" s="1"/>
  <c r="C3758" i="1" s="1"/>
  <c r="C3782" i="1" s="1"/>
  <c r="C3806" i="1" s="1"/>
  <c r="C3830" i="1" s="1"/>
  <c r="C3854" i="1" s="1"/>
  <c r="C3878" i="1" s="1"/>
  <c r="C3902" i="1" s="1"/>
  <c r="C3926" i="1" s="1"/>
  <c r="C3950" i="1" s="1"/>
  <c r="C3974" i="1" s="1"/>
  <c r="C3998" i="1" s="1"/>
  <c r="C4022" i="1" s="1"/>
  <c r="C4046" i="1" s="1"/>
  <c r="C4070" i="1" s="1"/>
  <c r="C4094" i="1" s="1"/>
  <c r="C4118" i="1" s="1"/>
  <c r="C4142" i="1" s="1"/>
  <c r="C4166" i="1" s="1"/>
  <c r="C4190" i="1" s="1"/>
  <c r="C4214" i="1" s="1"/>
  <c r="C4238" i="1" s="1"/>
  <c r="C4262" i="1" s="1"/>
  <c r="C4286" i="1" s="1"/>
  <c r="C4310" i="1" s="1"/>
  <c r="C4334" i="1" s="1"/>
  <c r="C4358" i="1" s="1"/>
  <c r="C4382" i="1" s="1"/>
  <c r="C4406" i="1" s="1"/>
  <c r="C4430" i="1" s="1"/>
  <c r="C4454" i="1" s="1"/>
  <c r="C4478" i="1" s="1"/>
  <c r="C4502" i="1" s="1"/>
  <c r="C4526" i="1" s="1"/>
  <c r="C4550" i="1" s="1"/>
  <c r="C4574" i="1" s="1"/>
  <c r="C4598" i="1" s="1"/>
  <c r="C4622" i="1" s="1"/>
  <c r="C4646" i="1" s="1"/>
  <c r="C4670" i="1" s="1"/>
  <c r="C4694" i="1" s="1"/>
  <c r="C4718" i="1" s="1"/>
  <c r="C4742" i="1" s="1"/>
  <c r="C4766" i="1" s="1"/>
  <c r="C4790" i="1" s="1"/>
  <c r="C4814" i="1" s="1"/>
  <c r="C4838" i="1" s="1"/>
  <c r="C4862" i="1" s="1"/>
  <c r="C4886" i="1" s="1"/>
  <c r="C4910" i="1" s="1"/>
  <c r="C4934" i="1" s="1"/>
  <c r="C4958" i="1" s="1"/>
  <c r="C4982" i="1" s="1"/>
  <c r="C5006" i="1" s="1"/>
  <c r="C5030" i="1" s="1"/>
  <c r="C5054" i="1" s="1"/>
  <c r="C5078" i="1" s="1"/>
  <c r="C5102" i="1" s="1"/>
  <c r="C5126" i="1" s="1"/>
  <c r="C5150" i="1" s="1"/>
  <c r="C5174" i="1" s="1"/>
  <c r="C5198" i="1" s="1"/>
  <c r="C5222" i="1" s="1"/>
  <c r="C5246" i="1" s="1"/>
  <c r="C5270" i="1" s="1"/>
  <c r="C5294" i="1" s="1"/>
  <c r="C5318" i="1" s="1"/>
  <c r="C5342" i="1" s="1"/>
  <c r="C5366" i="1" s="1"/>
  <c r="C5390" i="1" s="1"/>
  <c r="C5414" i="1" s="1"/>
  <c r="C5438" i="1" s="1"/>
  <c r="C5462" i="1" s="1"/>
  <c r="C5486" i="1" s="1"/>
  <c r="C5510" i="1" s="1"/>
  <c r="C5534" i="1" s="1"/>
  <c r="C5558" i="1" s="1"/>
  <c r="C5582" i="1" s="1"/>
  <c r="C5606" i="1" s="1"/>
  <c r="C5630" i="1" s="1"/>
  <c r="C5654" i="1" s="1"/>
  <c r="C5678" i="1" s="1"/>
  <c r="C5702" i="1" s="1"/>
  <c r="C5726" i="1" s="1"/>
  <c r="C5750" i="1" s="1"/>
  <c r="C5774" i="1" s="1"/>
  <c r="C5798" i="1" s="1"/>
  <c r="C5822" i="1" s="1"/>
  <c r="C5846" i="1" s="1"/>
  <c r="C5870" i="1" s="1"/>
  <c r="C5894" i="1" s="1"/>
  <c r="C5918" i="1" s="1"/>
  <c r="C5942" i="1" s="1"/>
  <c r="C5966" i="1" s="1"/>
  <c r="C5990" i="1" s="1"/>
  <c r="C6014" i="1" s="1"/>
  <c r="C6038" i="1" s="1"/>
  <c r="C6062" i="1" s="1"/>
  <c r="C6086" i="1" s="1"/>
  <c r="C6110" i="1" s="1"/>
  <c r="C6134" i="1" s="1"/>
  <c r="C6158" i="1" s="1"/>
  <c r="C6182" i="1" s="1"/>
  <c r="C6206" i="1" s="1"/>
  <c r="C6230" i="1" s="1"/>
  <c r="C6254" i="1" s="1"/>
  <c r="C6278" i="1" s="1"/>
  <c r="C6302" i="1" s="1"/>
  <c r="C6326" i="1" s="1"/>
  <c r="C6350" i="1" s="1"/>
  <c r="C6374" i="1" s="1"/>
  <c r="C6398" i="1" s="1"/>
  <c r="C6422" i="1" s="1"/>
  <c r="C6446" i="1" s="1"/>
  <c r="C6470" i="1" s="1"/>
  <c r="C6494" i="1" s="1"/>
  <c r="C6518" i="1" s="1"/>
  <c r="C6542" i="1" s="1"/>
  <c r="C6566" i="1" s="1"/>
  <c r="C6590" i="1" s="1"/>
  <c r="C6614" i="1" s="1"/>
  <c r="C6638" i="1" s="1"/>
  <c r="C6662" i="1" s="1"/>
  <c r="C6686" i="1" s="1"/>
  <c r="C6710" i="1" s="1"/>
  <c r="C6734" i="1" s="1"/>
  <c r="C6758" i="1" s="1"/>
  <c r="C6782" i="1" s="1"/>
  <c r="C6806" i="1" s="1"/>
  <c r="C6830" i="1" s="1"/>
  <c r="C6854" i="1" s="1"/>
  <c r="C6878" i="1" s="1"/>
  <c r="C6902" i="1" s="1"/>
  <c r="C6926" i="1" s="1"/>
  <c r="C6950" i="1" s="1"/>
  <c r="C6974" i="1" s="1"/>
  <c r="C6998" i="1" s="1"/>
  <c r="C7022" i="1" s="1"/>
  <c r="C7046" i="1" s="1"/>
  <c r="C7070" i="1" s="1"/>
  <c r="C7094" i="1" s="1"/>
  <c r="C7118" i="1" s="1"/>
  <c r="C7142" i="1" s="1"/>
  <c r="C7166" i="1" s="1"/>
  <c r="C7190" i="1" s="1"/>
  <c r="C7214" i="1" s="1"/>
  <c r="C7238" i="1" s="1"/>
  <c r="C7262" i="1" s="1"/>
  <c r="C7286" i="1" s="1"/>
  <c r="C7310" i="1" s="1"/>
  <c r="C7334" i="1" s="1"/>
  <c r="C7358" i="1" s="1"/>
  <c r="C7382" i="1" s="1"/>
  <c r="C7406" i="1" s="1"/>
  <c r="C7430" i="1" s="1"/>
  <c r="C7454" i="1" s="1"/>
  <c r="C7478" i="1" s="1"/>
  <c r="C7502" i="1" s="1"/>
  <c r="C7526" i="1" s="1"/>
  <c r="C7550" i="1" s="1"/>
  <c r="C7574" i="1" s="1"/>
  <c r="C7598" i="1" s="1"/>
  <c r="C7622" i="1" s="1"/>
  <c r="C7646" i="1" s="1"/>
  <c r="C7670" i="1" s="1"/>
  <c r="C7694" i="1" s="1"/>
  <c r="C7718" i="1" s="1"/>
  <c r="C7742" i="1" s="1"/>
  <c r="C7766" i="1" s="1"/>
  <c r="C7790" i="1" s="1"/>
  <c r="C7814" i="1" s="1"/>
  <c r="C7838" i="1" s="1"/>
  <c r="C7862" i="1" s="1"/>
  <c r="C7886" i="1" s="1"/>
  <c r="C7910" i="1" s="1"/>
  <c r="C7934" i="1" s="1"/>
  <c r="C7958" i="1" s="1"/>
  <c r="C7982" i="1" s="1"/>
  <c r="C8006" i="1" s="1"/>
  <c r="C8030" i="1" s="1"/>
  <c r="C8054" i="1" s="1"/>
  <c r="C8078" i="1" s="1"/>
  <c r="C8102" i="1" s="1"/>
  <c r="C8126" i="1" s="1"/>
  <c r="C8150" i="1" s="1"/>
  <c r="C8174" i="1" s="1"/>
  <c r="C8198" i="1" s="1"/>
  <c r="C8222" i="1" s="1"/>
  <c r="C8246" i="1" s="1"/>
  <c r="C8270" i="1" s="1"/>
  <c r="C8294" i="1" s="1"/>
  <c r="C8318" i="1" s="1"/>
  <c r="C8342" i="1" s="1"/>
  <c r="C8366" i="1" s="1"/>
  <c r="C8390" i="1" s="1"/>
  <c r="C8414" i="1" s="1"/>
  <c r="C8438" i="1" s="1"/>
  <c r="C8462" i="1" s="1"/>
  <c r="C8486" i="1" s="1"/>
  <c r="C8510" i="1" s="1"/>
  <c r="C8534" i="1" s="1"/>
  <c r="C8558" i="1" s="1"/>
  <c r="C8582" i="1" s="1"/>
  <c r="C8606" i="1" s="1"/>
  <c r="C8630" i="1" s="1"/>
  <c r="C8654" i="1" s="1"/>
  <c r="C8678" i="1" s="1"/>
  <c r="C8702" i="1" s="1"/>
  <c r="C8726" i="1" s="1"/>
  <c r="C8750" i="1" s="1"/>
  <c r="C2324" i="1"/>
  <c r="C2348" i="1" s="1"/>
  <c r="C2372" i="1" s="1"/>
  <c r="C2396" i="1" s="1"/>
  <c r="C2420" i="1" s="1"/>
  <c r="C2444" i="1" s="1"/>
  <c r="C2468" i="1" s="1"/>
  <c r="C2492" i="1" s="1"/>
  <c r="C2516" i="1" s="1"/>
  <c r="C2540" i="1" s="1"/>
  <c r="C2564" i="1" s="1"/>
  <c r="C2588" i="1" s="1"/>
  <c r="C2612" i="1" s="1"/>
  <c r="C2636" i="1" s="1"/>
  <c r="C2660" i="1" s="1"/>
  <c r="C2684" i="1" s="1"/>
  <c r="C2708" i="1" s="1"/>
  <c r="C2732" i="1" s="1"/>
  <c r="C2756" i="1" s="1"/>
  <c r="C2780" i="1" s="1"/>
  <c r="C2804" i="1" s="1"/>
  <c r="C2828" i="1" s="1"/>
  <c r="C2852" i="1" s="1"/>
  <c r="C2876" i="1" s="1"/>
  <c r="C2900" i="1" s="1"/>
  <c r="C2924" i="1" s="1"/>
  <c r="C2948" i="1" s="1"/>
  <c r="C2972" i="1" s="1"/>
  <c r="C2996" i="1" s="1"/>
  <c r="C3020" i="1" s="1"/>
  <c r="C3044" i="1" s="1"/>
  <c r="C3068" i="1" s="1"/>
  <c r="C3092" i="1" s="1"/>
  <c r="C3116" i="1" s="1"/>
  <c r="C3140" i="1" s="1"/>
  <c r="C3164" i="1" s="1"/>
  <c r="C3188" i="1" s="1"/>
  <c r="C3212" i="1" s="1"/>
  <c r="C3236" i="1" s="1"/>
  <c r="C3260" i="1" s="1"/>
  <c r="C3284" i="1" s="1"/>
  <c r="C3308" i="1" s="1"/>
  <c r="C3332" i="1" s="1"/>
  <c r="C3356" i="1" s="1"/>
  <c r="C3380" i="1" s="1"/>
  <c r="C3404" i="1" s="1"/>
  <c r="C3428" i="1" s="1"/>
  <c r="C3452" i="1" s="1"/>
  <c r="C3476" i="1" s="1"/>
  <c r="C3500" i="1" s="1"/>
  <c r="C3524" i="1" s="1"/>
  <c r="C3548" i="1" s="1"/>
  <c r="C3572" i="1" s="1"/>
  <c r="C3596" i="1" s="1"/>
  <c r="C3620" i="1" s="1"/>
  <c r="C3644" i="1" s="1"/>
  <c r="C3668" i="1" s="1"/>
  <c r="C3692" i="1" s="1"/>
  <c r="C3716" i="1" s="1"/>
  <c r="C3740" i="1" s="1"/>
  <c r="C3764" i="1" s="1"/>
  <c r="C3788" i="1" s="1"/>
  <c r="C3812" i="1" s="1"/>
  <c r="C3836" i="1" s="1"/>
  <c r="C3860" i="1" s="1"/>
  <c r="C3884" i="1" s="1"/>
  <c r="C3908" i="1" s="1"/>
  <c r="C3932" i="1" s="1"/>
  <c r="C3956" i="1" s="1"/>
  <c r="C3980" i="1" s="1"/>
  <c r="C4004" i="1" s="1"/>
  <c r="C4028" i="1" s="1"/>
  <c r="C4052" i="1" s="1"/>
  <c r="C4076" i="1" s="1"/>
  <c r="C4100" i="1" s="1"/>
  <c r="C4124" i="1" s="1"/>
  <c r="C4148" i="1" s="1"/>
  <c r="C4172" i="1" s="1"/>
  <c r="C4196" i="1" s="1"/>
  <c r="C4220" i="1" s="1"/>
  <c r="C4244" i="1" s="1"/>
  <c r="C4268" i="1" s="1"/>
  <c r="C4292" i="1" s="1"/>
  <c r="C4316" i="1" s="1"/>
  <c r="C4340" i="1" s="1"/>
  <c r="C4364" i="1" s="1"/>
  <c r="C4388" i="1" s="1"/>
  <c r="C4412" i="1" s="1"/>
  <c r="C4436" i="1" s="1"/>
  <c r="C4460" i="1" s="1"/>
  <c r="C4484" i="1" s="1"/>
  <c r="C4508" i="1" s="1"/>
  <c r="C4532" i="1" s="1"/>
  <c r="C4556" i="1" s="1"/>
  <c r="C4580" i="1" s="1"/>
  <c r="C4604" i="1" s="1"/>
  <c r="C4628" i="1" s="1"/>
  <c r="C4652" i="1" s="1"/>
  <c r="C4676" i="1" s="1"/>
  <c r="C4700" i="1" s="1"/>
  <c r="C4724" i="1" s="1"/>
  <c r="C4748" i="1" s="1"/>
  <c r="C4772" i="1" s="1"/>
  <c r="C4796" i="1" s="1"/>
  <c r="C4820" i="1" s="1"/>
  <c r="C4844" i="1" s="1"/>
  <c r="C4868" i="1" s="1"/>
  <c r="C4892" i="1" s="1"/>
  <c r="C4916" i="1" s="1"/>
  <c r="C4940" i="1" s="1"/>
  <c r="C4964" i="1" s="1"/>
  <c r="C4988" i="1" s="1"/>
  <c r="C5012" i="1" s="1"/>
  <c r="C5036" i="1" s="1"/>
  <c r="C5060" i="1" s="1"/>
  <c r="C5084" i="1" s="1"/>
  <c r="C5108" i="1" s="1"/>
  <c r="C5132" i="1" s="1"/>
  <c r="C5156" i="1" s="1"/>
  <c r="C5180" i="1" s="1"/>
  <c r="C5204" i="1" s="1"/>
  <c r="C5228" i="1" s="1"/>
  <c r="C5252" i="1" s="1"/>
  <c r="C5276" i="1" s="1"/>
  <c r="C5300" i="1" s="1"/>
  <c r="C5324" i="1" s="1"/>
  <c r="C5348" i="1" s="1"/>
  <c r="C5372" i="1" s="1"/>
  <c r="C5396" i="1" s="1"/>
  <c r="C5420" i="1" s="1"/>
  <c r="C5444" i="1" s="1"/>
  <c r="C5468" i="1" s="1"/>
  <c r="C5492" i="1" s="1"/>
  <c r="C5516" i="1" s="1"/>
  <c r="C5540" i="1" s="1"/>
  <c r="C5564" i="1" s="1"/>
  <c r="C5588" i="1" s="1"/>
  <c r="C5612" i="1" s="1"/>
  <c r="C5636" i="1" s="1"/>
  <c r="C5660" i="1" s="1"/>
  <c r="C5684" i="1" s="1"/>
  <c r="C5708" i="1" s="1"/>
  <c r="C5732" i="1" s="1"/>
  <c r="C5756" i="1" s="1"/>
  <c r="C5780" i="1" s="1"/>
  <c r="C5804" i="1" s="1"/>
  <c r="C5828" i="1" s="1"/>
  <c r="C5852" i="1" s="1"/>
  <c r="C5876" i="1" s="1"/>
  <c r="C5900" i="1" s="1"/>
  <c r="C5924" i="1" s="1"/>
  <c r="C5948" i="1" s="1"/>
  <c r="C5972" i="1" s="1"/>
  <c r="C5996" i="1" s="1"/>
  <c r="C6020" i="1" s="1"/>
  <c r="C6044" i="1" s="1"/>
  <c r="C6068" i="1" s="1"/>
  <c r="C6092" i="1" s="1"/>
  <c r="C6116" i="1" s="1"/>
  <c r="C6140" i="1" s="1"/>
  <c r="C6164" i="1" s="1"/>
  <c r="C6188" i="1" s="1"/>
  <c r="C6212" i="1" s="1"/>
  <c r="C6236" i="1" s="1"/>
  <c r="C6260" i="1" s="1"/>
  <c r="C6284" i="1" s="1"/>
  <c r="C6308" i="1" s="1"/>
  <c r="C6332" i="1" s="1"/>
  <c r="C6356" i="1" s="1"/>
  <c r="C6380" i="1" s="1"/>
  <c r="C6404" i="1" s="1"/>
  <c r="C6428" i="1" s="1"/>
  <c r="C6452" i="1" s="1"/>
  <c r="C6476" i="1" s="1"/>
  <c r="C6500" i="1" s="1"/>
  <c r="C6524" i="1" s="1"/>
  <c r="C6548" i="1" s="1"/>
  <c r="C6572" i="1" s="1"/>
  <c r="C6596" i="1" s="1"/>
  <c r="C6620" i="1" s="1"/>
  <c r="C6644" i="1" s="1"/>
  <c r="C6668" i="1" s="1"/>
  <c r="C6692" i="1" s="1"/>
  <c r="C6716" i="1" s="1"/>
  <c r="C6740" i="1" s="1"/>
  <c r="C6764" i="1" s="1"/>
  <c r="C6788" i="1" s="1"/>
  <c r="C6812" i="1" s="1"/>
  <c r="C6836" i="1" s="1"/>
  <c r="C6860" i="1" s="1"/>
  <c r="C6884" i="1" s="1"/>
  <c r="C6908" i="1" s="1"/>
  <c r="C6932" i="1" s="1"/>
  <c r="C6956" i="1" s="1"/>
  <c r="C6980" i="1" s="1"/>
  <c r="C7004" i="1" s="1"/>
  <c r="C7028" i="1" s="1"/>
  <c r="C7052" i="1" s="1"/>
  <c r="C7076" i="1" s="1"/>
  <c r="C7100" i="1" s="1"/>
  <c r="C7124" i="1" s="1"/>
  <c r="C7148" i="1" s="1"/>
  <c r="C7172" i="1" s="1"/>
  <c r="C7196" i="1" s="1"/>
  <c r="C7220" i="1" s="1"/>
  <c r="C7244" i="1" s="1"/>
  <c r="C7268" i="1" s="1"/>
  <c r="C7292" i="1" s="1"/>
  <c r="C7316" i="1" s="1"/>
  <c r="C7340" i="1" s="1"/>
  <c r="C7364" i="1" s="1"/>
  <c r="C7388" i="1" s="1"/>
  <c r="C7412" i="1" s="1"/>
  <c r="C7436" i="1" s="1"/>
  <c r="C7460" i="1" s="1"/>
  <c r="C7484" i="1" s="1"/>
  <c r="C7508" i="1" s="1"/>
  <c r="C7532" i="1" s="1"/>
  <c r="C7556" i="1" s="1"/>
  <c r="C7580" i="1" s="1"/>
  <c r="C7604" i="1" s="1"/>
  <c r="C7628" i="1" s="1"/>
  <c r="C7652" i="1" s="1"/>
  <c r="C7676" i="1" s="1"/>
  <c r="C7700" i="1" s="1"/>
  <c r="C7724" i="1" s="1"/>
  <c r="C7748" i="1" s="1"/>
  <c r="C7772" i="1" s="1"/>
  <c r="C7796" i="1" s="1"/>
  <c r="C7820" i="1" s="1"/>
  <c r="C7844" i="1" s="1"/>
  <c r="C7868" i="1" s="1"/>
  <c r="C7892" i="1" s="1"/>
  <c r="C7916" i="1" s="1"/>
  <c r="C7940" i="1" s="1"/>
  <c r="C7964" i="1" s="1"/>
  <c r="C7988" i="1" s="1"/>
  <c r="C8012" i="1" s="1"/>
  <c r="C8036" i="1" s="1"/>
  <c r="C8060" i="1" s="1"/>
  <c r="C8084" i="1" s="1"/>
  <c r="C8108" i="1" s="1"/>
  <c r="C8132" i="1" s="1"/>
  <c r="C8156" i="1" s="1"/>
  <c r="C8180" i="1" s="1"/>
  <c r="C8204" i="1" s="1"/>
  <c r="C8228" i="1" s="1"/>
  <c r="C8252" i="1" s="1"/>
  <c r="C8276" i="1" s="1"/>
  <c r="C8300" i="1" s="1"/>
  <c r="C8324" i="1" s="1"/>
  <c r="C8348" i="1" s="1"/>
  <c r="C8372" i="1" s="1"/>
  <c r="C8396" i="1" s="1"/>
  <c r="C8420" i="1" s="1"/>
  <c r="C8444" i="1" s="1"/>
  <c r="C8468" i="1" s="1"/>
  <c r="C8492" i="1" s="1"/>
  <c r="C8516" i="1" s="1"/>
  <c r="C8540" i="1" s="1"/>
  <c r="C8564" i="1" s="1"/>
  <c r="C8588" i="1" s="1"/>
  <c r="C8612" i="1" s="1"/>
  <c r="C8636" i="1" s="1"/>
  <c r="C8660" i="1" s="1"/>
  <c r="C8684" i="1" s="1"/>
  <c r="C8708" i="1" s="1"/>
  <c r="C8732" i="1" s="1"/>
  <c r="C8756" i="1" s="1"/>
  <c r="C2384" i="1"/>
  <c r="C2408" i="1" s="1"/>
  <c r="C2432" i="1" s="1"/>
  <c r="C2456" i="1" s="1"/>
  <c r="C2480" i="1" s="1"/>
  <c r="C2504" i="1" s="1"/>
  <c r="C2528" i="1" s="1"/>
  <c r="C2552" i="1" s="1"/>
  <c r="C2576" i="1" s="1"/>
  <c r="C2600" i="1" s="1"/>
  <c r="C2624" i="1" s="1"/>
  <c r="C2648" i="1" s="1"/>
  <c r="C2672" i="1" s="1"/>
  <c r="C2696" i="1" s="1"/>
  <c r="C2720" i="1" s="1"/>
  <c r="C2744" i="1" s="1"/>
  <c r="C2768" i="1" s="1"/>
  <c r="C2792" i="1" s="1"/>
  <c r="C2816" i="1" s="1"/>
  <c r="C2840" i="1" s="1"/>
  <c r="C2864" i="1" s="1"/>
  <c r="C2888" i="1" s="1"/>
  <c r="C2912" i="1" s="1"/>
  <c r="C2936" i="1" s="1"/>
  <c r="C2960" i="1" s="1"/>
  <c r="C2984" i="1" s="1"/>
  <c r="C3008" i="1" s="1"/>
  <c r="C3032" i="1" s="1"/>
  <c r="C3056" i="1" s="1"/>
  <c r="C3080" i="1" s="1"/>
  <c r="C3104" i="1" s="1"/>
  <c r="C3128" i="1" s="1"/>
  <c r="C3152" i="1" s="1"/>
  <c r="C3176" i="1" s="1"/>
  <c r="C3200" i="1" s="1"/>
  <c r="C3224" i="1" s="1"/>
  <c r="C3248" i="1" s="1"/>
  <c r="C3272" i="1" s="1"/>
  <c r="C2773" i="1"/>
  <c r="C2797" i="1" s="1"/>
  <c r="C2821" i="1" s="1"/>
  <c r="C2845" i="1" s="1"/>
  <c r="C2869" i="1" s="1"/>
  <c r="C2893" i="1" s="1"/>
  <c r="C2917" i="1" s="1"/>
  <c r="C2941" i="1" s="1"/>
  <c r="C2965" i="1" s="1"/>
  <c r="C2989" i="1" s="1"/>
  <c r="C3013" i="1" s="1"/>
  <c r="C3037" i="1" s="1"/>
  <c r="C3061" i="1" s="1"/>
  <c r="C3085" i="1" s="1"/>
  <c r="C3109" i="1" s="1"/>
  <c r="C3133" i="1" s="1"/>
  <c r="C3157" i="1" s="1"/>
  <c r="C3181" i="1" s="1"/>
  <c r="C3205" i="1" s="1"/>
  <c r="C3229" i="1" s="1"/>
  <c r="C3253" i="1" s="1"/>
  <c r="C3277" i="1" s="1"/>
  <c r="C3301" i="1" s="1"/>
  <c r="C3325" i="1" s="1"/>
  <c r="C3349" i="1" s="1"/>
  <c r="C3373" i="1" s="1"/>
  <c r="C3397" i="1" s="1"/>
  <c r="C3421" i="1" s="1"/>
  <c r="C3445" i="1" s="1"/>
  <c r="C3469" i="1" s="1"/>
  <c r="C3493" i="1" s="1"/>
  <c r="C3517" i="1" s="1"/>
  <c r="C3541" i="1" s="1"/>
  <c r="C3565" i="1" s="1"/>
  <c r="C3589" i="1" s="1"/>
  <c r="C3613" i="1" s="1"/>
  <c r="C3637" i="1" s="1"/>
  <c r="C3661" i="1" s="1"/>
  <c r="C3685" i="1" s="1"/>
  <c r="C3709" i="1" s="1"/>
  <c r="C3733" i="1" s="1"/>
  <c r="C3757" i="1" s="1"/>
  <c r="C3781" i="1" s="1"/>
  <c r="C3805" i="1" s="1"/>
  <c r="C3829" i="1" s="1"/>
  <c r="C3853" i="1" s="1"/>
  <c r="C3877" i="1" s="1"/>
  <c r="C3901" i="1" s="1"/>
  <c r="C3925" i="1" s="1"/>
  <c r="C3949" i="1" s="1"/>
  <c r="C3973" i="1" s="1"/>
  <c r="C3997" i="1" s="1"/>
  <c r="C4021" i="1" s="1"/>
  <c r="C4045" i="1" s="1"/>
  <c r="C4069" i="1" s="1"/>
  <c r="C4093" i="1" s="1"/>
  <c r="C4117" i="1" s="1"/>
  <c r="C4141" i="1" s="1"/>
  <c r="C4165" i="1" s="1"/>
  <c r="C2825" i="1"/>
  <c r="C2849" i="1" s="1"/>
  <c r="C2873" i="1" s="1"/>
  <c r="C2897" i="1" s="1"/>
  <c r="C2921" i="1" s="1"/>
  <c r="C2945" i="1" s="1"/>
  <c r="C2969" i="1" s="1"/>
  <c r="C2993" i="1" s="1"/>
  <c r="C3017" i="1" s="1"/>
  <c r="C3041" i="1" s="1"/>
  <c r="C3065" i="1" s="1"/>
  <c r="C3089" i="1" s="1"/>
  <c r="C3113" i="1" s="1"/>
  <c r="C3137" i="1" s="1"/>
  <c r="C3161" i="1" s="1"/>
  <c r="C3185" i="1" s="1"/>
  <c r="C3209" i="1" s="1"/>
  <c r="C3233" i="1" s="1"/>
  <c r="C3257" i="1" s="1"/>
  <c r="C3281" i="1" s="1"/>
  <c r="C3305" i="1" s="1"/>
  <c r="C3329" i="1" s="1"/>
  <c r="C3353" i="1" s="1"/>
  <c r="C3377" i="1" s="1"/>
  <c r="C3401" i="1" s="1"/>
  <c r="C3425" i="1" s="1"/>
  <c r="C3449" i="1" s="1"/>
  <c r="C3473" i="1" s="1"/>
  <c r="C3497" i="1" s="1"/>
  <c r="C3521" i="1" s="1"/>
  <c r="C3545" i="1" s="1"/>
  <c r="C2923" i="1"/>
  <c r="C2947" i="1" s="1"/>
  <c r="C2971" i="1" s="1"/>
  <c r="C2995" i="1" s="1"/>
  <c r="C3019" i="1" s="1"/>
  <c r="C3043" i="1" s="1"/>
  <c r="C3067" i="1" s="1"/>
  <c r="C3091" i="1" s="1"/>
  <c r="C3115" i="1" s="1"/>
  <c r="C3139" i="1" s="1"/>
  <c r="C3163" i="1" s="1"/>
  <c r="C3187" i="1" s="1"/>
  <c r="C3211" i="1" s="1"/>
  <c r="C3235" i="1" s="1"/>
  <c r="C3259" i="1" s="1"/>
  <c r="C3283" i="1" s="1"/>
  <c r="C3307" i="1" s="1"/>
  <c r="C3331" i="1" s="1"/>
  <c r="C3355" i="1" s="1"/>
  <c r="C3379" i="1" s="1"/>
  <c r="C3403" i="1" s="1"/>
  <c r="C3427" i="1" s="1"/>
  <c r="C3451" i="1" s="1"/>
  <c r="C3475" i="1" s="1"/>
  <c r="C3499" i="1" s="1"/>
  <c r="C3523" i="1" s="1"/>
  <c r="C3547" i="1" s="1"/>
  <c r="C3571" i="1" s="1"/>
  <c r="C3595" i="1" s="1"/>
  <c r="C3619" i="1" s="1"/>
  <c r="C3643" i="1" s="1"/>
  <c r="C3667" i="1" s="1"/>
  <c r="C3691" i="1" s="1"/>
  <c r="C3715" i="1" s="1"/>
  <c r="C3739" i="1" s="1"/>
  <c r="C3763" i="1" s="1"/>
  <c r="C3787" i="1" s="1"/>
  <c r="C3811" i="1" s="1"/>
  <c r="C3835" i="1" s="1"/>
  <c r="C3859" i="1" s="1"/>
  <c r="C3883" i="1" s="1"/>
  <c r="C3907" i="1" s="1"/>
  <c r="C3931" i="1" s="1"/>
  <c r="C3955" i="1" s="1"/>
  <c r="C3979" i="1" s="1"/>
  <c r="C4003" i="1" s="1"/>
  <c r="C4027" i="1" s="1"/>
  <c r="C4051" i="1" s="1"/>
  <c r="C4075" i="1" s="1"/>
  <c r="C4099" i="1" s="1"/>
  <c r="C4123" i="1" s="1"/>
  <c r="C4147" i="1" s="1"/>
  <c r="C4171" i="1" s="1"/>
  <c r="C4195" i="1" s="1"/>
  <c r="C4219" i="1" s="1"/>
  <c r="C4243" i="1" s="1"/>
  <c r="C4267" i="1" s="1"/>
  <c r="C4291" i="1" s="1"/>
  <c r="C4315" i="1" s="1"/>
  <c r="C4339" i="1" s="1"/>
  <c r="C4363" i="1" s="1"/>
  <c r="C4387" i="1" s="1"/>
  <c r="C4411" i="1" s="1"/>
  <c r="C4435" i="1" s="1"/>
  <c r="C4459" i="1" s="1"/>
  <c r="C4483" i="1" s="1"/>
  <c r="C4507" i="1" s="1"/>
  <c r="C4531" i="1" s="1"/>
  <c r="C4555" i="1" s="1"/>
  <c r="C4579" i="1" s="1"/>
  <c r="C4603" i="1" s="1"/>
  <c r="C4627" i="1" s="1"/>
  <c r="C4651" i="1" s="1"/>
  <c r="C4675" i="1" s="1"/>
  <c r="C4699" i="1" s="1"/>
  <c r="C4723" i="1" s="1"/>
  <c r="C4747" i="1" s="1"/>
  <c r="C4771" i="1" s="1"/>
  <c r="C4795" i="1" s="1"/>
  <c r="C4819" i="1" s="1"/>
  <c r="C4843" i="1" s="1"/>
  <c r="C4867" i="1" s="1"/>
  <c r="C4891" i="1" s="1"/>
  <c r="C4915" i="1" s="1"/>
  <c r="C4939" i="1" s="1"/>
  <c r="C4963" i="1" s="1"/>
  <c r="C4987" i="1" s="1"/>
  <c r="C5011" i="1" s="1"/>
  <c r="C5035" i="1" s="1"/>
  <c r="C5059" i="1" s="1"/>
  <c r="C5083" i="1" s="1"/>
  <c r="C5107" i="1" s="1"/>
  <c r="C5131" i="1" s="1"/>
  <c r="C5155" i="1" s="1"/>
  <c r="C5179" i="1" s="1"/>
  <c r="C5203" i="1" s="1"/>
  <c r="C5227" i="1" s="1"/>
  <c r="C5251" i="1" s="1"/>
  <c r="C5275" i="1" s="1"/>
  <c r="C5299" i="1" s="1"/>
  <c r="C5323" i="1" s="1"/>
  <c r="C5347" i="1" s="1"/>
  <c r="C5371" i="1" s="1"/>
  <c r="C5395" i="1" s="1"/>
  <c r="C5419" i="1" s="1"/>
  <c r="C5443" i="1" s="1"/>
  <c r="C5467" i="1" s="1"/>
  <c r="C5491" i="1" s="1"/>
  <c r="C5515" i="1" s="1"/>
  <c r="C5539" i="1" s="1"/>
  <c r="C5563" i="1" s="1"/>
  <c r="C5587" i="1" s="1"/>
  <c r="C5611" i="1" s="1"/>
  <c r="C5635" i="1" s="1"/>
  <c r="C5659" i="1" s="1"/>
  <c r="C5683" i="1" s="1"/>
  <c r="C5707" i="1" s="1"/>
  <c r="C5731" i="1" s="1"/>
  <c r="C5755" i="1" s="1"/>
  <c r="C5779" i="1" s="1"/>
  <c r="C5803" i="1" s="1"/>
  <c r="C5827" i="1" s="1"/>
  <c r="C5851" i="1" s="1"/>
  <c r="C5875" i="1" s="1"/>
  <c r="C5899" i="1" s="1"/>
  <c r="C5923" i="1" s="1"/>
  <c r="C5947" i="1" s="1"/>
  <c r="C5971" i="1" s="1"/>
  <c r="C5995" i="1" s="1"/>
  <c r="C6019" i="1" s="1"/>
  <c r="C6043" i="1" s="1"/>
  <c r="C6067" i="1" s="1"/>
  <c r="C6091" i="1" s="1"/>
  <c r="C6115" i="1" s="1"/>
  <c r="C6139" i="1" s="1"/>
  <c r="C6163" i="1" s="1"/>
  <c r="C6187" i="1" s="1"/>
  <c r="C6211" i="1" s="1"/>
  <c r="C6235" i="1" s="1"/>
  <c r="C6259" i="1" s="1"/>
  <c r="C6283" i="1" s="1"/>
  <c r="C6307" i="1" s="1"/>
  <c r="C6331" i="1" s="1"/>
  <c r="C6355" i="1" s="1"/>
  <c r="C6379" i="1" s="1"/>
  <c r="C6403" i="1" s="1"/>
  <c r="C6427" i="1" s="1"/>
  <c r="C6451" i="1" s="1"/>
  <c r="C6475" i="1" s="1"/>
  <c r="C6499" i="1" s="1"/>
  <c r="C6523" i="1" s="1"/>
  <c r="C6547" i="1" s="1"/>
  <c r="C6571" i="1" s="1"/>
  <c r="C6595" i="1" s="1"/>
  <c r="C6619" i="1" s="1"/>
  <c r="C6643" i="1" s="1"/>
  <c r="C6667" i="1" s="1"/>
  <c r="C6691" i="1" s="1"/>
  <c r="C6715" i="1" s="1"/>
  <c r="C6739" i="1" s="1"/>
  <c r="C6763" i="1" s="1"/>
  <c r="C6787" i="1" s="1"/>
  <c r="C6811" i="1" s="1"/>
  <c r="C6835" i="1" s="1"/>
  <c r="C6859" i="1" s="1"/>
  <c r="C6883" i="1" s="1"/>
  <c r="C6907" i="1" s="1"/>
  <c r="C6931" i="1" s="1"/>
  <c r="C6955" i="1" s="1"/>
  <c r="C6979" i="1" s="1"/>
  <c r="C7003" i="1" s="1"/>
  <c r="C7027" i="1" s="1"/>
  <c r="C7051" i="1" s="1"/>
  <c r="C7075" i="1" s="1"/>
  <c r="C7099" i="1" s="1"/>
  <c r="C7123" i="1" s="1"/>
  <c r="C7147" i="1" s="1"/>
  <c r="C7171" i="1" s="1"/>
  <c r="C7195" i="1" s="1"/>
  <c r="C7219" i="1" s="1"/>
  <c r="C7243" i="1" s="1"/>
  <c r="C7267" i="1" s="1"/>
  <c r="C7291" i="1" s="1"/>
  <c r="C7315" i="1" s="1"/>
  <c r="C7339" i="1" s="1"/>
  <c r="C7363" i="1" s="1"/>
  <c r="C7387" i="1" s="1"/>
  <c r="C7411" i="1" s="1"/>
  <c r="C7435" i="1" s="1"/>
  <c r="C7459" i="1" s="1"/>
  <c r="C7483" i="1" s="1"/>
  <c r="C7507" i="1" s="1"/>
  <c r="C7531" i="1" s="1"/>
  <c r="C7555" i="1" s="1"/>
  <c r="C7579" i="1" s="1"/>
  <c r="C7603" i="1" s="1"/>
  <c r="C7627" i="1" s="1"/>
  <c r="C7651" i="1" s="1"/>
  <c r="C7675" i="1" s="1"/>
  <c r="C7699" i="1" s="1"/>
  <c r="C7723" i="1" s="1"/>
  <c r="C7747" i="1" s="1"/>
  <c r="C7771" i="1" s="1"/>
  <c r="C7795" i="1" s="1"/>
  <c r="C7819" i="1" s="1"/>
  <c r="C7843" i="1" s="1"/>
  <c r="C7867" i="1" s="1"/>
  <c r="C7891" i="1" s="1"/>
  <c r="C7915" i="1" s="1"/>
  <c r="C7939" i="1" s="1"/>
  <c r="C7963" i="1" s="1"/>
  <c r="C7987" i="1" s="1"/>
  <c r="C8011" i="1" s="1"/>
  <c r="C8035" i="1" s="1"/>
  <c r="C8059" i="1" s="1"/>
  <c r="C8083" i="1" s="1"/>
  <c r="C8107" i="1" s="1"/>
  <c r="C8131" i="1" s="1"/>
  <c r="C8155" i="1" s="1"/>
  <c r="C8179" i="1" s="1"/>
  <c r="C8203" i="1" s="1"/>
  <c r="C8227" i="1" s="1"/>
  <c r="C8251" i="1" s="1"/>
  <c r="C8275" i="1" s="1"/>
  <c r="C8299" i="1" s="1"/>
  <c r="C8323" i="1" s="1"/>
  <c r="C8347" i="1" s="1"/>
  <c r="C8371" i="1" s="1"/>
  <c r="C8395" i="1" s="1"/>
  <c r="C8419" i="1" s="1"/>
  <c r="C8443" i="1" s="1"/>
  <c r="C8467" i="1" s="1"/>
  <c r="C8491" i="1" s="1"/>
  <c r="C8515" i="1" s="1"/>
  <c r="C8539" i="1" s="1"/>
  <c r="C8563" i="1" s="1"/>
  <c r="C8587" i="1" s="1"/>
  <c r="C8611" i="1" s="1"/>
  <c r="C8635" i="1" s="1"/>
  <c r="C8659" i="1" s="1"/>
  <c r="C8683" i="1" s="1"/>
  <c r="C8707" i="1" s="1"/>
  <c r="C8731" i="1" s="1"/>
  <c r="C8755" i="1" s="1"/>
  <c r="C2937" i="1"/>
  <c r="C2961" i="1" s="1"/>
  <c r="C2985" i="1" s="1"/>
  <c r="C3009" i="1" s="1"/>
  <c r="C3033" i="1" s="1"/>
  <c r="C3057" i="1" s="1"/>
  <c r="C3081" i="1" s="1"/>
  <c r="C3105" i="1" s="1"/>
  <c r="C3129" i="1" s="1"/>
  <c r="C3153" i="1" s="1"/>
  <c r="C3177" i="1" s="1"/>
  <c r="C3201" i="1" s="1"/>
  <c r="C3225" i="1" s="1"/>
  <c r="C3249" i="1" s="1"/>
  <c r="C3273" i="1" s="1"/>
  <c r="C3297" i="1" s="1"/>
  <c r="C3321" i="1" s="1"/>
  <c r="C3345" i="1" s="1"/>
  <c r="C3369" i="1" s="1"/>
  <c r="C3393" i="1" s="1"/>
  <c r="C3417" i="1" s="1"/>
  <c r="C3441" i="1" s="1"/>
  <c r="C3465" i="1" s="1"/>
  <c r="C3489" i="1" s="1"/>
  <c r="C3513" i="1" s="1"/>
  <c r="C3537" i="1" s="1"/>
  <c r="C3561" i="1" s="1"/>
  <c r="C3585" i="1" s="1"/>
  <c r="C3609" i="1" s="1"/>
  <c r="C3633" i="1" s="1"/>
  <c r="C3657" i="1" s="1"/>
  <c r="C3681" i="1" s="1"/>
  <c r="C3705" i="1" s="1"/>
  <c r="C3729" i="1" s="1"/>
  <c r="C3753" i="1" s="1"/>
  <c r="C3777" i="1" s="1"/>
  <c r="C3801" i="1" s="1"/>
  <c r="C3825" i="1" s="1"/>
  <c r="C3849" i="1" s="1"/>
  <c r="C3873" i="1" s="1"/>
  <c r="C3897" i="1" s="1"/>
  <c r="C3921" i="1" s="1"/>
  <c r="C3945" i="1" s="1"/>
  <c r="C3969" i="1" s="1"/>
  <c r="C3993" i="1" s="1"/>
  <c r="C4017" i="1" s="1"/>
  <c r="C4041" i="1" s="1"/>
  <c r="C4065" i="1" s="1"/>
  <c r="C4089" i="1" s="1"/>
  <c r="C4113" i="1" s="1"/>
  <c r="C4137" i="1" s="1"/>
  <c r="C4161" i="1" s="1"/>
  <c r="C4185" i="1" s="1"/>
  <c r="C4209" i="1" s="1"/>
  <c r="C4233" i="1" s="1"/>
  <c r="C4257" i="1" s="1"/>
  <c r="C4281" i="1" s="1"/>
  <c r="C4305" i="1" s="1"/>
  <c r="C4329" i="1" s="1"/>
  <c r="C4353" i="1" s="1"/>
  <c r="C4377" i="1" s="1"/>
  <c r="C4401" i="1" s="1"/>
  <c r="C4425" i="1" s="1"/>
  <c r="C4449" i="1" s="1"/>
  <c r="C4473" i="1" s="1"/>
  <c r="C4497" i="1" s="1"/>
  <c r="C4521" i="1" s="1"/>
  <c r="C4545" i="1" s="1"/>
  <c r="C4569" i="1" s="1"/>
  <c r="C4593" i="1" s="1"/>
  <c r="C4617" i="1" s="1"/>
  <c r="C4641" i="1" s="1"/>
  <c r="C4665" i="1" s="1"/>
  <c r="C4689" i="1" s="1"/>
  <c r="C4713" i="1" s="1"/>
  <c r="C4737" i="1" s="1"/>
  <c r="C4761" i="1" s="1"/>
  <c r="C4785" i="1" s="1"/>
  <c r="C4809" i="1" s="1"/>
  <c r="C4833" i="1" s="1"/>
  <c r="C4857" i="1" s="1"/>
  <c r="C4881" i="1" s="1"/>
  <c r="C4905" i="1" s="1"/>
  <c r="C4929" i="1" s="1"/>
  <c r="C4953" i="1" s="1"/>
  <c r="C4977" i="1" s="1"/>
  <c r="C5001" i="1" s="1"/>
  <c r="C5025" i="1" s="1"/>
  <c r="C5049" i="1" s="1"/>
  <c r="C5073" i="1" s="1"/>
  <c r="C5097" i="1" s="1"/>
  <c r="C5121" i="1" s="1"/>
  <c r="C5145" i="1" s="1"/>
  <c r="C5169" i="1" s="1"/>
  <c r="C5193" i="1" s="1"/>
  <c r="C5217" i="1" s="1"/>
  <c r="C5241" i="1" s="1"/>
  <c r="C5265" i="1" s="1"/>
  <c r="C5289" i="1" s="1"/>
  <c r="C5313" i="1" s="1"/>
  <c r="C5337" i="1" s="1"/>
  <c r="C5361" i="1" s="1"/>
  <c r="C5385" i="1" s="1"/>
  <c r="C5409" i="1" s="1"/>
  <c r="C5433" i="1" s="1"/>
  <c r="C5457" i="1" s="1"/>
  <c r="C5481" i="1" s="1"/>
  <c r="C5505" i="1" s="1"/>
  <c r="C5529" i="1" s="1"/>
  <c r="C5553" i="1" s="1"/>
  <c r="C5577" i="1" s="1"/>
  <c r="C5601" i="1" s="1"/>
  <c r="C5625" i="1" s="1"/>
  <c r="C5649" i="1" s="1"/>
  <c r="C5673" i="1" s="1"/>
  <c r="C5697" i="1" s="1"/>
  <c r="C5721" i="1" s="1"/>
  <c r="C5745" i="1" s="1"/>
  <c r="C5769" i="1" s="1"/>
  <c r="C5793" i="1" s="1"/>
  <c r="C5817" i="1" s="1"/>
  <c r="C5841" i="1" s="1"/>
  <c r="C5865" i="1" s="1"/>
  <c r="C5889" i="1" s="1"/>
  <c r="C5913" i="1" s="1"/>
  <c r="C5937" i="1" s="1"/>
  <c r="C5961" i="1" s="1"/>
  <c r="C5985" i="1" s="1"/>
  <c r="C6009" i="1" s="1"/>
  <c r="C6033" i="1" s="1"/>
  <c r="C6057" i="1" s="1"/>
  <c r="C6081" i="1" s="1"/>
  <c r="C6105" i="1" s="1"/>
  <c r="C6129" i="1" s="1"/>
  <c r="C6153" i="1" s="1"/>
  <c r="C6177" i="1" s="1"/>
  <c r="C6201" i="1" s="1"/>
  <c r="C6225" i="1" s="1"/>
  <c r="C6249" i="1" s="1"/>
  <c r="C6273" i="1" s="1"/>
  <c r="C6297" i="1" s="1"/>
  <c r="C6321" i="1" s="1"/>
  <c r="C6345" i="1" s="1"/>
  <c r="C6369" i="1" s="1"/>
  <c r="C6393" i="1" s="1"/>
  <c r="C6417" i="1" s="1"/>
  <c r="C6441" i="1" s="1"/>
  <c r="C6465" i="1" s="1"/>
  <c r="C6489" i="1" s="1"/>
  <c r="C6513" i="1" s="1"/>
  <c r="C6537" i="1" s="1"/>
  <c r="C6561" i="1" s="1"/>
  <c r="C6585" i="1" s="1"/>
  <c r="C6609" i="1" s="1"/>
  <c r="C6633" i="1" s="1"/>
  <c r="C6657" i="1" s="1"/>
  <c r="C6681" i="1" s="1"/>
  <c r="C6705" i="1" s="1"/>
  <c r="C6729" i="1" s="1"/>
  <c r="C6753" i="1" s="1"/>
  <c r="C6777" i="1" s="1"/>
  <c r="C6801" i="1" s="1"/>
  <c r="C6825" i="1" s="1"/>
  <c r="C6849" i="1" s="1"/>
  <c r="C6873" i="1" s="1"/>
  <c r="C6897" i="1" s="1"/>
  <c r="C6921" i="1" s="1"/>
  <c r="C6945" i="1" s="1"/>
  <c r="C6969" i="1" s="1"/>
  <c r="C6993" i="1" s="1"/>
  <c r="C7017" i="1" s="1"/>
  <c r="C7041" i="1" s="1"/>
  <c r="C7065" i="1" s="1"/>
  <c r="C7089" i="1" s="1"/>
  <c r="C7113" i="1" s="1"/>
  <c r="C7137" i="1" s="1"/>
  <c r="C7161" i="1" s="1"/>
  <c r="C7185" i="1" s="1"/>
  <c r="C7209" i="1" s="1"/>
  <c r="C7233" i="1" s="1"/>
  <c r="C7257" i="1" s="1"/>
  <c r="C7281" i="1" s="1"/>
  <c r="C7305" i="1" s="1"/>
  <c r="C7329" i="1" s="1"/>
  <c r="C7353" i="1" s="1"/>
  <c r="C7377" i="1" s="1"/>
  <c r="C7401" i="1" s="1"/>
  <c r="C7425" i="1" s="1"/>
  <c r="C7449" i="1" s="1"/>
  <c r="C7473" i="1" s="1"/>
  <c r="C7497" i="1" s="1"/>
  <c r="C7521" i="1" s="1"/>
  <c r="C7545" i="1" s="1"/>
  <c r="C7569" i="1" s="1"/>
  <c r="C7593" i="1" s="1"/>
  <c r="C7617" i="1" s="1"/>
  <c r="C7641" i="1" s="1"/>
  <c r="C7665" i="1" s="1"/>
  <c r="C7689" i="1" s="1"/>
  <c r="C7713" i="1" s="1"/>
  <c r="C7737" i="1" s="1"/>
  <c r="C7761" i="1" s="1"/>
  <c r="C7785" i="1" s="1"/>
  <c r="C7809" i="1" s="1"/>
  <c r="C7833" i="1" s="1"/>
  <c r="C7857" i="1" s="1"/>
  <c r="C7881" i="1" s="1"/>
  <c r="C7905" i="1" s="1"/>
  <c r="C7929" i="1" s="1"/>
  <c r="C7953" i="1" s="1"/>
  <c r="C7977" i="1" s="1"/>
  <c r="C8001" i="1" s="1"/>
  <c r="C8025" i="1" s="1"/>
  <c r="C8049" i="1" s="1"/>
  <c r="C8073" i="1" s="1"/>
  <c r="C8097" i="1" s="1"/>
  <c r="C8121" i="1" s="1"/>
  <c r="C8145" i="1" s="1"/>
  <c r="C8169" i="1" s="1"/>
  <c r="C8193" i="1" s="1"/>
  <c r="C8217" i="1" s="1"/>
  <c r="C8241" i="1" s="1"/>
  <c r="C8265" i="1" s="1"/>
  <c r="C8289" i="1" s="1"/>
  <c r="C8313" i="1" s="1"/>
  <c r="C8337" i="1" s="1"/>
  <c r="C8361" i="1" s="1"/>
  <c r="C8385" i="1" s="1"/>
  <c r="C8409" i="1" s="1"/>
  <c r="C8433" i="1" s="1"/>
  <c r="C8457" i="1" s="1"/>
  <c r="C8481" i="1" s="1"/>
  <c r="C8505" i="1" s="1"/>
  <c r="C8529" i="1" s="1"/>
  <c r="C8553" i="1" s="1"/>
  <c r="C8577" i="1" s="1"/>
  <c r="C8601" i="1" s="1"/>
  <c r="C8625" i="1" s="1"/>
  <c r="C8649" i="1" s="1"/>
  <c r="C8673" i="1" s="1"/>
  <c r="C8697" i="1" s="1"/>
  <c r="C8721" i="1" s="1"/>
  <c r="C8745" i="1" s="1"/>
  <c r="C3296" i="1"/>
  <c r="C3320" i="1" s="1"/>
  <c r="C3344" i="1" s="1"/>
  <c r="C3368" i="1" s="1"/>
  <c r="C3392" i="1" s="1"/>
  <c r="C3416" i="1" s="1"/>
  <c r="C3440" i="1" s="1"/>
  <c r="C3464" i="1" s="1"/>
  <c r="C3488" i="1" s="1"/>
  <c r="C3512" i="1" s="1"/>
  <c r="C3536" i="1" s="1"/>
  <c r="C3560" i="1" s="1"/>
  <c r="C3584" i="1" s="1"/>
  <c r="C3608" i="1" s="1"/>
  <c r="C3632" i="1" s="1"/>
  <c r="C3656" i="1" s="1"/>
  <c r="C3680" i="1" s="1"/>
  <c r="C3704" i="1" s="1"/>
  <c r="C3728" i="1" s="1"/>
  <c r="C3752" i="1" s="1"/>
  <c r="C3776" i="1" s="1"/>
  <c r="C3800" i="1" s="1"/>
  <c r="C3824" i="1" s="1"/>
  <c r="C3848" i="1" s="1"/>
  <c r="C3872" i="1" s="1"/>
  <c r="C3896" i="1" s="1"/>
  <c r="C3920" i="1" s="1"/>
  <c r="C3944" i="1" s="1"/>
  <c r="C3968" i="1" s="1"/>
  <c r="C3992" i="1" s="1"/>
  <c r="C4016" i="1" s="1"/>
  <c r="C4040" i="1" s="1"/>
  <c r="C4064" i="1" s="1"/>
  <c r="C4088" i="1" s="1"/>
  <c r="C4112" i="1" s="1"/>
  <c r="C4136" i="1" s="1"/>
  <c r="C4160" i="1" s="1"/>
  <c r="C4184" i="1" s="1"/>
  <c r="C4208" i="1" s="1"/>
  <c r="C4232" i="1" s="1"/>
  <c r="C4256" i="1" s="1"/>
  <c r="C4280" i="1" s="1"/>
  <c r="C4304" i="1" s="1"/>
  <c r="C4328" i="1" s="1"/>
  <c r="C4352" i="1" s="1"/>
  <c r="C4376" i="1" s="1"/>
  <c r="C4400" i="1" s="1"/>
  <c r="C4424" i="1" s="1"/>
  <c r="C4448" i="1" s="1"/>
  <c r="C4472" i="1" s="1"/>
  <c r="C4496" i="1" s="1"/>
  <c r="C4520" i="1" s="1"/>
  <c r="C4544" i="1" s="1"/>
  <c r="C4568" i="1" s="1"/>
  <c r="C4592" i="1" s="1"/>
  <c r="C4616" i="1" s="1"/>
  <c r="C4640" i="1" s="1"/>
  <c r="C4664" i="1" s="1"/>
  <c r="C4688" i="1" s="1"/>
  <c r="C4712" i="1" s="1"/>
  <c r="C4736" i="1" s="1"/>
  <c r="C4760" i="1" s="1"/>
  <c r="C4784" i="1" s="1"/>
  <c r="C4808" i="1" s="1"/>
  <c r="C4832" i="1" s="1"/>
  <c r="C4856" i="1" s="1"/>
  <c r="C4880" i="1" s="1"/>
  <c r="C4904" i="1" s="1"/>
  <c r="C4928" i="1" s="1"/>
  <c r="C4952" i="1" s="1"/>
  <c r="C4976" i="1" s="1"/>
  <c r="C5000" i="1" s="1"/>
  <c r="C5024" i="1" s="1"/>
  <c r="C5048" i="1" s="1"/>
  <c r="C5072" i="1" s="1"/>
  <c r="C5096" i="1" s="1"/>
  <c r="C5120" i="1" s="1"/>
  <c r="C5144" i="1" s="1"/>
  <c r="C5168" i="1" s="1"/>
  <c r="C5192" i="1" s="1"/>
  <c r="C5216" i="1" s="1"/>
  <c r="C5240" i="1" s="1"/>
  <c r="C5264" i="1" s="1"/>
  <c r="C5288" i="1" s="1"/>
  <c r="C5312" i="1" s="1"/>
  <c r="C5336" i="1" s="1"/>
  <c r="C5360" i="1" s="1"/>
  <c r="C5384" i="1" s="1"/>
  <c r="C5408" i="1" s="1"/>
  <c r="C5432" i="1" s="1"/>
  <c r="C5456" i="1" s="1"/>
  <c r="C5480" i="1" s="1"/>
  <c r="C5504" i="1" s="1"/>
  <c r="C5528" i="1" s="1"/>
  <c r="C5552" i="1" s="1"/>
  <c r="C5576" i="1" s="1"/>
  <c r="C5600" i="1" s="1"/>
  <c r="C5624" i="1" s="1"/>
  <c r="C5648" i="1" s="1"/>
  <c r="C5672" i="1" s="1"/>
  <c r="C5696" i="1" s="1"/>
  <c r="C5720" i="1" s="1"/>
  <c r="C5744" i="1" s="1"/>
  <c r="C5768" i="1" s="1"/>
  <c r="C5792" i="1" s="1"/>
  <c r="C5816" i="1" s="1"/>
  <c r="C5840" i="1" s="1"/>
  <c r="C5864" i="1" s="1"/>
  <c r="C5888" i="1" s="1"/>
  <c r="C5912" i="1" s="1"/>
  <c r="C5936" i="1" s="1"/>
  <c r="C5960" i="1" s="1"/>
  <c r="C5984" i="1" s="1"/>
  <c r="C6008" i="1" s="1"/>
  <c r="C6032" i="1" s="1"/>
  <c r="C6056" i="1" s="1"/>
  <c r="C6080" i="1" s="1"/>
  <c r="C6104" i="1" s="1"/>
  <c r="C6128" i="1" s="1"/>
  <c r="C6152" i="1" s="1"/>
  <c r="C6176" i="1" s="1"/>
  <c r="C6200" i="1" s="1"/>
  <c r="C6224" i="1" s="1"/>
  <c r="C6248" i="1" s="1"/>
  <c r="C6272" i="1" s="1"/>
  <c r="C6296" i="1" s="1"/>
  <c r="C6320" i="1" s="1"/>
  <c r="C6344" i="1" s="1"/>
  <c r="C6368" i="1" s="1"/>
  <c r="C6392" i="1" s="1"/>
  <c r="C6416" i="1" s="1"/>
  <c r="C6440" i="1" s="1"/>
  <c r="C6464" i="1" s="1"/>
  <c r="C6488" i="1" s="1"/>
  <c r="C6512" i="1" s="1"/>
  <c r="C6536" i="1" s="1"/>
  <c r="C6560" i="1" s="1"/>
  <c r="C6584" i="1" s="1"/>
  <c r="C6608" i="1" s="1"/>
  <c r="C6632" i="1" s="1"/>
  <c r="C6656" i="1" s="1"/>
  <c r="C6680" i="1" s="1"/>
  <c r="C6704" i="1" s="1"/>
  <c r="C6728" i="1" s="1"/>
  <c r="C6752" i="1" s="1"/>
  <c r="C6776" i="1" s="1"/>
  <c r="C6800" i="1" s="1"/>
  <c r="C6824" i="1" s="1"/>
  <c r="C6848" i="1" s="1"/>
  <c r="C6872" i="1" s="1"/>
  <c r="C6896" i="1" s="1"/>
  <c r="C6920" i="1" s="1"/>
  <c r="C6944" i="1" s="1"/>
  <c r="C6968" i="1" s="1"/>
  <c r="C6992" i="1" s="1"/>
  <c r="C7016" i="1" s="1"/>
  <c r="C7040" i="1" s="1"/>
  <c r="C7064" i="1" s="1"/>
  <c r="C7088" i="1" s="1"/>
  <c r="C7112" i="1" s="1"/>
  <c r="C7136" i="1" s="1"/>
  <c r="C7160" i="1" s="1"/>
  <c r="C7184" i="1" s="1"/>
  <c r="C7208" i="1" s="1"/>
  <c r="C7232" i="1" s="1"/>
  <c r="C7256" i="1" s="1"/>
  <c r="C7280" i="1" s="1"/>
  <c r="C7304" i="1" s="1"/>
  <c r="C7328" i="1" s="1"/>
  <c r="C7352" i="1" s="1"/>
  <c r="C7376" i="1" s="1"/>
  <c r="C7400" i="1" s="1"/>
  <c r="C7424" i="1" s="1"/>
  <c r="C7448" i="1" s="1"/>
  <c r="C7472" i="1" s="1"/>
  <c r="C7496" i="1" s="1"/>
  <c r="C7520" i="1" s="1"/>
  <c r="C7544" i="1" s="1"/>
  <c r="C7568" i="1" s="1"/>
  <c r="C7592" i="1" s="1"/>
  <c r="C7616" i="1" s="1"/>
  <c r="C7640" i="1" s="1"/>
  <c r="C7664" i="1" s="1"/>
  <c r="C7688" i="1" s="1"/>
  <c r="C7712" i="1" s="1"/>
  <c r="C7736" i="1" s="1"/>
  <c r="C7760" i="1" s="1"/>
  <c r="C7784" i="1" s="1"/>
  <c r="C7808" i="1" s="1"/>
  <c r="C7832" i="1" s="1"/>
  <c r="C7856" i="1" s="1"/>
  <c r="C7880" i="1" s="1"/>
  <c r="C7904" i="1" s="1"/>
  <c r="C7928" i="1" s="1"/>
  <c r="C7952" i="1" s="1"/>
  <c r="C7976" i="1" s="1"/>
  <c r="C8000" i="1" s="1"/>
  <c r="C8024" i="1" s="1"/>
  <c r="C8048" i="1" s="1"/>
  <c r="C8072" i="1" s="1"/>
  <c r="C8096" i="1" s="1"/>
  <c r="C8120" i="1" s="1"/>
  <c r="C8144" i="1" s="1"/>
  <c r="C8168" i="1" s="1"/>
  <c r="C8192" i="1" s="1"/>
  <c r="C8216" i="1" s="1"/>
  <c r="C8240" i="1" s="1"/>
  <c r="C8264" i="1" s="1"/>
  <c r="C8288" i="1" s="1"/>
  <c r="C8312" i="1" s="1"/>
  <c r="C8336" i="1" s="1"/>
  <c r="C8360" i="1" s="1"/>
  <c r="C8384" i="1" s="1"/>
  <c r="C8408" i="1" s="1"/>
  <c r="C8432" i="1" s="1"/>
  <c r="C8456" i="1" s="1"/>
  <c r="C8480" i="1" s="1"/>
  <c r="C8504" i="1" s="1"/>
  <c r="C8528" i="1" s="1"/>
  <c r="C8552" i="1" s="1"/>
  <c r="C8576" i="1" s="1"/>
  <c r="C8600" i="1" s="1"/>
  <c r="C8624" i="1" s="1"/>
  <c r="C8648" i="1" s="1"/>
  <c r="C8672" i="1" s="1"/>
  <c r="C8696" i="1" s="1"/>
  <c r="C8720" i="1" s="1"/>
  <c r="C8744" i="1" s="1"/>
  <c r="C3569" i="1"/>
  <c r="C3593" i="1" s="1"/>
  <c r="C3617" i="1" s="1"/>
  <c r="C3641" i="1" s="1"/>
  <c r="C3665" i="1" s="1"/>
  <c r="C3689" i="1" s="1"/>
  <c r="C3713" i="1" s="1"/>
  <c r="C3737" i="1" s="1"/>
  <c r="C3761" i="1" s="1"/>
  <c r="C3785" i="1" s="1"/>
  <c r="C3809" i="1" s="1"/>
  <c r="C3833" i="1" s="1"/>
  <c r="C3857" i="1" s="1"/>
  <c r="C3881" i="1" s="1"/>
  <c r="C3905" i="1" s="1"/>
  <c r="C3929" i="1" s="1"/>
  <c r="C3953" i="1" s="1"/>
  <c r="C3977" i="1" s="1"/>
  <c r="C4001" i="1" s="1"/>
  <c r="C4025" i="1" s="1"/>
  <c r="C4049" i="1" s="1"/>
  <c r="C4073" i="1" s="1"/>
  <c r="C4097" i="1" s="1"/>
  <c r="C4121" i="1" s="1"/>
  <c r="C4145" i="1" s="1"/>
  <c r="C4169" i="1" s="1"/>
  <c r="C4193" i="1" s="1"/>
  <c r="C4217" i="1" s="1"/>
  <c r="C4241" i="1" s="1"/>
  <c r="C4265" i="1" s="1"/>
  <c r="C4289" i="1" s="1"/>
  <c r="C4313" i="1" s="1"/>
  <c r="C4337" i="1" s="1"/>
  <c r="C4361" i="1" s="1"/>
  <c r="C4385" i="1" s="1"/>
  <c r="C4409" i="1" s="1"/>
  <c r="C4433" i="1" s="1"/>
  <c r="C4457" i="1" s="1"/>
  <c r="C4481" i="1" s="1"/>
  <c r="C4505" i="1" s="1"/>
  <c r="C4529" i="1" s="1"/>
  <c r="C4553" i="1" s="1"/>
  <c r="C4577" i="1" s="1"/>
  <c r="C4601" i="1" s="1"/>
  <c r="C4625" i="1" s="1"/>
  <c r="C4649" i="1" s="1"/>
  <c r="C4673" i="1" s="1"/>
  <c r="C4697" i="1" s="1"/>
  <c r="C4721" i="1" s="1"/>
  <c r="C4745" i="1" s="1"/>
  <c r="C4769" i="1" s="1"/>
  <c r="C4793" i="1" s="1"/>
  <c r="C4817" i="1" s="1"/>
  <c r="C4841" i="1" s="1"/>
  <c r="C4865" i="1" s="1"/>
  <c r="C4889" i="1" s="1"/>
  <c r="C4913" i="1" s="1"/>
  <c r="C4937" i="1" s="1"/>
  <c r="C4961" i="1" s="1"/>
  <c r="C4985" i="1" s="1"/>
  <c r="C5009" i="1" s="1"/>
  <c r="C5033" i="1" s="1"/>
  <c r="C5057" i="1" s="1"/>
  <c r="C5081" i="1" s="1"/>
  <c r="C5105" i="1" s="1"/>
  <c r="C5129" i="1" s="1"/>
  <c r="C5153" i="1" s="1"/>
  <c r="C5177" i="1" s="1"/>
  <c r="C5201" i="1" s="1"/>
  <c r="C5225" i="1" s="1"/>
  <c r="C5249" i="1" s="1"/>
  <c r="C5273" i="1" s="1"/>
  <c r="C5297" i="1" s="1"/>
  <c r="C5321" i="1" s="1"/>
  <c r="C5345" i="1" s="1"/>
  <c r="C5369" i="1" s="1"/>
  <c r="C5393" i="1" s="1"/>
  <c r="C5417" i="1" s="1"/>
  <c r="C5441" i="1" s="1"/>
  <c r="C5465" i="1" s="1"/>
  <c r="C5489" i="1" s="1"/>
  <c r="C5513" i="1" s="1"/>
  <c r="C5537" i="1" s="1"/>
  <c r="C5561" i="1" s="1"/>
  <c r="C5585" i="1" s="1"/>
  <c r="C5609" i="1" s="1"/>
  <c r="C5633" i="1" s="1"/>
  <c r="C5657" i="1" s="1"/>
  <c r="C5681" i="1" s="1"/>
  <c r="C5705" i="1" s="1"/>
  <c r="C5729" i="1" s="1"/>
  <c r="C5753" i="1" s="1"/>
  <c r="C5777" i="1" s="1"/>
  <c r="C5801" i="1" s="1"/>
  <c r="C5825" i="1" s="1"/>
  <c r="C5849" i="1" s="1"/>
  <c r="C5873" i="1" s="1"/>
  <c r="C5897" i="1" s="1"/>
  <c r="C5921" i="1" s="1"/>
  <c r="C5945" i="1" s="1"/>
  <c r="C5969" i="1" s="1"/>
  <c r="C5993" i="1" s="1"/>
  <c r="C6017" i="1" s="1"/>
  <c r="C6041" i="1" s="1"/>
  <c r="C6065" i="1" s="1"/>
  <c r="C6089" i="1" s="1"/>
  <c r="C6113" i="1" s="1"/>
  <c r="C6137" i="1" s="1"/>
  <c r="C6161" i="1" s="1"/>
  <c r="C6185" i="1" s="1"/>
  <c r="C6209" i="1" s="1"/>
  <c r="C6233" i="1" s="1"/>
  <c r="C6257" i="1" s="1"/>
  <c r="C6281" i="1" s="1"/>
  <c r="C6305" i="1" s="1"/>
  <c r="C6329" i="1" s="1"/>
  <c r="C6353" i="1" s="1"/>
  <c r="C6377" i="1" s="1"/>
  <c r="C6401" i="1" s="1"/>
  <c r="C6425" i="1" s="1"/>
  <c r="C6449" i="1" s="1"/>
  <c r="C6473" i="1" s="1"/>
  <c r="C6497" i="1" s="1"/>
  <c r="C6521" i="1" s="1"/>
  <c r="C6545" i="1" s="1"/>
  <c r="C6569" i="1" s="1"/>
  <c r="C6593" i="1" s="1"/>
  <c r="C6617" i="1" s="1"/>
  <c r="C6641" i="1" s="1"/>
  <c r="C6665" i="1" s="1"/>
  <c r="C6689" i="1" s="1"/>
  <c r="C6713" i="1" s="1"/>
  <c r="C6737" i="1" s="1"/>
  <c r="C6761" i="1" s="1"/>
  <c r="C6785" i="1" s="1"/>
  <c r="C6809" i="1" s="1"/>
  <c r="C6833" i="1" s="1"/>
  <c r="C6857" i="1" s="1"/>
  <c r="C6881" i="1" s="1"/>
  <c r="C6905" i="1" s="1"/>
  <c r="C6929" i="1" s="1"/>
  <c r="C6953" i="1" s="1"/>
  <c r="C6977" i="1" s="1"/>
  <c r="C7001" i="1" s="1"/>
  <c r="C7025" i="1" s="1"/>
  <c r="C7049" i="1" s="1"/>
  <c r="C7073" i="1" s="1"/>
  <c r="C7097" i="1" s="1"/>
  <c r="C7121" i="1" s="1"/>
  <c r="C7145" i="1" s="1"/>
  <c r="C7169" i="1" s="1"/>
  <c r="C7193" i="1" s="1"/>
  <c r="C7217" i="1" s="1"/>
  <c r="C7241" i="1" s="1"/>
  <c r="C7265" i="1" s="1"/>
  <c r="C7289" i="1" s="1"/>
  <c r="C7313" i="1" s="1"/>
  <c r="C7337" i="1" s="1"/>
  <c r="C7361" i="1" s="1"/>
  <c r="C7385" i="1" s="1"/>
  <c r="C7409" i="1" s="1"/>
  <c r="C7433" i="1" s="1"/>
  <c r="C7457" i="1" s="1"/>
  <c r="C7481" i="1" s="1"/>
  <c r="C7505" i="1" s="1"/>
  <c r="C7529" i="1" s="1"/>
  <c r="C7553" i="1" s="1"/>
  <c r="C7577" i="1" s="1"/>
  <c r="C7601" i="1" s="1"/>
  <c r="C7625" i="1" s="1"/>
  <c r="C7649" i="1" s="1"/>
  <c r="C7673" i="1" s="1"/>
  <c r="C7697" i="1" s="1"/>
  <c r="C7721" i="1" s="1"/>
  <c r="C7745" i="1" s="1"/>
  <c r="C7769" i="1" s="1"/>
  <c r="C7793" i="1" s="1"/>
  <c r="C7817" i="1" s="1"/>
  <c r="C7841" i="1" s="1"/>
  <c r="C7865" i="1" s="1"/>
  <c r="C7889" i="1" s="1"/>
  <c r="C7913" i="1" s="1"/>
  <c r="C7937" i="1" s="1"/>
  <c r="C7961" i="1" s="1"/>
  <c r="C7985" i="1" s="1"/>
  <c r="C8009" i="1" s="1"/>
  <c r="C8033" i="1" s="1"/>
  <c r="C8057" i="1" s="1"/>
  <c r="C8081" i="1" s="1"/>
  <c r="C8105" i="1" s="1"/>
  <c r="C8129" i="1" s="1"/>
  <c r="C8153" i="1" s="1"/>
  <c r="C8177" i="1" s="1"/>
  <c r="C8201" i="1" s="1"/>
  <c r="C8225" i="1" s="1"/>
  <c r="C8249" i="1" s="1"/>
  <c r="C8273" i="1" s="1"/>
  <c r="C8297" i="1" s="1"/>
  <c r="C8321" i="1" s="1"/>
  <c r="C8345" i="1" s="1"/>
  <c r="C8369" i="1" s="1"/>
  <c r="C8393" i="1" s="1"/>
  <c r="C8417" i="1" s="1"/>
  <c r="C8441" i="1" s="1"/>
  <c r="C8465" i="1" s="1"/>
  <c r="C8489" i="1" s="1"/>
  <c r="C8513" i="1" s="1"/>
  <c r="C8537" i="1" s="1"/>
  <c r="C8561" i="1" s="1"/>
  <c r="C8585" i="1" s="1"/>
  <c r="C8609" i="1" s="1"/>
  <c r="C8633" i="1" s="1"/>
  <c r="C8657" i="1" s="1"/>
  <c r="C8681" i="1" s="1"/>
  <c r="C8705" i="1" s="1"/>
  <c r="C8729" i="1" s="1"/>
  <c r="C8753" i="1" s="1"/>
  <c r="C3960" i="1"/>
  <c r="C3984" i="1" s="1"/>
  <c r="C4008" i="1" s="1"/>
  <c r="C4032" i="1" s="1"/>
  <c r="C4056" i="1" s="1"/>
  <c r="C4080" i="1" s="1"/>
  <c r="C4104" i="1" s="1"/>
  <c r="C4128" i="1" s="1"/>
  <c r="C4152" i="1" s="1"/>
  <c r="C4176" i="1" s="1"/>
  <c r="C4200" i="1" s="1"/>
  <c r="C4224" i="1" s="1"/>
  <c r="C4248" i="1" s="1"/>
  <c r="C4272" i="1" s="1"/>
  <c r="C4296" i="1" s="1"/>
  <c r="C4320" i="1" s="1"/>
  <c r="C4344" i="1" s="1"/>
  <c r="C4368" i="1" s="1"/>
  <c r="C4392" i="1" s="1"/>
  <c r="C4416" i="1" s="1"/>
  <c r="C4440" i="1" s="1"/>
  <c r="C4464" i="1" s="1"/>
  <c r="C4488" i="1" s="1"/>
  <c r="C4512" i="1" s="1"/>
  <c r="C4536" i="1" s="1"/>
  <c r="C4560" i="1" s="1"/>
  <c r="C4584" i="1" s="1"/>
  <c r="C4608" i="1" s="1"/>
  <c r="C4632" i="1" s="1"/>
  <c r="C4656" i="1" s="1"/>
  <c r="C4680" i="1" s="1"/>
  <c r="C4704" i="1" s="1"/>
  <c r="C4728" i="1" s="1"/>
  <c r="C4752" i="1" s="1"/>
  <c r="C4776" i="1" s="1"/>
  <c r="C4800" i="1" s="1"/>
  <c r="C4824" i="1" s="1"/>
  <c r="C4848" i="1" s="1"/>
  <c r="C4872" i="1" s="1"/>
  <c r="C4896" i="1" s="1"/>
  <c r="C4920" i="1" s="1"/>
  <c r="C4944" i="1" s="1"/>
  <c r="C4968" i="1" s="1"/>
  <c r="C4992" i="1" s="1"/>
  <c r="C5016" i="1" s="1"/>
  <c r="C5040" i="1" s="1"/>
  <c r="C5064" i="1" s="1"/>
  <c r="C5088" i="1" s="1"/>
  <c r="C5112" i="1" s="1"/>
  <c r="C5136" i="1" s="1"/>
  <c r="C5160" i="1" s="1"/>
  <c r="C5184" i="1" s="1"/>
  <c r="C5208" i="1" s="1"/>
  <c r="C5232" i="1" s="1"/>
  <c r="C5256" i="1" s="1"/>
  <c r="C5280" i="1" s="1"/>
  <c r="C5304" i="1" s="1"/>
  <c r="C5328" i="1" s="1"/>
  <c r="C5352" i="1" s="1"/>
  <c r="C5376" i="1" s="1"/>
  <c r="C5400" i="1" s="1"/>
  <c r="C5424" i="1" s="1"/>
  <c r="C5448" i="1" s="1"/>
  <c r="C5472" i="1" s="1"/>
  <c r="C5496" i="1" s="1"/>
  <c r="C5520" i="1" s="1"/>
  <c r="C5544" i="1" s="1"/>
  <c r="C5568" i="1" s="1"/>
  <c r="C5592" i="1" s="1"/>
  <c r="C5616" i="1" s="1"/>
  <c r="C5640" i="1" s="1"/>
  <c r="C5664" i="1" s="1"/>
  <c r="C5688" i="1" s="1"/>
  <c r="C5712" i="1" s="1"/>
  <c r="C5736" i="1" s="1"/>
  <c r="C5760" i="1" s="1"/>
  <c r="C5784" i="1" s="1"/>
  <c r="C5808" i="1" s="1"/>
  <c r="C5832" i="1" s="1"/>
  <c r="C5856" i="1" s="1"/>
  <c r="C5880" i="1" s="1"/>
  <c r="C5904" i="1" s="1"/>
  <c r="C5928" i="1" s="1"/>
  <c r="C5952" i="1" s="1"/>
  <c r="C5976" i="1" s="1"/>
  <c r="C6000" i="1" s="1"/>
  <c r="C6024" i="1" s="1"/>
  <c r="C6048" i="1" s="1"/>
  <c r="C6072" i="1" s="1"/>
  <c r="C6096" i="1" s="1"/>
  <c r="C6120" i="1" s="1"/>
  <c r="C6144" i="1" s="1"/>
  <c r="C6168" i="1" s="1"/>
  <c r="C6192" i="1" s="1"/>
  <c r="C6216" i="1" s="1"/>
  <c r="C6240" i="1" s="1"/>
  <c r="C6264" i="1" s="1"/>
  <c r="C6288" i="1" s="1"/>
  <c r="C6312" i="1" s="1"/>
  <c r="C6336" i="1" s="1"/>
  <c r="C6360" i="1" s="1"/>
  <c r="C6384" i="1" s="1"/>
  <c r="C6408" i="1" s="1"/>
  <c r="C6432" i="1" s="1"/>
  <c r="C6456" i="1" s="1"/>
  <c r="C6480" i="1" s="1"/>
  <c r="C6504" i="1" s="1"/>
  <c r="C6528" i="1" s="1"/>
  <c r="C6552" i="1" s="1"/>
  <c r="C6576" i="1" s="1"/>
  <c r="C6600" i="1" s="1"/>
  <c r="C6624" i="1" s="1"/>
  <c r="C6648" i="1" s="1"/>
  <c r="C6672" i="1" s="1"/>
  <c r="C6696" i="1" s="1"/>
  <c r="C6720" i="1" s="1"/>
  <c r="C6744" i="1" s="1"/>
  <c r="C6768" i="1" s="1"/>
  <c r="C6792" i="1" s="1"/>
  <c r="C6816" i="1" s="1"/>
  <c r="C6840" i="1" s="1"/>
  <c r="C6864" i="1" s="1"/>
  <c r="C6888" i="1" s="1"/>
  <c r="C6912" i="1" s="1"/>
  <c r="C6936" i="1" s="1"/>
  <c r="C6960" i="1" s="1"/>
  <c r="C6984" i="1" s="1"/>
  <c r="C7008" i="1" s="1"/>
  <c r="C7032" i="1" s="1"/>
  <c r="C7056" i="1" s="1"/>
  <c r="C7080" i="1" s="1"/>
  <c r="C7104" i="1" s="1"/>
  <c r="C7128" i="1" s="1"/>
  <c r="C7152" i="1" s="1"/>
  <c r="C7176" i="1" s="1"/>
  <c r="C7200" i="1" s="1"/>
  <c r="C7224" i="1" s="1"/>
  <c r="C7248" i="1" s="1"/>
  <c r="C7272" i="1" s="1"/>
  <c r="C7296" i="1" s="1"/>
  <c r="C7320" i="1" s="1"/>
  <c r="C7344" i="1" s="1"/>
  <c r="C7368" i="1" s="1"/>
  <c r="C7392" i="1" s="1"/>
  <c r="C7416" i="1" s="1"/>
  <c r="C7440" i="1" s="1"/>
  <c r="C7464" i="1" s="1"/>
  <c r="C7488" i="1" s="1"/>
  <c r="C7512" i="1" s="1"/>
  <c r="C7536" i="1" s="1"/>
  <c r="C7560" i="1" s="1"/>
  <c r="C7584" i="1" s="1"/>
  <c r="C7608" i="1" s="1"/>
  <c r="C7632" i="1" s="1"/>
  <c r="C7656" i="1" s="1"/>
  <c r="C7680" i="1" s="1"/>
  <c r="C7704" i="1" s="1"/>
  <c r="C7728" i="1" s="1"/>
  <c r="C7752" i="1" s="1"/>
  <c r="C7776" i="1" s="1"/>
  <c r="C7800" i="1" s="1"/>
  <c r="C7824" i="1" s="1"/>
  <c r="C7848" i="1" s="1"/>
  <c r="C7872" i="1" s="1"/>
  <c r="C7896" i="1" s="1"/>
  <c r="C7920" i="1" s="1"/>
  <c r="C7944" i="1" s="1"/>
  <c r="C7968" i="1" s="1"/>
  <c r="C7992" i="1" s="1"/>
  <c r="C8016" i="1" s="1"/>
  <c r="C8040" i="1" s="1"/>
  <c r="C8064" i="1" s="1"/>
  <c r="C8088" i="1" s="1"/>
  <c r="C8112" i="1" s="1"/>
  <c r="C8136" i="1" s="1"/>
  <c r="C8160" i="1" s="1"/>
  <c r="C8184" i="1" s="1"/>
  <c r="C8208" i="1" s="1"/>
  <c r="C8232" i="1" s="1"/>
  <c r="C8256" i="1" s="1"/>
  <c r="C8280" i="1" s="1"/>
  <c r="C8304" i="1" s="1"/>
  <c r="C8328" i="1" s="1"/>
  <c r="C8352" i="1" s="1"/>
  <c r="C8376" i="1" s="1"/>
  <c r="C8400" i="1" s="1"/>
  <c r="C8424" i="1" s="1"/>
  <c r="C8448" i="1" s="1"/>
  <c r="C8472" i="1" s="1"/>
  <c r="C8496" i="1" s="1"/>
  <c r="C8520" i="1" s="1"/>
  <c r="C8544" i="1" s="1"/>
  <c r="C8568" i="1" s="1"/>
  <c r="C8592" i="1" s="1"/>
  <c r="C8616" i="1" s="1"/>
  <c r="C8640" i="1" s="1"/>
  <c r="C8664" i="1" s="1"/>
  <c r="C8688" i="1" s="1"/>
  <c r="C8712" i="1" s="1"/>
  <c r="C8736" i="1" s="1"/>
  <c r="C8760" i="1" s="1"/>
  <c r="B4057" i="1"/>
  <c r="B4081" i="1" s="1"/>
  <c r="B4105" i="1" s="1"/>
  <c r="B4129" i="1" s="1"/>
  <c r="B4153" i="1" s="1"/>
  <c r="B4177" i="1" s="1"/>
  <c r="B4201" i="1" s="1"/>
  <c r="B4225" i="1" s="1"/>
  <c r="B4249" i="1" s="1"/>
  <c r="B4273" i="1" s="1"/>
  <c r="B4297" i="1" s="1"/>
  <c r="B4321" i="1" s="1"/>
  <c r="B4345" i="1" s="1"/>
  <c r="B4369" i="1" s="1"/>
  <c r="B4393" i="1" s="1"/>
  <c r="B4417" i="1" s="1"/>
  <c r="B4441" i="1" s="1"/>
  <c r="B4465" i="1" s="1"/>
  <c r="B4489" i="1" s="1"/>
  <c r="B4513" i="1" s="1"/>
  <c r="B4537" i="1" s="1"/>
  <c r="B4561" i="1" s="1"/>
  <c r="B4585" i="1" s="1"/>
  <c r="B4609" i="1" s="1"/>
  <c r="B4633" i="1" s="1"/>
  <c r="B4657" i="1" s="1"/>
  <c r="B4681" i="1" s="1"/>
  <c r="B4705" i="1" s="1"/>
  <c r="B4729" i="1" s="1"/>
  <c r="B4753" i="1" s="1"/>
  <c r="B4777" i="1" s="1"/>
  <c r="B4801" i="1" s="1"/>
  <c r="B4825" i="1" s="1"/>
  <c r="B4849" i="1" s="1"/>
  <c r="B4873" i="1" s="1"/>
  <c r="B4897" i="1" s="1"/>
  <c r="B4921" i="1" s="1"/>
  <c r="B4945" i="1" s="1"/>
  <c r="B4969" i="1" s="1"/>
  <c r="B4993" i="1" s="1"/>
  <c r="B5017" i="1" s="1"/>
  <c r="B5041" i="1" s="1"/>
  <c r="B5065" i="1" s="1"/>
  <c r="B5089" i="1" s="1"/>
  <c r="B5113" i="1" s="1"/>
  <c r="B5137" i="1" s="1"/>
  <c r="B5161" i="1" s="1"/>
  <c r="B5185" i="1" s="1"/>
  <c r="B5209" i="1" s="1"/>
  <c r="B5233" i="1" s="1"/>
  <c r="B5257" i="1" s="1"/>
  <c r="B5281" i="1" s="1"/>
  <c r="B5305" i="1" s="1"/>
  <c r="B5329" i="1" s="1"/>
  <c r="B5353" i="1" s="1"/>
  <c r="B5377" i="1" s="1"/>
  <c r="B5401" i="1" s="1"/>
  <c r="B5425" i="1" s="1"/>
  <c r="B5449" i="1" s="1"/>
  <c r="B5473" i="1" s="1"/>
  <c r="B5497" i="1" s="1"/>
  <c r="B5521" i="1" s="1"/>
  <c r="B5545" i="1" s="1"/>
  <c r="B5569" i="1" s="1"/>
  <c r="B5593" i="1" s="1"/>
  <c r="B5617" i="1" s="1"/>
  <c r="B5641" i="1" s="1"/>
  <c r="B5665" i="1" s="1"/>
  <c r="B5689" i="1" s="1"/>
  <c r="B5713" i="1" s="1"/>
  <c r="B5737" i="1" s="1"/>
  <c r="B5761" i="1" s="1"/>
  <c r="B5785" i="1" s="1"/>
  <c r="B5809" i="1" s="1"/>
  <c r="B5833" i="1" s="1"/>
  <c r="B5857" i="1" s="1"/>
  <c r="B5881" i="1" s="1"/>
  <c r="B5905" i="1" s="1"/>
  <c r="B5929" i="1" s="1"/>
  <c r="B5953" i="1" s="1"/>
  <c r="B5977" i="1" s="1"/>
  <c r="B6001" i="1" s="1"/>
  <c r="B6025" i="1" s="1"/>
  <c r="B6049" i="1" s="1"/>
  <c r="B6073" i="1" s="1"/>
  <c r="B6097" i="1" s="1"/>
  <c r="B6121" i="1" s="1"/>
  <c r="B6145" i="1" s="1"/>
  <c r="B6169" i="1" s="1"/>
  <c r="B6193" i="1" s="1"/>
  <c r="B6217" i="1" s="1"/>
  <c r="B6241" i="1" s="1"/>
  <c r="B6265" i="1" s="1"/>
  <c r="B6289" i="1" s="1"/>
  <c r="B6313" i="1" s="1"/>
  <c r="B6337" i="1" s="1"/>
  <c r="B6361" i="1" s="1"/>
  <c r="B6385" i="1" s="1"/>
  <c r="B6409" i="1" s="1"/>
  <c r="B6433" i="1" s="1"/>
  <c r="B6457" i="1" s="1"/>
  <c r="B6481" i="1" s="1"/>
  <c r="B6505" i="1" s="1"/>
  <c r="B6529" i="1" s="1"/>
  <c r="B6553" i="1" s="1"/>
  <c r="B6577" i="1" s="1"/>
  <c r="B6601" i="1" s="1"/>
  <c r="B6625" i="1" s="1"/>
  <c r="B6649" i="1" s="1"/>
  <c r="B6673" i="1" s="1"/>
  <c r="B6697" i="1" s="1"/>
  <c r="B6721" i="1" s="1"/>
  <c r="B6745" i="1" s="1"/>
  <c r="B6769" i="1" s="1"/>
  <c r="B6793" i="1" s="1"/>
  <c r="B6817" i="1" s="1"/>
  <c r="B6841" i="1" s="1"/>
  <c r="B6865" i="1" s="1"/>
  <c r="B6889" i="1" s="1"/>
  <c r="B6913" i="1" s="1"/>
  <c r="B6937" i="1" s="1"/>
  <c r="B6961" i="1" s="1"/>
  <c r="B6985" i="1" s="1"/>
  <c r="B7009" i="1" s="1"/>
  <c r="B7033" i="1" s="1"/>
  <c r="B7057" i="1" s="1"/>
  <c r="B7081" i="1" s="1"/>
  <c r="B7105" i="1" s="1"/>
  <c r="B7129" i="1" s="1"/>
  <c r="B7153" i="1" s="1"/>
  <c r="B7177" i="1" s="1"/>
  <c r="B7201" i="1" s="1"/>
  <c r="B7225" i="1" s="1"/>
  <c r="B7249" i="1" s="1"/>
  <c r="B7273" i="1" s="1"/>
  <c r="B7297" i="1" s="1"/>
  <c r="B7321" i="1" s="1"/>
  <c r="B7345" i="1" s="1"/>
  <c r="B7369" i="1" s="1"/>
  <c r="B7393" i="1" s="1"/>
  <c r="B7417" i="1" s="1"/>
  <c r="B7441" i="1" s="1"/>
  <c r="B7465" i="1" s="1"/>
  <c r="B7489" i="1" s="1"/>
  <c r="B7513" i="1" s="1"/>
  <c r="B7537" i="1" s="1"/>
  <c r="B7561" i="1" s="1"/>
  <c r="B7585" i="1" s="1"/>
  <c r="B7609" i="1" s="1"/>
  <c r="B7633" i="1" s="1"/>
  <c r="B7657" i="1" s="1"/>
  <c r="B7681" i="1" s="1"/>
  <c r="B7705" i="1" s="1"/>
  <c r="B7729" i="1" s="1"/>
  <c r="B7753" i="1" s="1"/>
  <c r="B7777" i="1" s="1"/>
  <c r="B7801" i="1" s="1"/>
  <c r="B7825" i="1" s="1"/>
  <c r="B7849" i="1" s="1"/>
  <c r="B7873" i="1" s="1"/>
  <c r="B7897" i="1" s="1"/>
  <c r="B7921" i="1" s="1"/>
  <c r="B7945" i="1" s="1"/>
  <c r="B7969" i="1" s="1"/>
  <c r="B7993" i="1" s="1"/>
  <c r="B8017" i="1" s="1"/>
  <c r="B8041" i="1" s="1"/>
  <c r="B8065" i="1" s="1"/>
  <c r="B8089" i="1" s="1"/>
  <c r="B8113" i="1" s="1"/>
  <c r="B8137" i="1" s="1"/>
  <c r="B8161" i="1" s="1"/>
  <c r="B8185" i="1" s="1"/>
  <c r="B8209" i="1" s="1"/>
  <c r="B8233" i="1" s="1"/>
  <c r="B8257" i="1" s="1"/>
  <c r="B8281" i="1" s="1"/>
  <c r="B8305" i="1" s="1"/>
  <c r="B8329" i="1" s="1"/>
  <c r="B8353" i="1" s="1"/>
  <c r="B8377" i="1" s="1"/>
  <c r="B8401" i="1" s="1"/>
  <c r="B8425" i="1" s="1"/>
  <c r="B8449" i="1" s="1"/>
  <c r="B8473" i="1" s="1"/>
  <c r="B8497" i="1" s="1"/>
  <c r="B8521" i="1" s="1"/>
  <c r="B8545" i="1" s="1"/>
  <c r="B8569" i="1" s="1"/>
  <c r="B8593" i="1" s="1"/>
  <c r="B8617" i="1" s="1"/>
  <c r="B8641" i="1" s="1"/>
  <c r="B8665" i="1" s="1"/>
  <c r="B8689" i="1" s="1"/>
  <c r="B8713" i="1" s="1"/>
  <c r="B8737" i="1" s="1"/>
  <c r="B4130" i="1"/>
  <c r="B4154" i="1" s="1"/>
  <c r="B4178" i="1" s="1"/>
  <c r="B4202" i="1" s="1"/>
  <c r="B4226" i="1" s="1"/>
  <c r="B4250" i="1" s="1"/>
  <c r="B4274" i="1" s="1"/>
  <c r="B4298" i="1" s="1"/>
  <c r="B4322" i="1" s="1"/>
  <c r="B4346" i="1" s="1"/>
  <c r="B4370" i="1" s="1"/>
  <c r="B4394" i="1" s="1"/>
  <c r="B4418" i="1" s="1"/>
  <c r="B4442" i="1" s="1"/>
  <c r="B4466" i="1" s="1"/>
  <c r="B4490" i="1" s="1"/>
  <c r="B4514" i="1" s="1"/>
  <c r="B4538" i="1" s="1"/>
  <c r="B4562" i="1" s="1"/>
  <c r="B4586" i="1" s="1"/>
  <c r="B4610" i="1" s="1"/>
  <c r="B4634" i="1" s="1"/>
  <c r="B4658" i="1" s="1"/>
  <c r="B4682" i="1" s="1"/>
  <c r="B4706" i="1" s="1"/>
  <c r="B4730" i="1" s="1"/>
  <c r="B4754" i="1" s="1"/>
  <c r="B4778" i="1" s="1"/>
  <c r="B4802" i="1" s="1"/>
  <c r="B4826" i="1" s="1"/>
  <c r="B4850" i="1" s="1"/>
  <c r="B4874" i="1" s="1"/>
  <c r="B4898" i="1" s="1"/>
  <c r="B4922" i="1" s="1"/>
  <c r="B4946" i="1" s="1"/>
  <c r="B4970" i="1" s="1"/>
  <c r="B4994" i="1" s="1"/>
  <c r="B5018" i="1" s="1"/>
  <c r="B5042" i="1" s="1"/>
  <c r="B5066" i="1" s="1"/>
  <c r="B5090" i="1" s="1"/>
  <c r="B5114" i="1" s="1"/>
  <c r="B5138" i="1" s="1"/>
  <c r="B5162" i="1" s="1"/>
  <c r="B5186" i="1" s="1"/>
  <c r="B5210" i="1" s="1"/>
  <c r="B5234" i="1" s="1"/>
  <c r="B5258" i="1" s="1"/>
  <c r="B5282" i="1" s="1"/>
  <c r="B5306" i="1" s="1"/>
  <c r="B5330" i="1" s="1"/>
  <c r="B5354" i="1" s="1"/>
  <c r="B5378" i="1" s="1"/>
  <c r="B5402" i="1" s="1"/>
  <c r="B5426" i="1" s="1"/>
  <c r="B5450" i="1" s="1"/>
  <c r="B5474" i="1" s="1"/>
  <c r="B5498" i="1" s="1"/>
  <c r="B5522" i="1" s="1"/>
  <c r="B5546" i="1" s="1"/>
  <c r="B5570" i="1" s="1"/>
  <c r="B5594" i="1" s="1"/>
  <c r="B5618" i="1" s="1"/>
  <c r="B5642" i="1" s="1"/>
  <c r="B5666" i="1" s="1"/>
  <c r="B5690" i="1" s="1"/>
  <c r="B5714" i="1" s="1"/>
  <c r="B5738" i="1" s="1"/>
  <c r="B5762" i="1" s="1"/>
  <c r="B5786" i="1" s="1"/>
  <c r="B5810" i="1" s="1"/>
  <c r="B5834" i="1" s="1"/>
  <c r="B5858" i="1" s="1"/>
  <c r="B5882" i="1" s="1"/>
  <c r="B5906" i="1" s="1"/>
  <c r="B5930" i="1" s="1"/>
  <c r="B5954" i="1" s="1"/>
  <c r="B5978" i="1" s="1"/>
  <c r="B6002" i="1" s="1"/>
  <c r="B6026" i="1" s="1"/>
  <c r="B6050" i="1" s="1"/>
  <c r="B6074" i="1" s="1"/>
  <c r="B6098" i="1" s="1"/>
  <c r="B6122" i="1" s="1"/>
  <c r="B6146" i="1" s="1"/>
  <c r="B6170" i="1" s="1"/>
  <c r="B6194" i="1" s="1"/>
  <c r="B6218" i="1" s="1"/>
  <c r="B6242" i="1" s="1"/>
  <c r="B6266" i="1" s="1"/>
  <c r="B6290" i="1" s="1"/>
  <c r="B6314" i="1" s="1"/>
  <c r="B6338" i="1" s="1"/>
  <c r="B6362" i="1" s="1"/>
  <c r="B6386" i="1" s="1"/>
  <c r="B6410" i="1" s="1"/>
  <c r="B6434" i="1" s="1"/>
  <c r="B6458" i="1" s="1"/>
  <c r="B6482" i="1" s="1"/>
  <c r="B6506" i="1" s="1"/>
  <c r="B6530" i="1" s="1"/>
  <c r="B6554" i="1" s="1"/>
  <c r="B6578" i="1" s="1"/>
  <c r="B6602" i="1" s="1"/>
  <c r="B6626" i="1" s="1"/>
  <c r="B6650" i="1" s="1"/>
  <c r="B6674" i="1" s="1"/>
  <c r="B6698" i="1" s="1"/>
  <c r="B6722" i="1" s="1"/>
  <c r="B6746" i="1" s="1"/>
  <c r="B6770" i="1" s="1"/>
  <c r="B6794" i="1" s="1"/>
  <c r="B6818" i="1" s="1"/>
  <c r="B6842" i="1" s="1"/>
  <c r="B6866" i="1" s="1"/>
  <c r="B6890" i="1" s="1"/>
  <c r="B6914" i="1" s="1"/>
  <c r="B6938" i="1" s="1"/>
  <c r="B6962" i="1" s="1"/>
  <c r="B6986" i="1" s="1"/>
  <c r="B7010" i="1" s="1"/>
  <c r="B7034" i="1" s="1"/>
  <c r="B7058" i="1" s="1"/>
  <c r="B7082" i="1" s="1"/>
  <c r="B7106" i="1" s="1"/>
  <c r="B7130" i="1" s="1"/>
  <c r="B7154" i="1" s="1"/>
  <c r="B7178" i="1" s="1"/>
  <c r="B7202" i="1" s="1"/>
  <c r="B7226" i="1" s="1"/>
  <c r="B7250" i="1" s="1"/>
  <c r="B7274" i="1" s="1"/>
  <c r="B7298" i="1" s="1"/>
  <c r="B7322" i="1" s="1"/>
  <c r="B7346" i="1" s="1"/>
  <c r="B7370" i="1" s="1"/>
  <c r="B7394" i="1" s="1"/>
  <c r="B7418" i="1" s="1"/>
  <c r="B7442" i="1" s="1"/>
  <c r="B7466" i="1" s="1"/>
  <c r="B7490" i="1" s="1"/>
  <c r="B7514" i="1" s="1"/>
  <c r="B7538" i="1" s="1"/>
  <c r="B7562" i="1" s="1"/>
  <c r="B7586" i="1" s="1"/>
  <c r="B7610" i="1" s="1"/>
  <c r="B7634" i="1" s="1"/>
  <c r="B7658" i="1" s="1"/>
  <c r="B7682" i="1" s="1"/>
  <c r="B7706" i="1" s="1"/>
  <c r="B7730" i="1" s="1"/>
  <c r="B7754" i="1" s="1"/>
  <c r="B7778" i="1" s="1"/>
  <c r="B7802" i="1" s="1"/>
  <c r="B7826" i="1" s="1"/>
  <c r="B7850" i="1" s="1"/>
  <c r="B7874" i="1" s="1"/>
  <c r="B7898" i="1" s="1"/>
  <c r="B7922" i="1" s="1"/>
  <c r="B7946" i="1" s="1"/>
  <c r="B7970" i="1" s="1"/>
  <c r="B7994" i="1" s="1"/>
  <c r="B8018" i="1" s="1"/>
  <c r="B8042" i="1" s="1"/>
  <c r="B8066" i="1" s="1"/>
  <c r="B8090" i="1" s="1"/>
  <c r="B8114" i="1" s="1"/>
  <c r="B8138" i="1" s="1"/>
  <c r="B8162" i="1" s="1"/>
  <c r="B8186" i="1" s="1"/>
  <c r="B8210" i="1" s="1"/>
  <c r="B8234" i="1" s="1"/>
  <c r="B8258" i="1" s="1"/>
  <c r="B8282" i="1" s="1"/>
  <c r="B8306" i="1" s="1"/>
  <c r="B8330" i="1" s="1"/>
  <c r="B8354" i="1" s="1"/>
  <c r="B8378" i="1" s="1"/>
  <c r="B8402" i="1" s="1"/>
  <c r="B8426" i="1" s="1"/>
  <c r="B8450" i="1" s="1"/>
  <c r="B8474" i="1" s="1"/>
  <c r="B8498" i="1" s="1"/>
  <c r="B8522" i="1" s="1"/>
  <c r="B8546" i="1" s="1"/>
  <c r="B8570" i="1" s="1"/>
  <c r="B8594" i="1" s="1"/>
  <c r="B8618" i="1" s="1"/>
  <c r="B8642" i="1" s="1"/>
  <c r="B8666" i="1" s="1"/>
  <c r="B8690" i="1" s="1"/>
  <c r="B8714" i="1" s="1"/>
  <c r="B8738" i="1" s="1"/>
  <c r="C4151" i="1"/>
  <c r="C4175" i="1"/>
  <c r="C4199" i="1" s="1"/>
  <c r="C4223" i="1" s="1"/>
  <c r="C4247" i="1" s="1"/>
  <c r="C4271" i="1" s="1"/>
  <c r="C4295" i="1" s="1"/>
  <c r="C4319" i="1" s="1"/>
  <c r="C4343" i="1" s="1"/>
  <c r="C4367" i="1" s="1"/>
  <c r="C4391" i="1" s="1"/>
  <c r="C4415" i="1" s="1"/>
  <c r="C4439" i="1" s="1"/>
  <c r="C4463" i="1" s="1"/>
  <c r="C4487" i="1" s="1"/>
  <c r="C4511" i="1" s="1"/>
  <c r="C4535" i="1" s="1"/>
  <c r="C4559" i="1" s="1"/>
  <c r="C4583" i="1" s="1"/>
  <c r="C4607" i="1" s="1"/>
  <c r="C4631" i="1" s="1"/>
  <c r="C4655" i="1" s="1"/>
  <c r="C4679" i="1" s="1"/>
  <c r="C4703" i="1" s="1"/>
  <c r="C4727" i="1" s="1"/>
  <c r="C4751" i="1" s="1"/>
  <c r="C4775" i="1" s="1"/>
  <c r="C4799" i="1" s="1"/>
  <c r="C4823" i="1" s="1"/>
  <c r="C4847" i="1" s="1"/>
  <c r="C4871" i="1" s="1"/>
  <c r="C4895" i="1" s="1"/>
  <c r="C4919" i="1" s="1"/>
  <c r="C4943" i="1" s="1"/>
  <c r="C4967" i="1" s="1"/>
  <c r="C4991" i="1" s="1"/>
  <c r="C5015" i="1" s="1"/>
  <c r="C5039" i="1" s="1"/>
  <c r="C5063" i="1" s="1"/>
  <c r="C5087" i="1" s="1"/>
  <c r="C5111" i="1" s="1"/>
  <c r="C5135" i="1" s="1"/>
  <c r="C5159" i="1" s="1"/>
  <c r="C5183" i="1" s="1"/>
  <c r="C5207" i="1" s="1"/>
  <c r="C5231" i="1" s="1"/>
  <c r="C5255" i="1" s="1"/>
  <c r="C5279" i="1" s="1"/>
  <c r="C5303" i="1" s="1"/>
  <c r="C5327" i="1" s="1"/>
  <c r="C5351" i="1" s="1"/>
  <c r="C5375" i="1" s="1"/>
  <c r="C5399" i="1" s="1"/>
  <c r="C5423" i="1" s="1"/>
  <c r="C5447" i="1" s="1"/>
  <c r="C5471" i="1" s="1"/>
  <c r="C5495" i="1" s="1"/>
  <c r="C5519" i="1" s="1"/>
  <c r="C5543" i="1" s="1"/>
  <c r="C5567" i="1" s="1"/>
  <c r="C5591" i="1" s="1"/>
  <c r="C5615" i="1" s="1"/>
  <c r="C5639" i="1" s="1"/>
  <c r="C5663" i="1" s="1"/>
  <c r="C5687" i="1" s="1"/>
  <c r="C5711" i="1" s="1"/>
  <c r="C5735" i="1" s="1"/>
  <c r="C5759" i="1" s="1"/>
  <c r="C5783" i="1" s="1"/>
  <c r="C5807" i="1" s="1"/>
  <c r="C5831" i="1" s="1"/>
  <c r="C5855" i="1" s="1"/>
  <c r="C5879" i="1" s="1"/>
  <c r="C5903" i="1" s="1"/>
  <c r="C5927" i="1" s="1"/>
  <c r="C5951" i="1" s="1"/>
  <c r="C5975" i="1" s="1"/>
  <c r="C5999" i="1" s="1"/>
  <c r="C6023" i="1" s="1"/>
  <c r="C6047" i="1" s="1"/>
  <c r="C6071" i="1" s="1"/>
  <c r="C6095" i="1" s="1"/>
  <c r="C6119" i="1" s="1"/>
  <c r="C6143" i="1" s="1"/>
  <c r="C6167" i="1" s="1"/>
  <c r="C6191" i="1" s="1"/>
  <c r="C6215" i="1" s="1"/>
  <c r="C6239" i="1" s="1"/>
  <c r="C6263" i="1" s="1"/>
  <c r="C6287" i="1" s="1"/>
  <c r="C6311" i="1" s="1"/>
  <c r="C6335" i="1" s="1"/>
  <c r="C6359" i="1" s="1"/>
  <c r="C6383" i="1" s="1"/>
  <c r="C6407" i="1" s="1"/>
  <c r="C6431" i="1" s="1"/>
  <c r="C6455" i="1" s="1"/>
  <c r="C6479" i="1" s="1"/>
  <c r="C6503" i="1" s="1"/>
  <c r="C6527" i="1" s="1"/>
  <c r="C6551" i="1" s="1"/>
  <c r="C6575" i="1" s="1"/>
  <c r="C6599" i="1" s="1"/>
  <c r="C6623" i="1" s="1"/>
  <c r="C6647" i="1" s="1"/>
  <c r="C6671" i="1" s="1"/>
  <c r="C6695" i="1" s="1"/>
  <c r="C6719" i="1" s="1"/>
  <c r="C6743" i="1" s="1"/>
  <c r="C6767" i="1" s="1"/>
  <c r="C6791" i="1" s="1"/>
  <c r="C6815" i="1" s="1"/>
  <c r="C6839" i="1" s="1"/>
  <c r="C6863" i="1" s="1"/>
  <c r="C6887" i="1" s="1"/>
  <c r="C6911" i="1" s="1"/>
  <c r="C6935" i="1" s="1"/>
  <c r="C6959" i="1" s="1"/>
  <c r="C6983" i="1" s="1"/>
  <c r="C7007" i="1" s="1"/>
  <c r="C7031" i="1" s="1"/>
  <c r="C7055" i="1" s="1"/>
  <c r="C7079" i="1" s="1"/>
  <c r="C7103" i="1" s="1"/>
  <c r="C7127" i="1" s="1"/>
  <c r="C7151" i="1" s="1"/>
  <c r="C7175" i="1" s="1"/>
  <c r="C7199" i="1" s="1"/>
  <c r="C7223" i="1" s="1"/>
  <c r="C7247" i="1" s="1"/>
  <c r="C7271" i="1" s="1"/>
  <c r="C7295" i="1" s="1"/>
  <c r="C7319" i="1" s="1"/>
  <c r="C7343" i="1" s="1"/>
  <c r="C7367" i="1" s="1"/>
  <c r="C7391" i="1" s="1"/>
  <c r="C7415" i="1" s="1"/>
  <c r="C7439" i="1" s="1"/>
  <c r="C7463" i="1" s="1"/>
  <c r="C7487" i="1" s="1"/>
  <c r="C7511" i="1" s="1"/>
  <c r="C7535" i="1" s="1"/>
  <c r="C7559" i="1" s="1"/>
  <c r="C7583" i="1" s="1"/>
  <c r="C7607" i="1" s="1"/>
  <c r="C7631" i="1" s="1"/>
  <c r="C7655" i="1" s="1"/>
  <c r="C7679" i="1" s="1"/>
  <c r="C7703" i="1" s="1"/>
  <c r="C7727" i="1" s="1"/>
  <c r="C7751" i="1" s="1"/>
  <c r="C7775" i="1" s="1"/>
  <c r="C7799" i="1" s="1"/>
  <c r="C7823" i="1" s="1"/>
  <c r="C7847" i="1" s="1"/>
  <c r="C7871" i="1" s="1"/>
  <c r="C7895" i="1" s="1"/>
  <c r="C7919" i="1" s="1"/>
  <c r="C7943" i="1" s="1"/>
  <c r="C7967" i="1" s="1"/>
  <c r="C7991" i="1" s="1"/>
  <c r="C8015" i="1" s="1"/>
  <c r="C8039" i="1" s="1"/>
  <c r="C8063" i="1" s="1"/>
  <c r="C8087" i="1" s="1"/>
  <c r="C8111" i="1" s="1"/>
  <c r="C8135" i="1" s="1"/>
  <c r="C8159" i="1" s="1"/>
  <c r="C8183" i="1" s="1"/>
  <c r="C8207" i="1" s="1"/>
  <c r="C8231" i="1" s="1"/>
  <c r="C8255" i="1" s="1"/>
  <c r="C8279" i="1" s="1"/>
  <c r="C8303" i="1" s="1"/>
  <c r="C8327" i="1" s="1"/>
  <c r="C8351" i="1" s="1"/>
  <c r="C8375" i="1" s="1"/>
  <c r="C8399" i="1" s="1"/>
  <c r="C8423" i="1" s="1"/>
  <c r="C8447" i="1" s="1"/>
  <c r="C8471" i="1" s="1"/>
  <c r="C8495" i="1" s="1"/>
  <c r="C8519" i="1" s="1"/>
  <c r="C8543" i="1" s="1"/>
  <c r="C8567" i="1" s="1"/>
  <c r="C8591" i="1" s="1"/>
  <c r="C8615" i="1" s="1"/>
  <c r="C8639" i="1" s="1"/>
  <c r="C8663" i="1" s="1"/>
  <c r="C8687" i="1" s="1"/>
  <c r="C8711" i="1" s="1"/>
  <c r="C8735" i="1" s="1"/>
  <c r="C8759" i="1" s="1"/>
  <c r="C4189" i="1"/>
  <c r="C4213" i="1" s="1"/>
  <c r="C4237" i="1" s="1"/>
  <c r="C4261" i="1" s="1"/>
  <c r="C4285" i="1" s="1"/>
  <c r="C4309" i="1" s="1"/>
  <c r="C4333" i="1" s="1"/>
  <c r="C4357" i="1" s="1"/>
  <c r="C4381" i="1" s="1"/>
  <c r="C4405" i="1" s="1"/>
  <c r="C4429" i="1" s="1"/>
  <c r="C4453" i="1" s="1"/>
  <c r="C4477" i="1" s="1"/>
  <c r="C4501" i="1" s="1"/>
  <c r="C4525" i="1" s="1"/>
  <c r="C4549" i="1" s="1"/>
  <c r="C4573" i="1" s="1"/>
  <c r="C4597" i="1" s="1"/>
  <c r="C4621" i="1" s="1"/>
  <c r="C4645" i="1" s="1"/>
  <c r="C4669" i="1" s="1"/>
  <c r="C4693" i="1" s="1"/>
  <c r="C4717" i="1" s="1"/>
  <c r="C4741" i="1" s="1"/>
  <c r="C4765" i="1" s="1"/>
  <c r="C4789" i="1" s="1"/>
  <c r="C4813" i="1" s="1"/>
  <c r="C4837" i="1" s="1"/>
  <c r="C4861" i="1" s="1"/>
  <c r="C4885" i="1" s="1"/>
  <c r="C4909" i="1" s="1"/>
  <c r="C4933" i="1" s="1"/>
  <c r="C4957" i="1" s="1"/>
  <c r="C4981" i="1" s="1"/>
  <c r="C5005" i="1" s="1"/>
  <c r="C5029" i="1" s="1"/>
  <c r="C5053" i="1"/>
  <c r="C5077" i="1" s="1"/>
  <c r="C5101" i="1" s="1"/>
  <c r="C5125" i="1" s="1"/>
  <c r="C5149" i="1" s="1"/>
  <c r="C5173" i="1" s="1"/>
  <c r="C5197" i="1" s="1"/>
  <c r="C5221" i="1" s="1"/>
  <c r="C5245" i="1" s="1"/>
  <c r="C5269" i="1" s="1"/>
  <c r="C5293" i="1" s="1"/>
  <c r="C5317" i="1" s="1"/>
  <c r="C5341" i="1" s="1"/>
  <c r="C5365" i="1" s="1"/>
  <c r="C5389" i="1" s="1"/>
  <c r="C5413" i="1" s="1"/>
  <c r="C5437" i="1" s="1"/>
  <c r="C5461" i="1" s="1"/>
  <c r="C5485" i="1" s="1"/>
  <c r="C5509" i="1" s="1"/>
  <c r="C5533" i="1" s="1"/>
  <c r="C5557" i="1" s="1"/>
  <c r="C5581" i="1" s="1"/>
  <c r="C5605" i="1" s="1"/>
  <c r="C5629" i="1" s="1"/>
  <c r="C5653" i="1" s="1"/>
  <c r="C5677" i="1" s="1"/>
  <c r="C5701" i="1" s="1"/>
  <c r="C5725" i="1" s="1"/>
  <c r="C5749" i="1" s="1"/>
  <c r="C5773" i="1" s="1"/>
  <c r="C5797" i="1" s="1"/>
  <c r="C5821" i="1" s="1"/>
  <c r="C5845" i="1" s="1"/>
  <c r="C5869" i="1" s="1"/>
  <c r="C5893" i="1" s="1"/>
  <c r="C5917" i="1" s="1"/>
  <c r="C5941" i="1" s="1"/>
  <c r="C5965" i="1" s="1"/>
  <c r="C5989" i="1" s="1"/>
  <c r="C6013" i="1" s="1"/>
  <c r="C6037" i="1" s="1"/>
  <c r="C6061" i="1" s="1"/>
  <c r="C6085" i="1" s="1"/>
  <c r="C6109" i="1" s="1"/>
  <c r="C6133" i="1" s="1"/>
  <c r="C6157" i="1" s="1"/>
  <c r="C6181" i="1" s="1"/>
  <c r="C6205" i="1" s="1"/>
  <c r="C6229" i="1" s="1"/>
  <c r="C6253" i="1" s="1"/>
  <c r="C6277" i="1" s="1"/>
  <c r="C6301" i="1" s="1"/>
  <c r="C6325" i="1" s="1"/>
  <c r="C6349" i="1" s="1"/>
  <c r="C6373" i="1" s="1"/>
  <c r="C6397" i="1" s="1"/>
  <c r="C6421" i="1" s="1"/>
  <c r="C6445" i="1" s="1"/>
  <c r="C6469" i="1" s="1"/>
  <c r="C6493" i="1" s="1"/>
  <c r="C6517" i="1" s="1"/>
  <c r="C6541" i="1" s="1"/>
  <c r="C6565" i="1" s="1"/>
  <c r="C6589" i="1" s="1"/>
  <c r="C6613" i="1" s="1"/>
  <c r="C6637" i="1" s="1"/>
  <c r="C6661" i="1" s="1"/>
  <c r="C6685" i="1" s="1"/>
  <c r="C6709" i="1" s="1"/>
  <c r="C6733" i="1" s="1"/>
  <c r="C6757" i="1" s="1"/>
  <c r="C6781" i="1" s="1"/>
  <c r="C6805" i="1" s="1"/>
  <c r="C6829" i="1" s="1"/>
  <c r="C6853" i="1" s="1"/>
  <c r="C6877" i="1" s="1"/>
  <c r="C6901" i="1" s="1"/>
  <c r="C6925" i="1" s="1"/>
  <c r="C6949" i="1" s="1"/>
  <c r="C6973" i="1" s="1"/>
  <c r="C6997" i="1" s="1"/>
  <c r="C7021" i="1" s="1"/>
  <c r="C7045" i="1" s="1"/>
  <c r="C7069" i="1" s="1"/>
  <c r="C7093" i="1" s="1"/>
  <c r="C7117" i="1" s="1"/>
  <c r="C7141" i="1" s="1"/>
  <c r="C7165" i="1" s="1"/>
  <c r="C7189" i="1" s="1"/>
  <c r="C7213" i="1" s="1"/>
  <c r="C7237" i="1" s="1"/>
  <c r="C7261" i="1" s="1"/>
  <c r="C7285" i="1" s="1"/>
  <c r="C7309" i="1" s="1"/>
  <c r="C7333" i="1" s="1"/>
  <c r="C7357" i="1" s="1"/>
  <c r="C7381" i="1" s="1"/>
  <c r="C7405" i="1" s="1"/>
  <c r="C7429" i="1" s="1"/>
  <c r="C7453" i="1" s="1"/>
  <c r="C7477" i="1" s="1"/>
  <c r="C7501" i="1" s="1"/>
  <c r="C7525" i="1" s="1"/>
  <c r="C7549" i="1" s="1"/>
  <c r="C7573" i="1" s="1"/>
  <c r="C7597" i="1" s="1"/>
  <c r="C7621" i="1" s="1"/>
  <c r="C7645" i="1" s="1"/>
  <c r="C7669" i="1" s="1"/>
  <c r="C7693" i="1" s="1"/>
  <c r="C7717" i="1" s="1"/>
  <c r="C7741" i="1" s="1"/>
  <c r="C7765" i="1" s="1"/>
  <c r="C7789" i="1" s="1"/>
  <c r="C7813" i="1" s="1"/>
  <c r="C7837" i="1" s="1"/>
  <c r="C7861" i="1" s="1"/>
  <c r="C7885" i="1" s="1"/>
  <c r="C7909" i="1" s="1"/>
  <c r="C7933" i="1" s="1"/>
  <c r="C7957" i="1" s="1"/>
  <c r="C7981" i="1" s="1"/>
  <c r="C8005" i="1" s="1"/>
  <c r="C8029" i="1" s="1"/>
  <c r="C8053" i="1" s="1"/>
  <c r="C8077" i="1" s="1"/>
  <c r="C8101" i="1" s="1"/>
  <c r="C8125" i="1" s="1"/>
  <c r="C8149" i="1" s="1"/>
  <c r="C8173" i="1" s="1"/>
  <c r="C8197" i="1" s="1"/>
  <c r="C8221" i="1" s="1"/>
  <c r="C8245" i="1" s="1"/>
  <c r="C8269" i="1" s="1"/>
  <c r="C8293" i="1" s="1"/>
  <c r="C8317" i="1" s="1"/>
  <c r="C8341" i="1" s="1"/>
  <c r="C8365" i="1" s="1"/>
  <c r="C8389" i="1" s="1"/>
  <c r="C8413" i="1" s="1"/>
  <c r="C8437" i="1" s="1"/>
  <c r="C8461" i="1" s="1"/>
  <c r="C8485" i="1" s="1"/>
  <c r="C8509" i="1" s="1"/>
  <c r="C8533" i="1" s="1"/>
  <c r="C8557" i="1" s="1"/>
  <c r="C8581" i="1" s="1"/>
  <c r="C8605" i="1" s="1"/>
  <c r="C8629" i="1" s="1"/>
  <c r="C8653" i="1" s="1"/>
  <c r="C8677" i="1" s="1"/>
  <c r="C8701" i="1" s="1"/>
  <c r="C8725" i="1" s="1"/>
  <c r="C8749" i="1" s="1"/>
  <c r="C5430" i="1"/>
  <c r="C5454" i="1" s="1"/>
  <c r="C5478" i="1" s="1"/>
  <c r="C5502" i="1" s="1"/>
  <c r="C5526" i="1" s="1"/>
  <c r="C5550" i="1" s="1"/>
  <c r="C5574" i="1" s="1"/>
  <c r="C5598" i="1" s="1"/>
  <c r="C5622" i="1" s="1"/>
  <c r="C5646" i="1" s="1"/>
  <c r="C5670" i="1" s="1"/>
  <c r="C5694" i="1" s="1"/>
  <c r="C5718" i="1" s="1"/>
  <c r="C5742" i="1" s="1"/>
  <c r="C5766" i="1" s="1"/>
  <c r="C5790" i="1"/>
  <c r="C5814" i="1" s="1"/>
  <c r="C5838" i="1" s="1"/>
  <c r="C5862" i="1" s="1"/>
  <c r="C5886" i="1" s="1"/>
  <c r="C5910" i="1" s="1"/>
  <c r="C5934" i="1" s="1"/>
  <c r="C5958" i="1" s="1"/>
  <c r="C5982" i="1" s="1"/>
  <c r="C6006" i="1" s="1"/>
  <c r="C6030" i="1" s="1"/>
  <c r="C6054" i="1" s="1"/>
  <c r="C6078" i="1" s="1"/>
  <c r="C6102" i="1" s="1"/>
  <c r="C6126" i="1" s="1"/>
  <c r="C6150" i="1" s="1"/>
  <c r="C6174" i="1" s="1"/>
  <c r="C6198" i="1" s="1"/>
  <c r="C6222" i="1" s="1"/>
  <c r="C6246" i="1" s="1"/>
  <c r="C6270" i="1" s="1"/>
  <c r="C6294" i="1" s="1"/>
  <c r="C6318" i="1" s="1"/>
  <c r="C6342" i="1" s="1"/>
  <c r="C6366" i="1" s="1"/>
  <c r="C6390" i="1" s="1"/>
  <c r="C6414" i="1" s="1"/>
  <c r="C6438" i="1" s="1"/>
  <c r="C6462" i="1" s="1"/>
  <c r="C6486" i="1" s="1"/>
  <c r="C6510" i="1" s="1"/>
  <c r="C6534" i="1" s="1"/>
  <c r="C6558" i="1" s="1"/>
  <c r="C6582" i="1" s="1"/>
  <c r="C6606" i="1" s="1"/>
  <c r="C6630" i="1" s="1"/>
  <c r="C6654" i="1" s="1"/>
  <c r="C6678" i="1" s="1"/>
  <c r="C6702" i="1" s="1"/>
  <c r="C6726" i="1" s="1"/>
  <c r="C6750" i="1" s="1"/>
  <c r="C6774" i="1" s="1"/>
  <c r="C6798" i="1" s="1"/>
  <c r="C6822" i="1" s="1"/>
  <c r="C6846" i="1" s="1"/>
  <c r="C6870" i="1" s="1"/>
  <c r="C6894" i="1" s="1"/>
  <c r="C6918" i="1" s="1"/>
  <c r="C6942" i="1" s="1"/>
  <c r="C6966" i="1" s="1"/>
  <c r="C6990" i="1" s="1"/>
  <c r="C7014" i="1" s="1"/>
  <c r="C7038" i="1" s="1"/>
  <c r="C7062" i="1" s="1"/>
  <c r="C7086" i="1" s="1"/>
  <c r="C7110" i="1" s="1"/>
  <c r="C7134" i="1" s="1"/>
  <c r="C7158" i="1" s="1"/>
  <c r="C7182" i="1" s="1"/>
  <c r="C7206" i="1" s="1"/>
  <c r="C7230" i="1"/>
  <c r="C7254" i="1" s="1"/>
  <c r="C7278" i="1" s="1"/>
  <c r="C7302" i="1" s="1"/>
  <c r="C7326" i="1" s="1"/>
  <c r="C7350" i="1" s="1"/>
  <c r="C7374" i="1" s="1"/>
  <c r="C7398" i="1" s="1"/>
  <c r="C7422" i="1" s="1"/>
  <c r="C7446" i="1" s="1"/>
  <c r="C7470" i="1" s="1"/>
  <c r="C7494" i="1" s="1"/>
  <c r="C7518" i="1" s="1"/>
  <c r="C7542" i="1" s="1"/>
  <c r="C7566" i="1" s="1"/>
  <c r="C7590" i="1" s="1"/>
  <c r="C7614" i="1" s="1"/>
  <c r="C7638" i="1" s="1"/>
  <c r="C7662" i="1" s="1"/>
  <c r="C7686" i="1" s="1"/>
  <c r="C7710" i="1" s="1"/>
  <c r="C7734" i="1" s="1"/>
  <c r="C7758" i="1" s="1"/>
  <c r="C7782" i="1" s="1"/>
  <c r="C7806" i="1" s="1"/>
  <c r="C7830" i="1" s="1"/>
  <c r="C7854" i="1" s="1"/>
  <c r="C7878" i="1" s="1"/>
  <c r="C7902" i="1" s="1"/>
  <c r="C7926" i="1" s="1"/>
  <c r="C7950" i="1" s="1"/>
  <c r="C7974" i="1" s="1"/>
  <c r="C7998" i="1" s="1"/>
  <c r="C8022" i="1" s="1"/>
  <c r="C8046" i="1" s="1"/>
  <c r="C8070" i="1" s="1"/>
  <c r="C8094" i="1" s="1"/>
  <c r="C8118" i="1" s="1"/>
  <c r="C8142" i="1" s="1"/>
  <c r="C8166" i="1" s="1"/>
  <c r="C8190" i="1" s="1"/>
  <c r="C8214" i="1" s="1"/>
  <c r="C8238" i="1" s="1"/>
  <c r="C8262" i="1" s="1"/>
  <c r="C8286" i="1" s="1"/>
  <c r="C8310" i="1" s="1"/>
  <c r="C8334" i="1" s="1"/>
  <c r="C8358" i="1" s="1"/>
  <c r="C8382" i="1" s="1"/>
  <c r="C8406" i="1" s="1"/>
  <c r="C8430" i="1" s="1"/>
  <c r="C8454" i="1" s="1"/>
  <c r="C8478" i="1" s="1"/>
  <c r="C8502" i="1" s="1"/>
  <c r="C8526" i="1" s="1"/>
  <c r="C8550" i="1" s="1"/>
  <c r="C8574" i="1" s="1"/>
  <c r="C8598" i="1" s="1"/>
  <c r="C8622" i="1" s="1"/>
  <c r="C8646" i="1" s="1"/>
  <c r="C8670" i="1" s="1"/>
  <c r="C8694" i="1" s="1"/>
  <c r="C8718" i="1" s="1"/>
  <c r="C8742" i="1" s="1"/>
  <c r="C25" i="1"/>
  <c r="C49" i="1" s="1"/>
  <c r="C73" i="1" s="1"/>
  <c r="C97" i="1" s="1"/>
  <c r="C121" i="1" s="1"/>
  <c r="C145" i="1" s="1"/>
  <c r="C169" i="1" s="1"/>
  <c r="C193" i="1" s="1"/>
  <c r="C217" i="1" s="1"/>
  <c r="C241" i="1" s="1"/>
  <c r="C265" i="1" s="1"/>
  <c r="C289" i="1" s="1"/>
  <c r="C313" i="1" s="1"/>
  <c r="C337" i="1" s="1"/>
  <c r="C361" i="1" s="1"/>
  <c r="C385" i="1" s="1"/>
  <c r="C409" i="1" s="1"/>
  <c r="C433" i="1" s="1"/>
  <c r="C457" i="1" s="1"/>
  <c r="C481" i="1" s="1"/>
  <c r="C505" i="1" s="1"/>
  <c r="C529" i="1" s="1"/>
  <c r="C553" i="1" s="1"/>
  <c r="C577" i="1" s="1"/>
  <c r="C601" i="1" s="1"/>
  <c r="C625" i="1" s="1"/>
  <c r="C649" i="1" s="1"/>
  <c r="C673" i="1" s="1"/>
  <c r="C697" i="1" s="1"/>
  <c r="C721" i="1" s="1"/>
  <c r="C745" i="1" s="1"/>
  <c r="C769" i="1" s="1"/>
  <c r="C793" i="1" s="1"/>
  <c r="C817" i="1" s="1"/>
  <c r="C841" i="1" s="1"/>
  <c r="C865" i="1" s="1"/>
  <c r="C889" i="1" s="1"/>
  <c r="C913" i="1" s="1"/>
  <c r="C937" i="1" s="1"/>
  <c r="C961" i="1" s="1"/>
  <c r="C985" i="1" s="1"/>
  <c r="C1009" i="1" s="1"/>
  <c r="C1033" i="1" s="1"/>
  <c r="C1057" i="1" s="1"/>
  <c r="C1081" i="1" s="1"/>
  <c r="C1105" i="1" s="1"/>
  <c r="C1129" i="1" s="1"/>
  <c r="C1153" i="1" s="1"/>
  <c r="C1177" i="1" s="1"/>
  <c r="C1201" i="1" s="1"/>
  <c r="C1225" i="1" s="1"/>
  <c r="C1249" i="1" s="1"/>
  <c r="C1273" i="1" s="1"/>
  <c r="C1297" i="1" s="1"/>
  <c r="C1321" i="1" s="1"/>
  <c r="C1345" i="1" s="1"/>
  <c r="C1369" i="1" s="1"/>
  <c r="C1393" i="1" s="1"/>
  <c r="C1417" i="1" s="1"/>
  <c r="C1441" i="1" s="1"/>
  <c r="C1465" i="1" s="1"/>
  <c r="C1489" i="1" s="1"/>
  <c r="C1513" i="1" s="1"/>
  <c r="C1537" i="1" s="1"/>
  <c r="C1561" i="1" s="1"/>
  <c r="C1585" i="1" s="1"/>
  <c r="C1609" i="1" s="1"/>
  <c r="C1633" i="1" s="1"/>
  <c r="C1657" i="1" s="1"/>
  <c r="C1681" i="1" s="1"/>
  <c r="C1705" i="1" s="1"/>
  <c r="C1729" i="1" s="1"/>
  <c r="C1753" i="1" s="1"/>
  <c r="C1777" i="1" s="1"/>
  <c r="C1801" i="1" s="1"/>
  <c r="C1825" i="1" s="1"/>
  <c r="C1849" i="1" s="1"/>
  <c r="C1873" i="1" s="1"/>
  <c r="C1897" i="1" s="1"/>
  <c r="C1921" i="1" s="1"/>
  <c r="C1945" i="1" s="1"/>
  <c r="C1969" i="1" s="1"/>
  <c r="C1993" i="1" s="1"/>
  <c r="C2017" i="1" s="1"/>
  <c r="C2041" i="1" s="1"/>
  <c r="C2065" i="1" s="1"/>
  <c r="C2089" i="1" s="1"/>
  <c r="C2113" i="1" s="1"/>
  <c r="C2137" i="1" s="1"/>
  <c r="C2161" i="1" s="1"/>
  <c r="C2185" i="1" s="1"/>
  <c r="C2209" i="1" s="1"/>
  <c r="C2233" i="1" s="1"/>
  <c r="C2257" i="1" s="1"/>
  <c r="C2281" i="1" s="1"/>
  <c r="C2305" i="1" s="1"/>
  <c r="C2329" i="1" s="1"/>
  <c r="C2353" i="1" s="1"/>
  <c r="C2377" i="1" s="1"/>
  <c r="C2401" i="1" s="1"/>
  <c r="C2425" i="1" s="1"/>
  <c r="C2449" i="1" s="1"/>
  <c r="C2473" i="1" s="1"/>
  <c r="C2497" i="1" s="1"/>
  <c r="C2521" i="1" s="1"/>
  <c r="C2545" i="1" s="1"/>
  <c r="C2569" i="1" s="1"/>
  <c r="C2593" i="1" s="1"/>
  <c r="C2617" i="1" s="1"/>
  <c r="C2641" i="1" s="1"/>
  <c r="C2665" i="1" s="1"/>
  <c r="C2689" i="1" s="1"/>
  <c r="C2713" i="1" s="1"/>
  <c r="C2737" i="1" s="1"/>
  <c r="C2761" i="1" s="1"/>
  <c r="C2785" i="1" s="1"/>
  <c r="C2809" i="1" s="1"/>
  <c r="C2833" i="1" s="1"/>
  <c r="C2857" i="1" s="1"/>
  <c r="C2881" i="1" s="1"/>
  <c r="C2905" i="1" s="1"/>
  <c r="C2929" i="1" s="1"/>
  <c r="C2953" i="1" s="1"/>
  <c r="C2977" i="1" s="1"/>
  <c r="C3001" i="1" s="1"/>
  <c r="C3025" i="1" s="1"/>
  <c r="C3049" i="1" s="1"/>
  <c r="C3073" i="1" s="1"/>
  <c r="C3097" i="1" s="1"/>
  <c r="C3121" i="1" s="1"/>
  <c r="C3145" i="1" s="1"/>
  <c r="C3169" i="1" s="1"/>
  <c r="C3193" i="1" s="1"/>
  <c r="C3217" i="1" s="1"/>
  <c r="C3241" i="1" s="1"/>
  <c r="C3265" i="1" s="1"/>
  <c r="C3289" i="1" s="1"/>
  <c r="C3313" i="1" s="1"/>
  <c r="C3337" i="1" s="1"/>
  <c r="C3361" i="1" s="1"/>
  <c r="C3385" i="1" s="1"/>
  <c r="C3409" i="1" s="1"/>
  <c r="C3433" i="1" s="1"/>
  <c r="C3457" i="1" s="1"/>
  <c r="C3481" i="1" s="1"/>
  <c r="C3505" i="1" s="1"/>
  <c r="C3529" i="1" s="1"/>
  <c r="C3553" i="1" s="1"/>
  <c r="C3577" i="1" s="1"/>
  <c r="C3601" i="1" s="1"/>
  <c r="C3625" i="1" s="1"/>
  <c r="C3649" i="1" s="1"/>
  <c r="C3673" i="1" s="1"/>
  <c r="C3697" i="1" s="1"/>
  <c r="C3721" i="1" s="1"/>
  <c r="C3745" i="1" s="1"/>
  <c r="C3769" i="1" s="1"/>
  <c r="C3793" i="1" s="1"/>
  <c r="C3817" i="1" s="1"/>
  <c r="C3841" i="1" s="1"/>
  <c r="C3865" i="1" s="1"/>
  <c r="C3889" i="1" s="1"/>
  <c r="C3913" i="1" s="1"/>
  <c r="C3937" i="1" s="1"/>
  <c r="C3961" i="1" s="1"/>
  <c r="C3985" i="1" s="1"/>
  <c r="C4009" i="1" s="1"/>
  <c r="C4033" i="1" s="1"/>
  <c r="C4057" i="1" s="1"/>
  <c r="C4081" i="1" s="1"/>
  <c r="C4105" i="1" s="1"/>
  <c r="C4129" i="1" s="1"/>
  <c r="C4153" i="1" s="1"/>
  <c r="C4177" i="1" s="1"/>
  <c r="C4201" i="1" s="1"/>
  <c r="C4225" i="1" s="1"/>
  <c r="C4249" i="1" s="1"/>
  <c r="C4273" i="1" s="1"/>
  <c r="C4297" i="1" s="1"/>
  <c r="C4321" i="1" s="1"/>
  <c r="C4345" i="1" s="1"/>
  <c r="C4369" i="1" s="1"/>
  <c r="C4393" i="1" s="1"/>
  <c r="C4417" i="1" s="1"/>
  <c r="C4441" i="1" s="1"/>
  <c r="C4465" i="1" s="1"/>
  <c r="C4489" i="1" s="1"/>
  <c r="C4513" i="1" s="1"/>
  <c r="C4537" i="1" s="1"/>
  <c r="C4561" i="1" s="1"/>
  <c r="C4585" i="1" s="1"/>
  <c r="C4609" i="1" s="1"/>
  <c r="C4633" i="1" s="1"/>
  <c r="C4657" i="1" s="1"/>
  <c r="C4681" i="1" s="1"/>
  <c r="C4705" i="1" s="1"/>
  <c r="C4729" i="1" s="1"/>
  <c r="C4753" i="1" s="1"/>
  <c r="C4777" i="1" s="1"/>
  <c r="C4801" i="1" s="1"/>
  <c r="C4825" i="1" s="1"/>
  <c r="C4849" i="1" s="1"/>
  <c r="C4873" i="1" s="1"/>
  <c r="C4897" i="1" s="1"/>
  <c r="C4921" i="1" s="1"/>
  <c r="C4945" i="1" s="1"/>
  <c r="C4969" i="1" s="1"/>
  <c r="C4993" i="1" s="1"/>
  <c r="C5017" i="1" s="1"/>
  <c r="C5041" i="1" s="1"/>
  <c r="C5065" i="1" s="1"/>
  <c r="C5089" i="1" s="1"/>
  <c r="C5113" i="1" s="1"/>
  <c r="C5137" i="1" s="1"/>
  <c r="C5161" i="1" s="1"/>
  <c r="C5185" i="1" s="1"/>
  <c r="C5209" i="1" s="1"/>
  <c r="C5233" i="1" s="1"/>
  <c r="C5257" i="1" s="1"/>
  <c r="C5281" i="1" s="1"/>
  <c r="C5305" i="1" s="1"/>
  <c r="C5329" i="1" s="1"/>
  <c r="C5353" i="1" s="1"/>
  <c r="C5377" i="1" s="1"/>
  <c r="C5401" i="1" s="1"/>
  <c r="C5425" i="1" s="1"/>
  <c r="C5449" i="1" s="1"/>
  <c r="C5473" i="1" s="1"/>
  <c r="C5497" i="1" s="1"/>
  <c r="C5521" i="1" s="1"/>
  <c r="C5545" i="1" s="1"/>
  <c r="C5569" i="1" s="1"/>
  <c r="C5593" i="1" s="1"/>
  <c r="C5617" i="1" s="1"/>
  <c r="C5641" i="1" s="1"/>
  <c r="C5665" i="1" s="1"/>
  <c r="C5689" i="1" s="1"/>
  <c r="C5713" i="1" s="1"/>
  <c r="C5737" i="1" s="1"/>
  <c r="C5761" i="1" s="1"/>
  <c r="C5785" i="1" s="1"/>
  <c r="C5809" i="1" s="1"/>
  <c r="C5833" i="1" s="1"/>
  <c r="C5857" i="1" s="1"/>
  <c r="C5881" i="1" s="1"/>
  <c r="C5905" i="1" s="1"/>
  <c r="C5929" i="1" s="1"/>
  <c r="C5953" i="1" s="1"/>
  <c r="C5977" i="1" s="1"/>
  <c r="C6001" i="1" s="1"/>
  <c r="C6025" i="1" s="1"/>
  <c r="C6049" i="1" s="1"/>
  <c r="C6073" i="1" s="1"/>
  <c r="C6097" i="1" s="1"/>
  <c r="C6121" i="1" s="1"/>
  <c r="C6145" i="1" s="1"/>
  <c r="C6169" i="1" s="1"/>
  <c r="C6193" i="1" s="1"/>
  <c r="C6217" i="1" s="1"/>
  <c r="C6241" i="1" s="1"/>
  <c r="C6265" i="1" s="1"/>
  <c r="C6289" i="1" s="1"/>
  <c r="C6313" i="1" s="1"/>
  <c r="C6337" i="1" s="1"/>
  <c r="C6361" i="1" s="1"/>
  <c r="C6385" i="1" s="1"/>
  <c r="C6409" i="1" s="1"/>
  <c r="C6433" i="1" s="1"/>
  <c r="C6457" i="1" s="1"/>
  <c r="C6481" i="1" s="1"/>
  <c r="C6505" i="1" s="1"/>
  <c r="C6529" i="1" s="1"/>
  <c r="C6553" i="1" s="1"/>
  <c r="C6577" i="1" s="1"/>
  <c r="C6601" i="1" s="1"/>
  <c r="C6625" i="1" s="1"/>
  <c r="C6649" i="1" s="1"/>
  <c r="C6673" i="1" s="1"/>
  <c r="C6697" i="1" s="1"/>
  <c r="C6721" i="1" s="1"/>
  <c r="C6745" i="1" s="1"/>
  <c r="C6769" i="1" s="1"/>
  <c r="C6793" i="1" s="1"/>
  <c r="C6817" i="1" s="1"/>
  <c r="C6841" i="1" s="1"/>
  <c r="C6865" i="1" s="1"/>
  <c r="C6889" i="1" s="1"/>
  <c r="C6913" i="1" s="1"/>
  <c r="C6937" i="1" s="1"/>
  <c r="C6961" i="1" s="1"/>
  <c r="C6985" i="1" s="1"/>
  <c r="C7009" i="1" s="1"/>
  <c r="C7033" i="1" s="1"/>
  <c r="C7057" i="1" s="1"/>
  <c r="C7081" i="1" s="1"/>
  <c r="C7105" i="1" s="1"/>
  <c r="C7129" i="1" s="1"/>
  <c r="C7153" i="1" s="1"/>
  <c r="C7177" i="1" s="1"/>
  <c r="C7201" i="1" s="1"/>
  <c r="C7225" i="1" s="1"/>
  <c r="C7249" i="1" s="1"/>
  <c r="C7273" i="1" s="1"/>
  <c r="C7297" i="1" s="1"/>
  <c r="C7321" i="1" s="1"/>
  <c r="C7345" i="1" s="1"/>
  <c r="C7369" i="1" s="1"/>
  <c r="C7393" i="1" s="1"/>
  <c r="C7417" i="1" s="1"/>
  <c r="C7441" i="1" s="1"/>
  <c r="C7465" i="1" s="1"/>
  <c r="C7489" i="1" s="1"/>
  <c r="C7513" i="1" s="1"/>
  <c r="C7537" i="1" s="1"/>
  <c r="C7561" i="1" s="1"/>
  <c r="C7585" i="1" s="1"/>
  <c r="C7609" i="1" s="1"/>
  <c r="C7633" i="1" s="1"/>
  <c r="C7657" i="1" s="1"/>
  <c r="C7681" i="1" s="1"/>
  <c r="C7705" i="1" s="1"/>
  <c r="C7729" i="1" s="1"/>
  <c r="C7753" i="1" s="1"/>
  <c r="C7777" i="1" s="1"/>
  <c r="C7801" i="1" s="1"/>
  <c r="C7825" i="1" s="1"/>
  <c r="C7849" i="1" s="1"/>
  <c r="C7873" i="1" s="1"/>
  <c r="C7897" i="1" s="1"/>
  <c r="C7921" i="1" s="1"/>
  <c r="C7945" i="1" s="1"/>
  <c r="C7969" i="1" s="1"/>
  <c r="C7993" i="1" s="1"/>
  <c r="C8017" i="1" s="1"/>
  <c r="C8041" i="1" s="1"/>
  <c r="C8065" i="1" s="1"/>
  <c r="C8089" i="1" s="1"/>
  <c r="C8113" i="1" s="1"/>
  <c r="C8137" i="1" s="1"/>
  <c r="C8161" i="1" s="1"/>
  <c r="C8185" i="1" s="1"/>
  <c r="C8209" i="1" s="1"/>
  <c r="C8233" i="1" s="1"/>
  <c r="C8257" i="1" s="1"/>
  <c r="C8281" i="1" s="1"/>
  <c r="C8305" i="1" s="1"/>
  <c r="C8329" i="1" s="1"/>
  <c r="C8353" i="1" s="1"/>
  <c r="C8377" i="1" s="1"/>
  <c r="C8401" i="1" s="1"/>
  <c r="C8425" i="1" s="1"/>
  <c r="C8449" i="1" s="1"/>
  <c r="C8473" i="1" s="1"/>
  <c r="C8497" i="1" s="1"/>
  <c r="C8521" i="1" s="1"/>
  <c r="C8545" i="1" s="1"/>
  <c r="C8569" i="1" s="1"/>
  <c r="C8593" i="1" s="1"/>
  <c r="C8617" i="1" s="1"/>
  <c r="C8641" i="1" s="1"/>
  <c r="C8665" i="1" s="1"/>
  <c r="C8689" i="1" s="1"/>
  <c r="C8713" i="1" s="1"/>
  <c r="C8737" i="1" s="1"/>
  <c r="B25" i="1"/>
  <c r="B49" i="1" s="1"/>
  <c r="B73" i="1" s="1"/>
  <c r="B97" i="1" s="1"/>
  <c r="B121" i="1" s="1"/>
  <c r="B145" i="1" s="1"/>
  <c r="B169" i="1" s="1"/>
  <c r="B193" i="1" s="1"/>
  <c r="B217" i="1" s="1"/>
  <c r="B241" i="1" s="1"/>
  <c r="B265" i="1" s="1"/>
  <c r="B289" i="1" s="1"/>
  <c r="B313" i="1" s="1"/>
  <c r="B337" i="1" s="1"/>
  <c r="B361" i="1" s="1"/>
  <c r="B385" i="1" s="1"/>
  <c r="B409" i="1" s="1"/>
  <c r="B433" i="1" s="1"/>
  <c r="B457" i="1" s="1"/>
  <c r="B481" i="1" s="1"/>
  <c r="B505" i="1" s="1"/>
  <c r="B529" i="1" s="1"/>
  <c r="B553" i="1" s="1"/>
  <c r="B577" i="1" s="1"/>
  <c r="B601" i="1" s="1"/>
  <c r="B625" i="1" s="1"/>
  <c r="B649" i="1" s="1"/>
  <c r="B673" i="1" s="1"/>
  <c r="B697" i="1" s="1"/>
  <c r="B721" i="1" s="1"/>
  <c r="B745" i="1" s="1"/>
  <c r="B769" i="1" s="1"/>
  <c r="B793" i="1" s="1"/>
  <c r="B817" i="1" s="1"/>
  <c r="B841" i="1" s="1"/>
  <c r="B865" i="1" s="1"/>
  <c r="B889" i="1" s="1"/>
  <c r="B913" i="1" s="1"/>
  <c r="B937" i="1" s="1"/>
  <c r="B961" i="1" s="1"/>
  <c r="B985" i="1" s="1"/>
  <c r="B1009" i="1" s="1"/>
  <c r="B1033" i="1" s="1"/>
  <c r="B1057" i="1" s="1"/>
  <c r="B1081" i="1" s="1"/>
  <c r="B1105" i="1" s="1"/>
  <c r="B1129" i="1" s="1"/>
  <c r="B1153" i="1" s="1"/>
  <c r="B1177" i="1" s="1"/>
  <c r="B1201" i="1" s="1"/>
  <c r="B1225" i="1" s="1"/>
  <c r="B1249" i="1" s="1"/>
  <c r="B1273" i="1" s="1"/>
  <c r="B1297" i="1" s="1"/>
  <c r="B1321" i="1" s="1"/>
  <c r="B1345" i="1" s="1"/>
  <c r="B1369" i="1" s="1"/>
  <c r="B1393" i="1" s="1"/>
  <c r="B1417" i="1" s="1"/>
  <c r="B1441" i="1" s="1"/>
  <c r="B1465" i="1" s="1"/>
  <c r="B1489" i="1" s="1"/>
  <c r="B1513" i="1" s="1"/>
  <c r="B1537" i="1" s="1"/>
  <c r="B1561" i="1" s="1"/>
  <c r="B1585" i="1" s="1"/>
  <c r="B1609" i="1" s="1"/>
  <c r="B1633" i="1" s="1"/>
  <c r="B1657" i="1" s="1"/>
  <c r="B1681" i="1" s="1"/>
  <c r="B1705" i="1" s="1"/>
  <c r="B1729" i="1" s="1"/>
  <c r="B1753" i="1" s="1"/>
  <c r="B1777" i="1" s="1"/>
  <c r="B1801" i="1" s="1"/>
  <c r="B1825" i="1" s="1"/>
  <c r="B1849" i="1" s="1"/>
  <c r="B1873" i="1" s="1"/>
  <c r="B1897" i="1" s="1"/>
  <c r="B1921" i="1" s="1"/>
  <c r="B1945" i="1" s="1"/>
  <c r="B1969" i="1" s="1"/>
  <c r="B1993" i="1" s="1"/>
  <c r="B2017" i="1" s="1"/>
  <c r="B2041" i="1" s="1"/>
  <c r="B2065" i="1" s="1"/>
  <c r="B2089" i="1" s="1"/>
  <c r="B2113" i="1" s="1"/>
  <c r="B2137" i="1" s="1"/>
  <c r="B2161" i="1" s="1"/>
  <c r="B2185" i="1" s="1"/>
  <c r="B2209" i="1" s="1"/>
  <c r="B2233" i="1" s="1"/>
  <c r="B2257" i="1" s="1"/>
  <c r="B2281" i="1" s="1"/>
  <c r="B2305" i="1" s="1"/>
  <c r="B2329" i="1" s="1"/>
  <c r="B2353" i="1" s="1"/>
  <c r="B2377" i="1" s="1"/>
  <c r="B2401" i="1" s="1"/>
  <c r="B2425" i="1" s="1"/>
  <c r="B2449" i="1" s="1"/>
  <c r="B2473" i="1" s="1"/>
  <c r="B2497" i="1" s="1"/>
  <c r="B2521" i="1" s="1"/>
  <c r="B2545" i="1" s="1"/>
  <c r="B2569" i="1" s="1"/>
  <c r="B2593" i="1" s="1"/>
  <c r="B2617" i="1" s="1"/>
  <c r="B2641" i="1" s="1"/>
  <c r="B2665" i="1" s="1"/>
  <c r="B2689" i="1" s="1"/>
  <c r="B2713" i="1" s="1"/>
  <c r="B2737" i="1" s="1"/>
  <c r="B2761" i="1" s="1"/>
  <c r="B2785" i="1" s="1"/>
  <c r="B2809" i="1" s="1"/>
  <c r="B2833" i="1" s="1"/>
  <c r="B2857" i="1" s="1"/>
  <c r="B2881" i="1" s="1"/>
  <c r="B2905" i="1" s="1"/>
  <c r="B2929" i="1" s="1"/>
  <c r="B2953" i="1" s="1"/>
  <c r="B2977" i="1" s="1"/>
  <c r="B3001" i="1" s="1"/>
  <c r="B3025" i="1" s="1"/>
  <c r="B3049" i="1" s="1"/>
  <c r="B3073" i="1" s="1"/>
  <c r="B3097" i="1" s="1"/>
  <c r="B3121" i="1" s="1"/>
  <c r="B3145" i="1" s="1"/>
  <c r="B3169" i="1" s="1"/>
  <c r="B3193" i="1" s="1"/>
  <c r="B3217" i="1" s="1"/>
  <c r="B3241" i="1" s="1"/>
  <c r="B3265" i="1" s="1"/>
  <c r="B3289" i="1" s="1"/>
  <c r="B3313" i="1" s="1"/>
  <c r="B3337" i="1" s="1"/>
  <c r="B3361" i="1" s="1"/>
  <c r="B3385" i="1" s="1"/>
  <c r="B3409" i="1" s="1"/>
  <c r="B3433" i="1" s="1"/>
  <c r="B3457" i="1" s="1"/>
  <c r="B3481" i="1" s="1"/>
  <c r="B3505" i="1" s="1"/>
  <c r="B3529" i="1" s="1"/>
  <c r="B3553" i="1" s="1"/>
  <c r="B3577" i="1" s="1"/>
  <c r="B3601" i="1" s="1"/>
  <c r="B3625" i="1" s="1"/>
  <c r="B3649" i="1" s="1"/>
  <c r="B3673" i="1" s="1"/>
  <c r="B3697" i="1" s="1"/>
  <c r="B3721" i="1" s="1"/>
  <c r="B3745" i="1" s="1"/>
  <c r="B3769" i="1" s="1"/>
  <c r="B3793" i="1" s="1"/>
  <c r="B3817" i="1" s="1"/>
  <c r="B3841" i="1" s="1"/>
  <c r="B3865" i="1" s="1"/>
  <c r="B3889" i="1" s="1"/>
  <c r="B3913" i="1" s="1"/>
  <c r="B3937" i="1" s="1"/>
  <c r="B3961" i="1" s="1"/>
  <c r="B3985" i="1" s="1"/>
  <c r="B4009" i="1" s="1"/>
  <c r="B4033" i="1" s="1"/>
  <c r="B3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2" i="1" s="1"/>
  <c r="A3853" i="1" s="1"/>
  <c r="A3854" i="1" s="1"/>
  <c r="A3855" i="1" s="1"/>
  <c r="A3856" i="1" s="1"/>
  <c r="A3857" i="1" s="1"/>
  <c r="A3858" i="1" s="1"/>
  <c r="A3859" i="1" s="1"/>
  <c r="A3860" i="1" s="1"/>
  <c r="A3861" i="1" s="1"/>
  <c r="A3862" i="1" s="1"/>
  <c r="A3863" i="1" s="1"/>
  <c r="A3864" i="1" s="1"/>
  <c r="A3865" i="1" s="1"/>
  <c r="A3866" i="1" s="1"/>
  <c r="A3867" i="1" s="1"/>
  <c r="A3868" i="1" s="1"/>
  <c r="A3869" i="1" s="1"/>
  <c r="A3870" i="1" s="1"/>
  <c r="A3871" i="1" s="1"/>
  <c r="A3872" i="1" s="1"/>
  <c r="A3873" i="1" s="1"/>
  <c r="A3874" i="1" s="1"/>
  <c r="A3875" i="1" s="1"/>
  <c r="A3876" i="1" s="1"/>
  <c r="A3877" i="1" s="1"/>
  <c r="A3878" i="1" s="1"/>
  <c r="A3879" i="1" s="1"/>
  <c r="A3880" i="1" s="1"/>
  <c r="A3881" i="1" s="1"/>
  <c r="A3882" i="1" s="1"/>
  <c r="A3883" i="1" s="1"/>
  <c r="A3884" i="1" s="1"/>
  <c r="A3885" i="1" s="1"/>
  <c r="A3886" i="1" s="1"/>
  <c r="A3887" i="1" s="1"/>
  <c r="A3888" i="1" s="1"/>
  <c r="A3889" i="1" s="1"/>
  <c r="A3890" i="1" s="1"/>
  <c r="A3891" i="1" s="1"/>
  <c r="A3892" i="1" s="1"/>
  <c r="A3893" i="1" s="1"/>
  <c r="A3894" i="1" s="1"/>
  <c r="A3895" i="1" s="1"/>
  <c r="A3896" i="1" s="1"/>
  <c r="A3897" i="1" s="1"/>
  <c r="A3898" i="1" s="1"/>
  <c r="A3899" i="1" s="1"/>
  <c r="A3900" i="1" s="1"/>
  <c r="A3901" i="1" s="1"/>
  <c r="A3902" i="1" s="1"/>
  <c r="A3903" i="1" s="1"/>
  <c r="A3904" i="1" s="1"/>
  <c r="A3905" i="1" s="1"/>
  <c r="A3906" i="1" s="1"/>
  <c r="A3907" i="1" s="1"/>
  <c r="A3908" i="1" s="1"/>
  <c r="A3909" i="1" s="1"/>
  <c r="A3910" i="1" s="1"/>
  <c r="A3911" i="1" s="1"/>
  <c r="A3912" i="1" s="1"/>
  <c r="A3913" i="1" s="1"/>
  <c r="A3914" i="1" s="1"/>
  <c r="A3915" i="1" s="1"/>
  <c r="A3916" i="1" s="1"/>
  <c r="A3917" i="1" s="1"/>
  <c r="A3918" i="1" s="1"/>
  <c r="A3919" i="1" s="1"/>
  <c r="A3920" i="1" s="1"/>
  <c r="A3921" i="1" s="1"/>
  <c r="A3922" i="1" s="1"/>
  <c r="A3923" i="1" s="1"/>
  <c r="A3924" i="1" s="1"/>
  <c r="A3925" i="1" s="1"/>
  <c r="A3926" i="1" s="1"/>
  <c r="A3927" i="1" s="1"/>
  <c r="A3928" i="1" s="1"/>
  <c r="A3929" i="1" s="1"/>
  <c r="A3930" i="1" s="1"/>
  <c r="A3931" i="1" s="1"/>
  <c r="A3932" i="1" s="1"/>
  <c r="A3933" i="1" s="1"/>
  <c r="A3934" i="1" s="1"/>
  <c r="A3935" i="1" s="1"/>
  <c r="A3936" i="1" s="1"/>
  <c r="A3937" i="1" s="1"/>
  <c r="A3938" i="1" s="1"/>
  <c r="A3939" i="1" s="1"/>
  <c r="A3940" i="1" s="1"/>
  <c r="A3941" i="1" s="1"/>
  <c r="A3942" i="1" s="1"/>
  <c r="A3943" i="1" s="1"/>
  <c r="A3944" i="1" s="1"/>
  <c r="A3945" i="1" s="1"/>
  <c r="A3946" i="1" s="1"/>
  <c r="A3947" i="1" s="1"/>
  <c r="A3948" i="1" s="1"/>
  <c r="A3949" i="1" s="1"/>
  <c r="A3950" i="1" s="1"/>
  <c r="A3951" i="1" s="1"/>
  <c r="A3952" i="1" s="1"/>
  <c r="A3953" i="1" s="1"/>
  <c r="A3954" i="1" s="1"/>
  <c r="A3955" i="1" s="1"/>
  <c r="A3956" i="1" s="1"/>
  <c r="A3957" i="1" s="1"/>
  <c r="A3958" i="1" s="1"/>
  <c r="A3959" i="1" s="1"/>
  <c r="A3960" i="1" s="1"/>
  <c r="A3961" i="1" s="1"/>
  <c r="A3962" i="1" s="1"/>
  <c r="A3963" i="1" s="1"/>
  <c r="A3964" i="1" s="1"/>
  <c r="A3965" i="1" s="1"/>
  <c r="A3966" i="1" s="1"/>
  <c r="A3967" i="1" s="1"/>
  <c r="A3968" i="1" s="1"/>
  <c r="A3969" i="1" s="1"/>
  <c r="A3970" i="1" s="1"/>
  <c r="A3971" i="1" s="1"/>
  <c r="A3972" i="1" s="1"/>
  <c r="A3973" i="1" s="1"/>
  <c r="A3974" i="1" s="1"/>
  <c r="A3975" i="1" s="1"/>
  <c r="A3976" i="1" s="1"/>
  <c r="A3977" i="1" s="1"/>
  <c r="A3978" i="1" s="1"/>
  <c r="A3979" i="1" s="1"/>
  <c r="A3980" i="1" s="1"/>
  <c r="A3981" i="1" s="1"/>
  <c r="A3982" i="1" s="1"/>
  <c r="A3983" i="1" s="1"/>
  <c r="A3984" i="1" s="1"/>
  <c r="A3985" i="1" s="1"/>
  <c r="A3986" i="1" s="1"/>
  <c r="A3987" i="1" s="1"/>
  <c r="A3988" i="1" s="1"/>
  <c r="A3989" i="1" s="1"/>
  <c r="A3990" i="1" s="1"/>
  <c r="A3991" i="1" s="1"/>
  <c r="A3992" i="1" s="1"/>
  <c r="A3993" i="1" s="1"/>
  <c r="A3994" i="1" s="1"/>
  <c r="A3995" i="1" s="1"/>
  <c r="A3996" i="1" s="1"/>
  <c r="A3997" i="1" s="1"/>
  <c r="A3998" i="1" s="1"/>
  <c r="A3999" i="1" s="1"/>
  <c r="A4000" i="1" s="1"/>
  <c r="A4001" i="1" s="1"/>
  <c r="A4002" i="1" s="1"/>
  <c r="A4003" i="1" s="1"/>
  <c r="A4004" i="1" s="1"/>
  <c r="A4005" i="1" s="1"/>
  <c r="A4006" i="1" s="1"/>
  <c r="A4007" i="1" s="1"/>
  <c r="A4008" i="1" s="1"/>
  <c r="A4009" i="1" s="1"/>
  <c r="A4010" i="1" s="1"/>
  <c r="A4011" i="1" s="1"/>
  <c r="A4012" i="1" s="1"/>
  <c r="A4013" i="1" s="1"/>
  <c r="A4014" i="1" s="1"/>
  <c r="A4015" i="1" s="1"/>
  <c r="A4016" i="1" s="1"/>
  <c r="A4017" i="1" s="1"/>
  <c r="A4018" i="1" s="1"/>
  <c r="A4019" i="1" s="1"/>
  <c r="A4020" i="1" s="1"/>
  <c r="A4021" i="1" s="1"/>
  <c r="A4022" i="1" s="1"/>
  <c r="A4023" i="1" s="1"/>
  <c r="A4024" i="1" s="1"/>
  <c r="A4025" i="1" s="1"/>
  <c r="A4026" i="1" s="1"/>
  <c r="A4027" i="1" s="1"/>
  <c r="A4028" i="1" s="1"/>
  <c r="A4029" i="1" s="1"/>
  <c r="A4030" i="1" s="1"/>
  <c r="A4031" i="1" s="1"/>
  <c r="A4032" i="1" s="1"/>
  <c r="A4033" i="1" s="1"/>
  <c r="A4034" i="1" s="1"/>
  <c r="A4035" i="1" s="1"/>
  <c r="A4036" i="1" s="1"/>
  <c r="A4037" i="1" s="1"/>
  <c r="A4038" i="1" s="1"/>
  <c r="A4039" i="1" s="1"/>
  <c r="A4040" i="1" s="1"/>
  <c r="A4041" i="1" s="1"/>
  <c r="A4042" i="1" s="1"/>
  <c r="A4043" i="1" s="1"/>
  <c r="A4044" i="1" s="1"/>
  <c r="A4045" i="1" s="1"/>
  <c r="A4046" i="1" s="1"/>
  <c r="A4047" i="1" s="1"/>
  <c r="A4048" i="1" s="1"/>
  <c r="A4049" i="1" s="1"/>
  <c r="A4050" i="1" s="1"/>
  <c r="A4051" i="1" s="1"/>
  <c r="A4052" i="1" s="1"/>
  <c r="A4053" i="1" s="1"/>
  <c r="A4054" i="1" s="1"/>
  <c r="A4055" i="1" s="1"/>
  <c r="A4056" i="1" s="1"/>
  <c r="A4057" i="1" s="1"/>
  <c r="A4058" i="1" s="1"/>
  <c r="A4059" i="1" s="1"/>
  <c r="A4060" i="1" s="1"/>
  <c r="A4061" i="1" s="1"/>
  <c r="A4062" i="1" s="1"/>
  <c r="A4063" i="1" s="1"/>
  <c r="A4064" i="1" s="1"/>
  <c r="A4065" i="1" s="1"/>
  <c r="A4066" i="1" s="1"/>
  <c r="A4067" i="1" s="1"/>
  <c r="A4068" i="1" s="1"/>
  <c r="A4069" i="1" s="1"/>
  <c r="A4070" i="1" s="1"/>
  <c r="A4071" i="1" s="1"/>
  <c r="A4072" i="1" s="1"/>
  <c r="A4073" i="1" s="1"/>
  <c r="A4074" i="1" s="1"/>
  <c r="A4075" i="1" s="1"/>
  <c r="A4076" i="1" s="1"/>
  <c r="A4077" i="1" s="1"/>
  <c r="A4078" i="1" s="1"/>
  <c r="A4079" i="1" s="1"/>
  <c r="A4080" i="1" s="1"/>
  <c r="A4081" i="1" s="1"/>
  <c r="A4082" i="1" s="1"/>
  <c r="A4083" i="1" s="1"/>
  <c r="A4084" i="1" s="1"/>
  <c r="A4085" i="1" s="1"/>
  <c r="A4086" i="1" s="1"/>
  <c r="A4087" i="1" s="1"/>
  <c r="A4088" i="1" s="1"/>
  <c r="A4089" i="1" s="1"/>
  <c r="A4090" i="1" s="1"/>
  <c r="A4091" i="1" s="1"/>
  <c r="A4092" i="1" s="1"/>
  <c r="A4093" i="1" s="1"/>
  <c r="A4094" i="1" s="1"/>
  <c r="A4095" i="1" s="1"/>
  <c r="A4096" i="1" s="1"/>
  <c r="A4097" i="1" s="1"/>
  <c r="A4098" i="1" s="1"/>
  <c r="A4099" i="1" s="1"/>
  <c r="A4100" i="1" s="1"/>
  <c r="A4101" i="1" s="1"/>
  <c r="A4102" i="1" s="1"/>
  <c r="A4103" i="1" s="1"/>
  <c r="A4104" i="1" s="1"/>
  <c r="A4105" i="1" s="1"/>
  <c r="A4106" i="1" s="1"/>
  <c r="A4107" i="1" s="1"/>
  <c r="A4108" i="1" s="1"/>
  <c r="A4109" i="1" s="1"/>
  <c r="A4110" i="1" s="1"/>
  <c r="A4111" i="1" s="1"/>
  <c r="A4112" i="1" s="1"/>
  <c r="A4113" i="1" s="1"/>
  <c r="A4114" i="1" s="1"/>
  <c r="A4115" i="1" s="1"/>
  <c r="A4116" i="1" s="1"/>
  <c r="A4117" i="1" s="1"/>
  <c r="A4118" i="1" s="1"/>
  <c r="A4119" i="1" s="1"/>
  <c r="A4120" i="1" s="1"/>
  <c r="A4121" i="1" s="1"/>
  <c r="A4122" i="1" s="1"/>
  <c r="A4123" i="1" s="1"/>
  <c r="A4124" i="1" s="1"/>
  <c r="A4125" i="1" s="1"/>
  <c r="A4126" i="1" s="1"/>
  <c r="A4127" i="1" s="1"/>
  <c r="A4128" i="1" s="1"/>
  <c r="A4129" i="1" s="1"/>
  <c r="A4130" i="1" s="1"/>
  <c r="A4131" i="1" s="1"/>
  <c r="A4132" i="1" s="1"/>
  <c r="A4133" i="1" s="1"/>
  <c r="A4134" i="1" s="1"/>
  <c r="A4135" i="1" s="1"/>
  <c r="A4136" i="1" s="1"/>
  <c r="A4137" i="1" s="1"/>
  <c r="A4138" i="1" s="1"/>
  <c r="A4139" i="1" s="1"/>
  <c r="A4140" i="1" s="1"/>
  <c r="A4141" i="1" s="1"/>
  <c r="A4142" i="1" s="1"/>
  <c r="A4143" i="1" s="1"/>
  <c r="A4144" i="1" s="1"/>
  <c r="A4145" i="1" s="1"/>
  <c r="A4146" i="1" s="1"/>
  <c r="A4147" i="1" s="1"/>
  <c r="A4148" i="1" s="1"/>
  <c r="A4149" i="1" s="1"/>
  <c r="A4150" i="1" s="1"/>
  <c r="A4151" i="1" s="1"/>
  <c r="A4152" i="1" s="1"/>
  <c r="A4153" i="1" s="1"/>
  <c r="A4154" i="1" s="1"/>
  <c r="A4155" i="1" s="1"/>
  <c r="A4156" i="1" s="1"/>
  <c r="A4157" i="1" s="1"/>
  <c r="A4158" i="1" s="1"/>
  <c r="A4159" i="1" s="1"/>
  <c r="A4160" i="1" s="1"/>
  <c r="A4161" i="1" s="1"/>
  <c r="A4162" i="1" s="1"/>
  <c r="A4163" i="1" s="1"/>
  <c r="A4164" i="1" s="1"/>
  <c r="A4165" i="1" s="1"/>
  <c r="A4166" i="1" s="1"/>
  <c r="A4167" i="1" s="1"/>
  <c r="A4168" i="1" s="1"/>
  <c r="A4169" i="1" s="1"/>
  <c r="A4170" i="1" s="1"/>
  <c r="A4171" i="1" s="1"/>
  <c r="A4172" i="1" s="1"/>
  <c r="A4173" i="1" s="1"/>
  <c r="A4174" i="1" s="1"/>
  <c r="A4175" i="1" s="1"/>
  <c r="A4176" i="1" s="1"/>
  <c r="A4177" i="1" s="1"/>
  <c r="A4178" i="1" s="1"/>
  <c r="A4179" i="1" s="1"/>
  <c r="A4180" i="1" s="1"/>
  <c r="A4181" i="1" s="1"/>
  <c r="A4182" i="1" s="1"/>
  <c r="A4183" i="1" s="1"/>
  <c r="A4184" i="1" s="1"/>
  <c r="A4185" i="1" s="1"/>
  <c r="A4186" i="1" s="1"/>
  <c r="A4187" i="1" s="1"/>
  <c r="A4188" i="1" s="1"/>
  <c r="A4189" i="1" s="1"/>
  <c r="A4190" i="1" s="1"/>
  <c r="A4191" i="1" s="1"/>
  <c r="A4192" i="1" s="1"/>
  <c r="A4193" i="1" s="1"/>
  <c r="A4194" i="1" s="1"/>
  <c r="A4195" i="1" s="1"/>
  <c r="A4196" i="1" s="1"/>
  <c r="A4197" i="1" s="1"/>
  <c r="A4198" i="1" s="1"/>
  <c r="A4199" i="1" s="1"/>
  <c r="A4200" i="1" s="1"/>
  <c r="A4201" i="1" s="1"/>
  <c r="A4202" i="1" s="1"/>
  <c r="A4203" i="1" s="1"/>
  <c r="A4204" i="1" s="1"/>
  <c r="A4205" i="1" s="1"/>
  <c r="A4206" i="1" s="1"/>
  <c r="A4207" i="1" s="1"/>
  <c r="A4208" i="1" s="1"/>
  <c r="A4209" i="1" s="1"/>
  <c r="A4210" i="1" s="1"/>
  <c r="A4211" i="1" s="1"/>
  <c r="A4212" i="1" s="1"/>
  <c r="A4213" i="1" s="1"/>
  <c r="A4214" i="1" s="1"/>
  <c r="A4215" i="1" s="1"/>
  <c r="A4216" i="1" s="1"/>
  <c r="A4217" i="1" s="1"/>
  <c r="A4218" i="1" s="1"/>
  <c r="A4219" i="1" s="1"/>
  <c r="A4220" i="1" s="1"/>
  <c r="A4221" i="1" s="1"/>
  <c r="A4222" i="1" s="1"/>
  <c r="A4223" i="1" s="1"/>
  <c r="A4224" i="1" s="1"/>
  <c r="A4225" i="1" s="1"/>
  <c r="A4226" i="1" s="1"/>
  <c r="A4227" i="1" s="1"/>
  <c r="A4228" i="1" s="1"/>
  <c r="A4229" i="1" s="1"/>
  <c r="A4230" i="1" s="1"/>
  <c r="A4231" i="1" s="1"/>
  <c r="A4232" i="1" s="1"/>
  <c r="A4233" i="1" s="1"/>
  <c r="A4234" i="1" s="1"/>
  <c r="A4235" i="1" s="1"/>
  <c r="A4236" i="1" s="1"/>
  <c r="A4237" i="1" s="1"/>
  <c r="A4238" i="1" s="1"/>
  <c r="A4239" i="1" s="1"/>
  <c r="A4240" i="1" s="1"/>
  <c r="A4241" i="1" s="1"/>
  <c r="A4242" i="1" s="1"/>
  <c r="A4243" i="1" s="1"/>
  <c r="A4244" i="1" s="1"/>
  <c r="A4245" i="1" s="1"/>
  <c r="A4246" i="1" s="1"/>
  <c r="A4247" i="1" s="1"/>
  <c r="A4248" i="1" s="1"/>
  <c r="A4249" i="1" s="1"/>
  <c r="A4250" i="1" s="1"/>
  <c r="A4251" i="1" s="1"/>
  <c r="A4252" i="1" s="1"/>
  <c r="A4253" i="1" s="1"/>
  <c r="A4254" i="1" s="1"/>
  <c r="A4255" i="1" s="1"/>
  <c r="A4256" i="1" s="1"/>
  <c r="A4257" i="1" s="1"/>
  <c r="A4258" i="1" s="1"/>
  <c r="A4259" i="1" s="1"/>
  <c r="A4260" i="1" s="1"/>
  <c r="A4261" i="1" s="1"/>
  <c r="A4262" i="1" s="1"/>
  <c r="A4263" i="1" s="1"/>
  <c r="A4264" i="1" s="1"/>
  <c r="A4265" i="1" s="1"/>
  <c r="A4266" i="1" s="1"/>
  <c r="A4267" i="1" s="1"/>
  <c r="A4268" i="1" s="1"/>
  <c r="A4269" i="1" s="1"/>
  <c r="A4270" i="1" s="1"/>
  <c r="A4271" i="1" s="1"/>
  <c r="A4272" i="1" s="1"/>
  <c r="A4273" i="1" s="1"/>
  <c r="A4274" i="1" s="1"/>
  <c r="A4275" i="1" s="1"/>
  <c r="A4276" i="1" s="1"/>
  <c r="A4277" i="1" s="1"/>
  <c r="A4278" i="1" s="1"/>
  <c r="A4279" i="1" s="1"/>
  <c r="A4280" i="1" s="1"/>
  <c r="A4281" i="1" s="1"/>
  <c r="A4282" i="1" s="1"/>
  <c r="A4283" i="1" s="1"/>
  <c r="A4284" i="1" s="1"/>
  <c r="A4285" i="1" s="1"/>
  <c r="A4286" i="1" s="1"/>
  <c r="A4287" i="1" s="1"/>
  <c r="A4288" i="1" s="1"/>
  <c r="A4289" i="1" s="1"/>
  <c r="A4290" i="1" s="1"/>
  <c r="A4291" i="1" s="1"/>
  <c r="A4292" i="1" s="1"/>
  <c r="A4293" i="1" s="1"/>
  <c r="A4294" i="1" s="1"/>
  <c r="A4295" i="1" s="1"/>
  <c r="A4296" i="1" s="1"/>
  <c r="A4297" i="1" s="1"/>
  <c r="A4298" i="1" s="1"/>
  <c r="A4299" i="1" s="1"/>
  <c r="A4300" i="1" s="1"/>
  <c r="A4301" i="1" s="1"/>
  <c r="A4302" i="1" s="1"/>
  <c r="A4303" i="1" s="1"/>
  <c r="A4304" i="1" s="1"/>
  <c r="A4305" i="1" s="1"/>
  <c r="A4306" i="1" s="1"/>
  <c r="A4307" i="1" s="1"/>
  <c r="A4308" i="1" s="1"/>
  <c r="A4309" i="1" s="1"/>
  <c r="A4310" i="1" s="1"/>
  <c r="A4311" i="1" s="1"/>
  <c r="A4312" i="1" s="1"/>
  <c r="A4313" i="1" s="1"/>
  <c r="A4314" i="1" s="1"/>
  <c r="A4315" i="1" s="1"/>
  <c r="A4316" i="1" s="1"/>
  <c r="A4317" i="1" s="1"/>
  <c r="A4318" i="1" s="1"/>
  <c r="A4319" i="1" s="1"/>
  <c r="A4320" i="1" s="1"/>
  <c r="A4321" i="1" s="1"/>
  <c r="A4322" i="1" s="1"/>
  <c r="A4323" i="1" s="1"/>
  <c r="A4324" i="1" s="1"/>
  <c r="A4325" i="1" s="1"/>
  <c r="A4326" i="1" s="1"/>
  <c r="A4327" i="1" s="1"/>
  <c r="A4328" i="1" s="1"/>
  <c r="A4329" i="1" s="1"/>
  <c r="A4330" i="1" s="1"/>
  <c r="A4331" i="1" s="1"/>
  <c r="A4332" i="1" s="1"/>
  <c r="A4333" i="1" s="1"/>
  <c r="A4334" i="1" s="1"/>
  <c r="A4335" i="1" s="1"/>
  <c r="A4336" i="1" s="1"/>
  <c r="A4337" i="1" s="1"/>
  <c r="A4338" i="1" s="1"/>
  <c r="A4339" i="1" s="1"/>
  <c r="A4340" i="1" s="1"/>
  <c r="A4341" i="1" s="1"/>
  <c r="A4342" i="1" s="1"/>
  <c r="A4343" i="1" s="1"/>
  <c r="A4344" i="1" s="1"/>
  <c r="A4345" i="1" s="1"/>
  <c r="A4346" i="1" s="1"/>
  <c r="A4347" i="1" s="1"/>
  <c r="A4348" i="1" s="1"/>
  <c r="A4349" i="1" s="1"/>
  <c r="A4350" i="1" s="1"/>
  <c r="A4351" i="1" s="1"/>
  <c r="A4352" i="1" s="1"/>
  <c r="A4353" i="1" s="1"/>
  <c r="A4354" i="1" s="1"/>
  <c r="A4355" i="1" s="1"/>
  <c r="A4356" i="1" s="1"/>
  <c r="A4357" i="1" s="1"/>
  <c r="A4358" i="1" s="1"/>
  <c r="A4359" i="1" s="1"/>
  <c r="A4360" i="1" s="1"/>
  <c r="A4361" i="1" s="1"/>
  <c r="A4362" i="1" s="1"/>
  <c r="A4363" i="1" s="1"/>
  <c r="A4364" i="1" s="1"/>
  <c r="A4365" i="1" s="1"/>
  <c r="A4366" i="1" s="1"/>
  <c r="A4367" i="1" s="1"/>
  <c r="A4368" i="1" s="1"/>
  <c r="A4369" i="1" s="1"/>
  <c r="A4370" i="1" s="1"/>
  <c r="A4371" i="1" s="1"/>
  <c r="A4372" i="1" s="1"/>
  <c r="A4373" i="1" s="1"/>
  <c r="A4374" i="1" s="1"/>
  <c r="A4375" i="1" s="1"/>
  <c r="A4376" i="1" s="1"/>
  <c r="A4377" i="1" s="1"/>
  <c r="A4378" i="1" s="1"/>
  <c r="A4379" i="1" s="1"/>
  <c r="A4380" i="1" s="1"/>
  <c r="A4381" i="1" s="1"/>
  <c r="A4382" i="1" s="1"/>
  <c r="A4383" i="1" s="1"/>
  <c r="A4384" i="1" s="1"/>
  <c r="A4385" i="1" s="1"/>
  <c r="A4386" i="1" s="1"/>
  <c r="A4387" i="1" s="1"/>
  <c r="A4388" i="1" s="1"/>
  <c r="A4389" i="1" s="1"/>
  <c r="A4390" i="1" s="1"/>
  <c r="A4391" i="1" s="1"/>
  <c r="A4392" i="1" s="1"/>
  <c r="A4393" i="1" s="1"/>
  <c r="A4394" i="1" s="1"/>
  <c r="A4395" i="1" s="1"/>
  <c r="A4396" i="1" s="1"/>
  <c r="A4397" i="1" s="1"/>
  <c r="A4398" i="1" s="1"/>
  <c r="A4399" i="1" s="1"/>
  <c r="A4400" i="1" s="1"/>
  <c r="A4401" i="1" s="1"/>
  <c r="A4402" i="1" s="1"/>
  <c r="A4403" i="1" s="1"/>
  <c r="A4404" i="1" s="1"/>
  <c r="A4405" i="1" s="1"/>
  <c r="A4406" i="1" s="1"/>
  <c r="A4407" i="1" s="1"/>
  <c r="A4408" i="1" s="1"/>
  <c r="A4409" i="1" s="1"/>
  <c r="A4410" i="1" s="1"/>
  <c r="A4411" i="1" s="1"/>
  <c r="A4412" i="1" s="1"/>
  <c r="A4413" i="1" s="1"/>
  <c r="A4414" i="1" s="1"/>
  <c r="A4415" i="1" s="1"/>
  <c r="A4416" i="1" s="1"/>
  <c r="A4417" i="1" s="1"/>
  <c r="A4418" i="1" s="1"/>
  <c r="A4419" i="1" s="1"/>
  <c r="A4420" i="1" s="1"/>
  <c r="A4421" i="1" s="1"/>
  <c r="A4422" i="1" s="1"/>
  <c r="A4423" i="1" s="1"/>
  <c r="A4424" i="1" s="1"/>
  <c r="A4425" i="1" s="1"/>
  <c r="A4426" i="1" s="1"/>
  <c r="A4427" i="1" s="1"/>
  <c r="A4428" i="1" s="1"/>
  <c r="A4429" i="1" s="1"/>
  <c r="A4430" i="1" s="1"/>
  <c r="A4431" i="1" s="1"/>
  <c r="A4432" i="1" s="1"/>
  <c r="A4433" i="1" s="1"/>
  <c r="A4434" i="1" s="1"/>
  <c r="A4435" i="1" s="1"/>
  <c r="A4436" i="1" s="1"/>
  <c r="A4437" i="1" s="1"/>
  <c r="A4438" i="1" s="1"/>
  <c r="A4439" i="1" s="1"/>
  <c r="A4440" i="1" s="1"/>
  <c r="A4441" i="1" s="1"/>
  <c r="A4442" i="1" s="1"/>
  <c r="A4443" i="1" s="1"/>
  <c r="A4444" i="1" s="1"/>
  <c r="A4445" i="1" s="1"/>
  <c r="A4446" i="1" s="1"/>
  <c r="A4447" i="1" s="1"/>
  <c r="A4448" i="1" s="1"/>
  <c r="A4449" i="1" s="1"/>
  <c r="A4450" i="1" s="1"/>
  <c r="A4451" i="1" s="1"/>
  <c r="A4452" i="1" s="1"/>
  <c r="A4453" i="1" s="1"/>
  <c r="A4454" i="1" s="1"/>
  <c r="A4455" i="1" s="1"/>
  <c r="A4456" i="1" s="1"/>
  <c r="A4457" i="1" s="1"/>
  <c r="A4458" i="1" s="1"/>
  <c r="A4459" i="1" s="1"/>
  <c r="A4460" i="1" s="1"/>
  <c r="A4461" i="1" s="1"/>
  <c r="A4462" i="1" s="1"/>
  <c r="A4463" i="1" s="1"/>
  <c r="A4464" i="1" s="1"/>
  <c r="A4465" i="1" s="1"/>
  <c r="A4466" i="1" s="1"/>
  <c r="A4467" i="1" s="1"/>
  <c r="A4468" i="1" s="1"/>
  <c r="A4469" i="1" s="1"/>
  <c r="A4470" i="1" s="1"/>
  <c r="A4471" i="1" s="1"/>
  <c r="A4472" i="1" s="1"/>
  <c r="A4473" i="1" s="1"/>
  <c r="A4474" i="1" s="1"/>
  <c r="A4475" i="1" s="1"/>
  <c r="A4476" i="1" s="1"/>
  <c r="A4477" i="1" s="1"/>
  <c r="A4478" i="1" s="1"/>
  <c r="A4479" i="1" s="1"/>
  <c r="A4480" i="1" s="1"/>
  <c r="A4481" i="1" s="1"/>
  <c r="A4482" i="1" s="1"/>
  <c r="A4483" i="1" s="1"/>
  <c r="A4484" i="1" s="1"/>
  <c r="A4485" i="1" s="1"/>
  <c r="A4486" i="1" s="1"/>
  <c r="A4487" i="1" s="1"/>
  <c r="A4488" i="1" s="1"/>
  <c r="A4489" i="1" s="1"/>
  <c r="A4490" i="1" s="1"/>
  <c r="A4491" i="1" s="1"/>
  <c r="A4492" i="1" s="1"/>
  <c r="A4493" i="1" s="1"/>
  <c r="A4494" i="1" s="1"/>
  <c r="A4495" i="1" s="1"/>
  <c r="A4496" i="1" s="1"/>
  <c r="A4497" i="1" s="1"/>
  <c r="A4498" i="1" s="1"/>
  <c r="A4499" i="1" s="1"/>
  <c r="A4500" i="1" s="1"/>
  <c r="A4501" i="1" s="1"/>
  <c r="A4502" i="1" s="1"/>
  <c r="A4503" i="1" s="1"/>
  <c r="A4504" i="1" s="1"/>
  <c r="A4505" i="1" s="1"/>
  <c r="A4506" i="1" s="1"/>
  <c r="A4507" i="1" s="1"/>
  <c r="A4508" i="1" s="1"/>
  <c r="A4509" i="1" s="1"/>
  <c r="A4510" i="1" s="1"/>
  <c r="A4511" i="1" s="1"/>
  <c r="A4512" i="1" s="1"/>
  <c r="A4513" i="1" s="1"/>
  <c r="A4514" i="1" s="1"/>
  <c r="A4515" i="1" s="1"/>
  <c r="A4516" i="1" s="1"/>
  <c r="A4517" i="1" s="1"/>
  <c r="A4518" i="1" s="1"/>
  <c r="A4519" i="1" s="1"/>
  <c r="A4520" i="1" s="1"/>
  <c r="A4521" i="1" s="1"/>
  <c r="A4522" i="1" s="1"/>
  <c r="A4523" i="1" s="1"/>
  <c r="A4524" i="1" s="1"/>
  <c r="A4525" i="1" s="1"/>
  <c r="A4526" i="1" s="1"/>
  <c r="A4527" i="1" s="1"/>
  <c r="A4528" i="1" s="1"/>
  <c r="A4529" i="1" s="1"/>
  <c r="A4530" i="1" s="1"/>
  <c r="A4531" i="1" s="1"/>
  <c r="A4532" i="1" s="1"/>
  <c r="A4533" i="1" s="1"/>
  <c r="A4534" i="1" s="1"/>
  <c r="A4535" i="1" s="1"/>
  <c r="A4536" i="1" s="1"/>
  <c r="A4537" i="1" s="1"/>
  <c r="A4538" i="1" s="1"/>
  <c r="A4539" i="1" s="1"/>
  <c r="A4540" i="1" s="1"/>
  <c r="A4541" i="1" s="1"/>
  <c r="A4542" i="1" s="1"/>
  <c r="A4543" i="1" s="1"/>
  <c r="A4544" i="1" s="1"/>
  <c r="A4545" i="1" s="1"/>
  <c r="A4546" i="1" s="1"/>
  <c r="A4547" i="1" s="1"/>
  <c r="A4548" i="1" s="1"/>
  <c r="A4549" i="1" s="1"/>
  <c r="A4550" i="1" s="1"/>
  <c r="A4551" i="1" s="1"/>
  <c r="A4552" i="1" s="1"/>
  <c r="A4553" i="1" s="1"/>
  <c r="A4554" i="1" s="1"/>
  <c r="A4555" i="1" s="1"/>
  <c r="A4556" i="1" s="1"/>
  <c r="A4557" i="1" s="1"/>
  <c r="A4558" i="1" s="1"/>
  <c r="A4559" i="1" s="1"/>
  <c r="A4560" i="1" s="1"/>
  <c r="A4561" i="1" s="1"/>
  <c r="A4562" i="1" s="1"/>
  <c r="A4563" i="1" s="1"/>
  <c r="A4564" i="1" s="1"/>
  <c r="A4565" i="1" s="1"/>
  <c r="A4566" i="1" s="1"/>
  <c r="A4567" i="1" s="1"/>
  <c r="A4568" i="1" s="1"/>
  <c r="A4569" i="1" s="1"/>
  <c r="A4570" i="1" s="1"/>
  <c r="A4571" i="1" s="1"/>
  <c r="A4572" i="1" s="1"/>
  <c r="A4573" i="1" s="1"/>
  <c r="A4574" i="1" s="1"/>
  <c r="A4575" i="1" s="1"/>
  <c r="A4576" i="1" s="1"/>
  <c r="A4577" i="1" s="1"/>
  <c r="A4578" i="1" s="1"/>
  <c r="A4579" i="1" s="1"/>
  <c r="A4580" i="1" s="1"/>
  <c r="A4581" i="1" s="1"/>
  <c r="A4582" i="1" s="1"/>
  <c r="A4583" i="1" s="1"/>
  <c r="A4584" i="1" s="1"/>
  <c r="A4585" i="1" s="1"/>
  <c r="A4586" i="1" s="1"/>
  <c r="A4587" i="1" s="1"/>
  <c r="A4588" i="1" s="1"/>
  <c r="A4589" i="1" s="1"/>
  <c r="A4590" i="1" s="1"/>
  <c r="A4591" i="1" s="1"/>
  <c r="A4592" i="1" s="1"/>
  <c r="A4593" i="1" s="1"/>
  <c r="A4594" i="1" s="1"/>
  <c r="A4595" i="1" s="1"/>
  <c r="A4596" i="1" s="1"/>
  <c r="A4597" i="1" s="1"/>
  <c r="A4598" i="1" s="1"/>
  <c r="A4599" i="1" s="1"/>
  <c r="A4600" i="1" s="1"/>
  <c r="A4601" i="1" s="1"/>
  <c r="A4602" i="1" s="1"/>
  <c r="A4603" i="1" s="1"/>
  <c r="A4604" i="1" s="1"/>
  <c r="A4605" i="1" s="1"/>
  <c r="A4606" i="1" s="1"/>
  <c r="A4607" i="1" s="1"/>
  <c r="A4608" i="1" s="1"/>
  <c r="A4609" i="1" s="1"/>
  <c r="A4610" i="1" s="1"/>
  <c r="A4611" i="1" s="1"/>
  <c r="A4612" i="1" s="1"/>
  <c r="A4613" i="1" s="1"/>
  <c r="A4614" i="1" s="1"/>
  <c r="A4615" i="1" s="1"/>
  <c r="A4616" i="1" s="1"/>
  <c r="A4617" i="1" s="1"/>
  <c r="A4618" i="1" s="1"/>
  <c r="A4619" i="1" s="1"/>
  <c r="A4620" i="1" s="1"/>
  <c r="A4621" i="1" s="1"/>
  <c r="A4622" i="1" s="1"/>
  <c r="A4623" i="1" s="1"/>
  <c r="A4624" i="1" s="1"/>
  <c r="A4625" i="1" s="1"/>
  <c r="A4626" i="1" s="1"/>
  <c r="A4627" i="1" s="1"/>
  <c r="A4628" i="1" s="1"/>
  <c r="A4629" i="1" s="1"/>
  <c r="A4630" i="1" s="1"/>
  <c r="A4631" i="1" s="1"/>
  <c r="A4632" i="1" s="1"/>
  <c r="A4633" i="1" s="1"/>
  <c r="A4634" i="1" s="1"/>
  <c r="A4635" i="1" s="1"/>
  <c r="A4636" i="1" s="1"/>
  <c r="A4637" i="1" s="1"/>
  <c r="A4638" i="1" s="1"/>
  <c r="A4639" i="1" s="1"/>
  <c r="A4640" i="1" s="1"/>
  <c r="A4641" i="1" s="1"/>
  <c r="A4642" i="1" s="1"/>
  <c r="A4643" i="1" s="1"/>
  <c r="A4644" i="1" s="1"/>
  <c r="A4645" i="1" s="1"/>
  <c r="A4646" i="1" s="1"/>
  <c r="A4647" i="1" s="1"/>
  <c r="A4648" i="1" s="1"/>
  <c r="A4649" i="1" s="1"/>
  <c r="A4650" i="1" s="1"/>
  <c r="A4651" i="1" s="1"/>
  <c r="A4652" i="1" s="1"/>
  <c r="A4653" i="1" s="1"/>
  <c r="A4654" i="1" s="1"/>
  <c r="A4655" i="1" s="1"/>
  <c r="A4656" i="1" s="1"/>
  <c r="A4657" i="1" s="1"/>
  <c r="A4658" i="1" s="1"/>
  <c r="A4659" i="1" s="1"/>
  <c r="A4660" i="1" s="1"/>
  <c r="A4661" i="1" s="1"/>
  <c r="A4662" i="1" s="1"/>
  <c r="A4663" i="1" s="1"/>
  <c r="A4664" i="1" s="1"/>
  <c r="A4665" i="1" s="1"/>
  <c r="A4666" i="1" s="1"/>
  <c r="A4667" i="1" s="1"/>
  <c r="A4668" i="1" s="1"/>
  <c r="A4669" i="1" s="1"/>
  <c r="A4670" i="1" s="1"/>
  <c r="A4671" i="1" s="1"/>
  <c r="A4672" i="1" s="1"/>
  <c r="A4673" i="1" s="1"/>
  <c r="A4674" i="1" s="1"/>
  <c r="A4675" i="1" s="1"/>
  <c r="A4676" i="1" s="1"/>
  <c r="A4677" i="1" s="1"/>
  <c r="A4678" i="1" s="1"/>
  <c r="A4679" i="1" s="1"/>
  <c r="A4680" i="1" s="1"/>
  <c r="A4681" i="1" s="1"/>
  <c r="A4682" i="1" s="1"/>
  <c r="A4683" i="1" s="1"/>
  <c r="A4684" i="1" s="1"/>
  <c r="A4685" i="1" s="1"/>
  <c r="A4686" i="1" s="1"/>
  <c r="A4687" i="1" s="1"/>
  <c r="A4688" i="1" s="1"/>
  <c r="A4689" i="1" s="1"/>
  <c r="A4690" i="1" s="1"/>
  <c r="A4691" i="1" s="1"/>
  <c r="A4692" i="1" s="1"/>
  <c r="A4693" i="1" s="1"/>
  <c r="A4694" i="1" s="1"/>
  <c r="A4695" i="1" s="1"/>
  <c r="A4696" i="1" s="1"/>
  <c r="A4697" i="1" s="1"/>
  <c r="A4698" i="1" s="1"/>
  <c r="A4699" i="1" s="1"/>
  <c r="A4700" i="1" s="1"/>
  <c r="A4701" i="1" s="1"/>
  <c r="A4702" i="1" s="1"/>
  <c r="A4703" i="1" s="1"/>
  <c r="A4704" i="1" s="1"/>
  <c r="A4705" i="1" s="1"/>
  <c r="A4706" i="1" s="1"/>
  <c r="A4707" i="1" s="1"/>
  <c r="A4708" i="1" s="1"/>
  <c r="A4709" i="1" s="1"/>
  <c r="A4710" i="1" s="1"/>
  <c r="A4711" i="1" s="1"/>
  <c r="A4712" i="1" s="1"/>
  <c r="A4713" i="1" s="1"/>
  <c r="A4714" i="1" s="1"/>
  <c r="A4715" i="1" s="1"/>
  <c r="A4716" i="1" s="1"/>
  <c r="A4717" i="1" s="1"/>
  <c r="A4718" i="1" s="1"/>
  <c r="A4719" i="1" s="1"/>
  <c r="A4720" i="1" s="1"/>
  <c r="A4721" i="1" s="1"/>
  <c r="A4722" i="1" s="1"/>
  <c r="A4723" i="1" s="1"/>
  <c r="A4724" i="1" s="1"/>
  <c r="A4725" i="1" s="1"/>
  <c r="A4726" i="1" s="1"/>
  <c r="A4727" i="1" s="1"/>
  <c r="A4728" i="1" s="1"/>
  <c r="A4729" i="1" s="1"/>
  <c r="A4730" i="1" s="1"/>
  <c r="A4731" i="1" s="1"/>
  <c r="A4732" i="1" s="1"/>
  <c r="A4733" i="1" s="1"/>
  <c r="A4734" i="1" s="1"/>
  <c r="A4735" i="1" s="1"/>
  <c r="A4736" i="1" s="1"/>
  <c r="A4737" i="1" s="1"/>
  <c r="A4738" i="1" s="1"/>
  <c r="A4739" i="1" s="1"/>
  <c r="A4740" i="1" s="1"/>
  <c r="A4741" i="1" s="1"/>
  <c r="A4742" i="1" s="1"/>
  <c r="A4743" i="1" s="1"/>
  <c r="A4744" i="1" s="1"/>
  <c r="A4745" i="1" s="1"/>
  <c r="A4746" i="1" s="1"/>
  <c r="A4747" i="1" s="1"/>
  <c r="A4748" i="1" s="1"/>
  <c r="A4749" i="1" s="1"/>
  <c r="A4750" i="1" s="1"/>
  <c r="A4751" i="1" s="1"/>
  <c r="A4752" i="1" s="1"/>
  <c r="A4753" i="1" s="1"/>
  <c r="A4754" i="1" s="1"/>
  <c r="A4755" i="1" s="1"/>
  <c r="A4756" i="1" s="1"/>
  <c r="A4757" i="1" s="1"/>
  <c r="A4758" i="1" s="1"/>
  <c r="A4759" i="1" s="1"/>
  <c r="A4760" i="1" s="1"/>
  <c r="A4761" i="1" s="1"/>
  <c r="A4762" i="1" s="1"/>
  <c r="A4763" i="1" s="1"/>
  <c r="A4764" i="1" s="1"/>
  <c r="A4765" i="1" s="1"/>
  <c r="A4766" i="1" s="1"/>
  <c r="A4767" i="1" s="1"/>
  <c r="A4768" i="1" s="1"/>
  <c r="A4769" i="1" s="1"/>
  <c r="A4770" i="1" s="1"/>
  <c r="A4771" i="1" s="1"/>
  <c r="A4772" i="1" s="1"/>
  <c r="A4773" i="1" s="1"/>
  <c r="A4774" i="1" s="1"/>
  <c r="A4775" i="1" s="1"/>
  <c r="A4776" i="1" s="1"/>
  <c r="A4777" i="1" s="1"/>
  <c r="A4778" i="1" s="1"/>
  <c r="A4779" i="1" s="1"/>
  <c r="A4780" i="1" s="1"/>
  <c r="A4781" i="1" s="1"/>
  <c r="A4782" i="1" s="1"/>
  <c r="A4783" i="1" s="1"/>
  <c r="A4784" i="1" s="1"/>
  <c r="A4785" i="1" s="1"/>
  <c r="A4786" i="1" s="1"/>
  <c r="A4787" i="1" s="1"/>
  <c r="A4788" i="1" s="1"/>
  <c r="A4789" i="1" s="1"/>
  <c r="A4790" i="1" s="1"/>
  <c r="A4791" i="1" s="1"/>
  <c r="A4792" i="1" s="1"/>
  <c r="A4793" i="1" s="1"/>
  <c r="A4794" i="1" s="1"/>
  <c r="A4795" i="1" s="1"/>
  <c r="A4796" i="1" s="1"/>
  <c r="A4797" i="1" s="1"/>
  <c r="A4798" i="1" s="1"/>
  <c r="A4799" i="1" s="1"/>
  <c r="A4800" i="1" s="1"/>
  <c r="A4801" i="1" s="1"/>
  <c r="A4802" i="1" s="1"/>
  <c r="A4803" i="1" s="1"/>
  <c r="A4804" i="1" s="1"/>
  <c r="A4805" i="1" s="1"/>
  <c r="A4806" i="1" s="1"/>
  <c r="A4807" i="1" s="1"/>
  <c r="A4808" i="1" s="1"/>
  <c r="A4809" i="1" s="1"/>
  <c r="A4810" i="1" s="1"/>
  <c r="A4811" i="1" s="1"/>
  <c r="A4812" i="1" s="1"/>
  <c r="A4813" i="1" s="1"/>
  <c r="A4814" i="1" s="1"/>
  <c r="A4815" i="1" s="1"/>
  <c r="A4816" i="1" s="1"/>
  <c r="A4817" i="1" s="1"/>
  <c r="A4818" i="1" s="1"/>
  <c r="A4819" i="1" s="1"/>
  <c r="A4820" i="1" s="1"/>
  <c r="A4821" i="1" s="1"/>
  <c r="A4822" i="1" s="1"/>
  <c r="A4823" i="1" s="1"/>
  <c r="A4824" i="1" s="1"/>
  <c r="A4825" i="1" s="1"/>
  <c r="A4826" i="1" s="1"/>
  <c r="A4827" i="1" s="1"/>
  <c r="A4828" i="1" s="1"/>
  <c r="A4829" i="1" s="1"/>
  <c r="A4830" i="1" s="1"/>
  <c r="A4831" i="1" s="1"/>
  <c r="A4832" i="1" s="1"/>
  <c r="A4833" i="1" s="1"/>
  <c r="A4834" i="1" s="1"/>
  <c r="A4835" i="1" s="1"/>
  <c r="A4836" i="1" s="1"/>
  <c r="A4837" i="1" s="1"/>
  <c r="A4838" i="1" s="1"/>
  <c r="A4839" i="1" s="1"/>
  <c r="A4840" i="1" s="1"/>
  <c r="A4841" i="1" s="1"/>
  <c r="A4842" i="1" s="1"/>
  <c r="A4843" i="1" s="1"/>
  <c r="A4844" i="1" s="1"/>
  <c r="A4845" i="1" s="1"/>
  <c r="A4846" i="1" s="1"/>
  <c r="A4847" i="1" s="1"/>
  <c r="A4848" i="1" s="1"/>
  <c r="A4849" i="1" s="1"/>
  <c r="A4850" i="1" s="1"/>
  <c r="A4851" i="1" s="1"/>
  <c r="A4852" i="1" s="1"/>
  <c r="A4853" i="1" s="1"/>
  <c r="A4854" i="1" s="1"/>
  <c r="A4855" i="1" s="1"/>
  <c r="A4856" i="1" s="1"/>
  <c r="A4857" i="1" s="1"/>
  <c r="A4858" i="1" s="1"/>
  <c r="A4859" i="1" s="1"/>
  <c r="A4860" i="1" s="1"/>
  <c r="A4861" i="1" s="1"/>
  <c r="A4862" i="1" s="1"/>
  <c r="A4863" i="1" s="1"/>
  <c r="A4864" i="1" s="1"/>
  <c r="A4865" i="1" s="1"/>
  <c r="A4866" i="1" s="1"/>
  <c r="A4867" i="1" s="1"/>
  <c r="A4868" i="1" s="1"/>
  <c r="A4869" i="1" s="1"/>
  <c r="A4870" i="1" s="1"/>
  <c r="A4871" i="1" s="1"/>
  <c r="A4872" i="1" s="1"/>
  <c r="A4873" i="1" s="1"/>
  <c r="A4874" i="1" s="1"/>
  <c r="A4875" i="1" s="1"/>
  <c r="A4876" i="1" s="1"/>
  <c r="A4877" i="1" s="1"/>
  <c r="A4878" i="1" s="1"/>
  <c r="A4879" i="1" s="1"/>
  <c r="A4880" i="1" s="1"/>
  <c r="A4881" i="1" s="1"/>
  <c r="A4882" i="1" s="1"/>
  <c r="A4883" i="1" s="1"/>
  <c r="A4884" i="1" s="1"/>
  <c r="A4885" i="1" s="1"/>
  <c r="A4886" i="1" s="1"/>
  <c r="A4887" i="1" s="1"/>
  <c r="A4888" i="1" s="1"/>
  <c r="A4889" i="1" s="1"/>
  <c r="A4890" i="1" s="1"/>
  <c r="A4891" i="1" s="1"/>
  <c r="A4892" i="1" s="1"/>
  <c r="A4893" i="1" s="1"/>
  <c r="A4894" i="1" s="1"/>
  <c r="A4895" i="1" s="1"/>
  <c r="A4896" i="1" s="1"/>
  <c r="A4897" i="1" s="1"/>
  <c r="A4898" i="1" s="1"/>
  <c r="A4899" i="1" s="1"/>
  <c r="A4900" i="1" s="1"/>
  <c r="A4901" i="1" s="1"/>
  <c r="A4902" i="1" s="1"/>
  <c r="A4903" i="1" s="1"/>
  <c r="A4904" i="1" s="1"/>
  <c r="A4905" i="1" s="1"/>
  <c r="A4906" i="1" s="1"/>
  <c r="A4907" i="1" s="1"/>
  <c r="A4908" i="1" s="1"/>
  <c r="A4909" i="1" s="1"/>
  <c r="A4910" i="1" s="1"/>
  <c r="A4911" i="1" s="1"/>
  <c r="A4912" i="1" s="1"/>
  <c r="A4913" i="1" s="1"/>
  <c r="A4914" i="1" s="1"/>
  <c r="A4915" i="1" s="1"/>
  <c r="A4916" i="1" s="1"/>
  <c r="A4917" i="1" s="1"/>
  <c r="A4918" i="1" s="1"/>
  <c r="A4919" i="1" s="1"/>
  <c r="A4920" i="1" s="1"/>
  <c r="A4921" i="1" s="1"/>
  <c r="A4922" i="1" s="1"/>
  <c r="A4923" i="1" s="1"/>
  <c r="A4924" i="1" s="1"/>
  <c r="A4925" i="1" s="1"/>
  <c r="A4926" i="1" s="1"/>
  <c r="A4927" i="1" s="1"/>
  <c r="A4928" i="1" s="1"/>
  <c r="A4929" i="1" s="1"/>
  <c r="A4930" i="1" s="1"/>
  <c r="A4931" i="1" s="1"/>
  <c r="A4932" i="1" s="1"/>
  <c r="A4933" i="1" s="1"/>
  <c r="A4934" i="1" s="1"/>
  <c r="A4935" i="1" s="1"/>
  <c r="A4936" i="1" s="1"/>
  <c r="A4937" i="1" s="1"/>
  <c r="A4938" i="1" s="1"/>
  <c r="A4939" i="1" s="1"/>
  <c r="A4940" i="1" s="1"/>
  <c r="A4941" i="1" s="1"/>
  <c r="A4942" i="1" s="1"/>
  <c r="A4943" i="1" s="1"/>
  <c r="A4944" i="1" s="1"/>
  <c r="A4945" i="1" s="1"/>
  <c r="A4946" i="1" s="1"/>
  <c r="A4947" i="1" s="1"/>
  <c r="A4948" i="1" s="1"/>
  <c r="A4949" i="1" s="1"/>
  <c r="A4950" i="1" s="1"/>
  <c r="A4951" i="1" s="1"/>
  <c r="A4952" i="1" s="1"/>
  <c r="A4953" i="1" s="1"/>
  <c r="A4954" i="1" s="1"/>
  <c r="A4955" i="1" s="1"/>
  <c r="A4956" i="1" s="1"/>
  <c r="A4957" i="1" s="1"/>
  <c r="A4958" i="1" s="1"/>
  <c r="A4959" i="1" s="1"/>
  <c r="A4960" i="1" s="1"/>
  <c r="A4961" i="1" s="1"/>
  <c r="A4962" i="1" s="1"/>
  <c r="A4963" i="1" s="1"/>
  <c r="A4964" i="1" s="1"/>
  <c r="A4965" i="1" s="1"/>
  <c r="A4966" i="1" s="1"/>
  <c r="A4967" i="1" s="1"/>
  <c r="A4968" i="1" s="1"/>
  <c r="A4969" i="1" s="1"/>
  <c r="A4970" i="1" s="1"/>
  <c r="A4971" i="1" s="1"/>
  <c r="A4972" i="1" s="1"/>
  <c r="A4973" i="1" s="1"/>
  <c r="A4974" i="1" s="1"/>
  <c r="A4975" i="1" s="1"/>
  <c r="A4976" i="1" s="1"/>
  <c r="A4977" i="1" s="1"/>
  <c r="A4978" i="1" s="1"/>
  <c r="A4979" i="1" s="1"/>
  <c r="A4980" i="1" s="1"/>
  <c r="A4981" i="1" s="1"/>
  <c r="A4982" i="1" s="1"/>
  <c r="A4983" i="1" s="1"/>
  <c r="A4984" i="1" s="1"/>
  <c r="A4985" i="1" s="1"/>
  <c r="A4986" i="1" s="1"/>
  <c r="A4987" i="1" s="1"/>
  <c r="A4988" i="1" s="1"/>
  <c r="A4989" i="1" s="1"/>
  <c r="A4990" i="1" s="1"/>
  <c r="A4991" i="1" s="1"/>
  <c r="A4992" i="1" s="1"/>
  <c r="A4993" i="1" s="1"/>
  <c r="A4994" i="1" s="1"/>
  <c r="A4995" i="1" s="1"/>
  <c r="A4996" i="1" s="1"/>
  <c r="A4997" i="1" s="1"/>
  <c r="A4998" i="1" s="1"/>
  <c r="A4999" i="1" s="1"/>
  <c r="A5000" i="1" s="1"/>
  <c r="A5001" i="1" s="1"/>
  <c r="A5002" i="1" s="1"/>
  <c r="A5003" i="1" s="1"/>
  <c r="A5004" i="1" s="1"/>
  <c r="A5005" i="1" s="1"/>
  <c r="A5006" i="1" s="1"/>
  <c r="A5007" i="1" s="1"/>
  <c r="A5008" i="1" s="1"/>
  <c r="A5009" i="1" s="1"/>
  <c r="A5010" i="1" s="1"/>
  <c r="A5011" i="1" s="1"/>
  <c r="A5012" i="1" s="1"/>
  <c r="A5013" i="1" s="1"/>
  <c r="A5014" i="1" s="1"/>
  <c r="A5015" i="1" s="1"/>
  <c r="A5016" i="1" s="1"/>
  <c r="A5017" i="1" s="1"/>
  <c r="A5018" i="1" s="1"/>
  <c r="A5019" i="1" s="1"/>
  <c r="A5020" i="1" s="1"/>
  <c r="A5021" i="1" s="1"/>
  <c r="A5022" i="1" s="1"/>
  <c r="A5023" i="1" s="1"/>
  <c r="A5024" i="1" s="1"/>
  <c r="A5025" i="1" s="1"/>
  <c r="A5026" i="1" s="1"/>
  <c r="A5027" i="1" s="1"/>
  <c r="A5028" i="1" s="1"/>
  <c r="A5029" i="1" s="1"/>
  <c r="A5030" i="1" s="1"/>
  <c r="A5031" i="1" s="1"/>
  <c r="A5032" i="1" s="1"/>
  <c r="A5033" i="1" s="1"/>
  <c r="A5034" i="1" s="1"/>
  <c r="A5035" i="1" s="1"/>
  <c r="A5036" i="1" s="1"/>
  <c r="A5037" i="1" s="1"/>
  <c r="A5038" i="1" s="1"/>
  <c r="A5039" i="1" s="1"/>
  <c r="A5040" i="1" s="1"/>
  <c r="A5041" i="1" s="1"/>
  <c r="A5042" i="1" s="1"/>
  <c r="A5043" i="1" s="1"/>
  <c r="A5044" i="1" s="1"/>
  <c r="A5045" i="1" s="1"/>
  <c r="A5046" i="1" s="1"/>
  <c r="A5047" i="1" s="1"/>
  <c r="A5048" i="1" s="1"/>
  <c r="A5049" i="1" s="1"/>
  <c r="A5050" i="1" s="1"/>
  <c r="A5051" i="1" s="1"/>
  <c r="A5052" i="1" s="1"/>
  <c r="A5053" i="1" s="1"/>
  <c r="A5054" i="1" s="1"/>
  <c r="A5055" i="1" s="1"/>
  <c r="A5056" i="1" s="1"/>
  <c r="A5057" i="1" s="1"/>
  <c r="A5058" i="1" s="1"/>
  <c r="A5059" i="1" s="1"/>
  <c r="A5060" i="1" s="1"/>
  <c r="A5061" i="1" s="1"/>
  <c r="A5062" i="1" s="1"/>
  <c r="A5063" i="1" s="1"/>
  <c r="A5064" i="1" s="1"/>
  <c r="A5065" i="1" s="1"/>
  <c r="A5066" i="1" s="1"/>
  <c r="A5067" i="1" s="1"/>
  <c r="A5068" i="1" s="1"/>
  <c r="A5069" i="1" s="1"/>
  <c r="A5070" i="1" s="1"/>
  <c r="A5071" i="1" s="1"/>
  <c r="A5072" i="1" s="1"/>
  <c r="A5073" i="1" s="1"/>
  <c r="A5074" i="1" s="1"/>
  <c r="A5075" i="1" s="1"/>
  <c r="A5076" i="1" s="1"/>
  <c r="A5077" i="1" s="1"/>
  <c r="A5078" i="1" s="1"/>
  <c r="A5079" i="1" s="1"/>
  <c r="A5080" i="1" s="1"/>
  <c r="A5081" i="1" s="1"/>
  <c r="A5082" i="1" s="1"/>
  <c r="A5083" i="1" s="1"/>
  <c r="A5084" i="1" s="1"/>
  <c r="A5085" i="1" s="1"/>
  <c r="A5086" i="1" s="1"/>
  <c r="A5087" i="1" s="1"/>
  <c r="A5088" i="1" s="1"/>
  <c r="A5089" i="1" s="1"/>
  <c r="A5090" i="1" s="1"/>
  <c r="A5091" i="1" s="1"/>
  <c r="A5092" i="1" s="1"/>
  <c r="A5093" i="1" s="1"/>
  <c r="A5094" i="1" s="1"/>
  <c r="A5095" i="1" s="1"/>
  <c r="A5096" i="1" s="1"/>
  <c r="A5097" i="1" s="1"/>
  <c r="A5098" i="1" s="1"/>
  <c r="A5099" i="1" s="1"/>
  <c r="A5100" i="1" s="1"/>
  <c r="A5101" i="1" s="1"/>
  <c r="A5102" i="1" s="1"/>
  <c r="A5103" i="1" s="1"/>
  <c r="A5104" i="1" s="1"/>
  <c r="A5105" i="1" s="1"/>
  <c r="A5106" i="1" s="1"/>
  <c r="A5107" i="1" s="1"/>
  <c r="A5108" i="1" s="1"/>
  <c r="A5109" i="1" s="1"/>
  <c r="A5110" i="1" s="1"/>
  <c r="A5111" i="1" s="1"/>
  <c r="A5112" i="1" s="1"/>
  <c r="A5113" i="1" s="1"/>
  <c r="A5114" i="1" s="1"/>
  <c r="A5115" i="1" s="1"/>
  <c r="A5116" i="1" s="1"/>
  <c r="A5117" i="1" s="1"/>
  <c r="A5118" i="1" s="1"/>
  <c r="A5119" i="1" s="1"/>
  <c r="A5120" i="1" s="1"/>
  <c r="A5121" i="1" s="1"/>
  <c r="A5122" i="1" s="1"/>
  <c r="A5123" i="1" s="1"/>
  <c r="A5124" i="1" s="1"/>
  <c r="A5125" i="1" s="1"/>
  <c r="A5126" i="1" s="1"/>
  <c r="A5127" i="1" s="1"/>
  <c r="A5128" i="1" s="1"/>
  <c r="A5129" i="1" s="1"/>
  <c r="A5130" i="1" s="1"/>
  <c r="A5131" i="1" s="1"/>
  <c r="A5132" i="1" s="1"/>
  <c r="A5133" i="1" s="1"/>
  <c r="A5134" i="1" s="1"/>
  <c r="A5135" i="1" s="1"/>
  <c r="A5136" i="1" s="1"/>
  <c r="A5137" i="1" s="1"/>
  <c r="A5138" i="1" s="1"/>
  <c r="A5139" i="1" s="1"/>
  <c r="A5140" i="1" s="1"/>
  <c r="A5141" i="1" s="1"/>
  <c r="A5142" i="1" s="1"/>
  <c r="A5143" i="1" s="1"/>
  <c r="A5144" i="1" s="1"/>
  <c r="A5145" i="1" s="1"/>
  <c r="A5146" i="1" s="1"/>
  <c r="A5147" i="1" s="1"/>
  <c r="A5148" i="1" s="1"/>
  <c r="A5149" i="1" s="1"/>
  <c r="A5150" i="1" s="1"/>
  <c r="A5151" i="1" s="1"/>
  <c r="A5152" i="1" s="1"/>
  <c r="A5153" i="1" s="1"/>
  <c r="A5154" i="1" s="1"/>
  <c r="A5155" i="1" s="1"/>
  <c r="A5156" i="1" s="1"/>
  <c r="A5157" i="1" s="1"/>
  <c r="A5158" i="1" s="1"/>
  <c r="A5159" i="1" s="1"/>
  <c r="A5160" i="1" s="1"/>
  <c r="A5161" i="1" s="1"/>
  <c r="A5162" i="1" s="1"/>
  <c r="A5163" i="1" s="1"/>
  <c r="A5164" i="1" s="1"/>
  <c r="A5165" i="1" s="1"/>
  <c r="A5166" i="1" s="1"/>
  <c r="A5167" i="1" s="1"/>
  <c r="A5168" i="1" s="1"/>
  <c r="A5169" i="1" s="1"/>
  <c r="A5170" i="1" s="1"/>
  <c r="A5171" i="1" s="1"/>
  <c r="A5172" i="1" s="1"/>
  <c r="A5173" i="1" s="1"/>
  <c r="A5174" i="1" s="1"/>
  <c r="A5175" i="1" s="1"/>
  <c r="A5176" i="1" s="1"/>
  <c r="A5177" i="1" s="1"/>
  <c r="A5178" i="1" s="1"/>
  <c r="A5179" i="1" s="1"/>
  <c r="A5180" i="1" s="1"/>
  <c r="A5181" i="1" s="1"/>
  <c r="A5182" i="1" s="1"/>
  <c r="A5183" i="1" s="1"/>
  <c r="A5184" i="1" s="1"/>
  <c r="A5185" i="1" s="1"/>
  <c r="A5186" i="1" s="1"/>
  <c r="A5187" i="1" s="1"/>
  <c r="A5188" i="1" s="1"/>
  <c r="A5189" i="1" s="1"/>
  <c r="A5190" i="1" s="1"/>
  <c r="A5191" i="1" s="1"/>
  <c r="A5192" i="1" s="1"/>
  <c r="A5193" i="1" s="1"/>
  <c r="A5194" i="1" s="1"/>
  <c r="A5195" i="1" s="1"/>
  <c r="A5196" i="1" s="1"/>
  <c r="A5197" i="1" s="1"/>
  <c r="A5198" i="1" s="1"/>
  <c r="A5199" i="1" s="1"/>
  <c r="A5200" i="1" s="1"/>
  <c r="A5201" i="1" s="1"/>
  <c r="A5202" i="1" s="1"/>
  <c r="A5203" i="1" s="1"/>
  <c r="A5204" i="1" s="1"/>
  <c r="A5205" i="1" s="1"/>
  <c r="A5206" i="1" s="1"/>
  <c r="A5207" i="1" s="1"/>
  <c r="A5208" i="1" s="1"/>
  <c r="A5209" i="1" s="1"/>
  <c r="A5210" i="1" s="1"/>
  <c r="A5211" i="1" s="1"/>
  <c r="A5212" i="1" s="1"/>
  <c r="A5213" i="1" s="1"/>
  <c r="A5214" i="1" s="1"/>
  <c r="A5215" i="1" s="1"/>
  <c r="A5216" i="1" s="1"/>
  <c r="A5217" i="1" s="1"/>
  <c r="A5218" i="1" s="1"/>
  <c r="A5219" i="1" s="1"/>
  <c r="A5220" i="1" s="1"/>
  <c r="A5221" i="1" s="1"/>
  <c r="A5222" i="1" s="1"/>
  <c r="A5223" i="1" s="1"/>
  <c r="A5224" i="1" s="1"/>
  <c r="A5225" i="1" s="1"/>
  <c r="A5226" i="1" s="1"/>
  <c r="A5227" i="1" s="1"/>
  <c r="A5228" i="1" s="1"/>
  <c r="A5229" i="1" s="1"/>
  <c r="A5230" i="1" s="1"/>
  <c r="A5231" i="1" s="1"/>
  <c r="A5232" i="1" s="1"/>
  <c r="A5233" i="1" s="1"/>
  <c r="A5234" i="1" s="1"/>
  <c r="A5235" i="1" s="1"/>
  <c r="A5236" i="1" s="1"/>
  <c r="A5237" i="1" s="1"/>
  <c r="A5238" i="1" s="1"/>
  <c r="A5239" i="1" s="1"/>
  <c r="A5240" i="1" s="1"/>
  <c r="A5241" i="1" s="1"/>
  <c r="A5242" i="1" s="1"/>
  <c r="A5243" i="1" s="1"/>
  <c r="A5244" i="1" s="1"/>
  <c r="A5245" i="1" s="1"/>
  <c r="A5246" i="1" s="1"/>
  <c r="A5247" i="1" s="1"/>
  <c r="A5248" i="1" s="1"/>
  <c r="A5249" i="1" s="1"/>
  <c r="A5250" i="1" s="1"/>
  <c r="A5251" i="1" s="1"/>
  <c r="A5252" i="1" s="1"/>
  <c r="A5253" i="1" s="1"/>
  <c r="A5254" i="1" s="1"/>
  <c r="A5255" i="1" s="1"/>
  <c r="A5256" i="1" s="1"/>
  <c r="A5257" i="1" s="1"/>
  <c r="A5258" i="1" s="1"/>
  <c r="A5259" i="1" s="1"/>
  <c r="A5260" i="1" s="1"/>
  <c r="A5261" i="1" s="1"/>
  <c r="A5262" i="1" s="1"/>
  <c r="A5263" i="1" s="1"/>
  <c r="A5264" i="1" s="1"/>
  <c r="A5265" i="1" s="1"/>
  <c r="A5266" i="1" s="1"/>
  <c r="A5267" i="1" s="1"/>
  <c r="A5268" i="1" s="1"/>
  <c r="A5269" i="1" s="1"/>
  <c r="A5270" i="1" s="1"/>
  <c r="A5271" i="1" s="1"/>
  <c r="A5272" i="1" s="1"/>
  <c r="A5273" i="1" s="1"/>
  <c r="A5274" i="1" s="1"/>
  <c r="A5275" i="1" s="1"/>
  <c r="A5276" i="1" s="1"/>
  <c r="A5277" i="1" s="1"/>
  <c r="A5278" i="1" s="1"/>
  <c r="A5279" i="1" s="1"/>
  <c r="A5280" i="1" s="1"/>
  <c r="A5281" i="1" s="1"/>
  <c r="A5282" i="1" s="1"/>
  <c r="A5283" i="1" s="1"/>
  <c r="A5284" i="1" s="1"/>
  <c r="A5285" i="1" s="1"/>
  <c r="A5286" i="1" s="1"/>
  <c r="A5287" i="1" s="1"/>
  <c r="A5288" i="1" s="1"/>
  <c r="A5289" i="1" s="1"/>
  <c r="A5290" i="1" s="1"/>
  <c r="A5291" i="1" s="1"/>
  <c r="A5292" i="1" s="1"/>
  <c r="A5293" i="1" s="1"/>
  <c r="A5294" i="1" s="1"/>
  <c r="A5295" i="1" s="1"/>
  <c r="A5296" i="1" s="1"/>
  <c r="A5297" i="1" s="1"/>
  <c r="A5298" i="1" s="1"/>
  <c r="A5299" i="1" s="1"/>
  <c r="A5300" i="1" s="1"/>
  <c r="A5301" i="1" s="1"/>
  <c r="A5302" i="1" s="1"/>
  <c r="A5303" i="1" s="1"/>
  <c r="A5304" i="1" s="1"/>
  <c r="A5305" i="1" s="1"/>
  <c r="A5306" i="1" s="1"/>
  <c r="A5307" i="1" s="1"/>
  <c r="A5308" i="1" s="1"/>
  <c r="A5309" i="1" s="1"/>
  <c r="A5310" i="1" s="1"/>
  <c r="A5311" i="1" s="1"/>
  <c r="A5312" i="1" s="1"/>
  <c r="A5313" i="1" s="1"/>
  <c r="A5314" i="1" s="1"/>
  <c r="A5315" i="1" s="1"/>
  <c r="A5316" i="1" s="1"/>
  <c r="A5317" i="1" s="1"/>
  <c r="A5318" i="1" s="1"/>
  <c r="A5319" i="1" s="1"/>
  <c r="A5320" i="1" s="1"/>
  <c r="A5321" i="1" s="1"/>
  <c r="A5322" i="1" s="1"/>
  <c r="A5323" i="1" s="1"/>
  <c r="A5324" i="1" s="1"/>
  <c r="A5325" i="1" s="1"/>
  <c r="A5326" i="1" s="1"/>
  <c r="A5327" i="1" s="1"/>
  <c r="A5328" i="1" s="1"/>
  <c r="A5329" i="1" s="1"/>
  <c r="A5330" i="1" s="1"/>
  <c r="A5331" i="1" s="1"/>
  <c r="A5332" i="1" s="1"/>
  <c r="A5333" i="1" s="1"/>
  <c r="A5334" i="1" s="1"/>
  <c r="A5335" i="1" s="1"/>
  <c r="A5336" i="1" s="1"/>
  <c r="A5337" i="1" s="1"/>
  <c r="A5338" i="1" s="1"/>
  <c r="A5339" i="1" s="1"/>
  <c r="A5340" i="1" s="1"/>
  <c r="A5341" i="1" s="1"/>
  <c r="A5342" i="1" s="1"/>
  <c r="A5343" i="1" s="1"/>
  <c r="A5344" i="1" s="1"/>
  <c r="A5345" i="1" s="1"/>
  <c r="A5346" i="1" s="1"/>
  <c r="A5347" i="1" s="1"/>
  <c r="A5348" i="1" s="1"/>
  <c r="A5349" i="1" s="1"/>
  <c r="A5350" i="1" s="1"/>
  <c r="A5351" i="1" s="1"/>
  <c r="A5352" i="1" s="1"/>
  <c r="A5353" i="1" s="1"/>
  <c r="A5354" i="1" s="1"/>
  <c r="A5355" i="1" s="1"/>
  <c r="A5356" i="1" s="1"/>
  <c r="A5357" i="1" s="1"/>
  <c r="A5358" i="1" s="1"/>
  <c r="A5359" i="1" s="1"/>
  <c r="A5360" i="1" s="1"/>
  <c r="A5361" i="1" s="1"/>
  <c r="A5362" i="1" s="1"/>
  <c r="A5363" i="1" s="1"/>
  <c r="A5364" i="1" s="1"/>
  <c r="A5365" i="1" s="1"/>
  <c r="A5366" i="1" s="1"/>
  <c r="A5367" i="1" s="1"/>
  <c r="A5368" i="1" s="1"/>
  <c r="A5369" i="1" s="1"/>
  <c r="A5370" i="1" s="1"/>
  <c r="A5371" i="1" s="1"/>
  <c r="A5372" i="1" s="1"/>
  <c r="A5373" i="1" s="1"/>
  <c r="A5374" i="1" s="1"/>
  <c r="A5375" i="1" s="1"/>
  <c r="A5376" i="1" s="1"/>
  <c r="A5377" i="1" s="1"/>
  <c r="A5378" i="1" s="1"/>
  <c r="A5379" i="1" s="1"/>
  <c r="A5380" i="1" s="1"/>
  <c r="A5381" i="1" s="1"/>
  <c r="A5382" i="1" s="1"/>
  <c r="A5383" i="1" s="1"/>
  <c r="A5384" i="1" s="1"/>
  <c r="A5385" i="1" s="1"/>
  <c r="A5386" i="1" s="1"/>
  <c r="A5387" i="1" s="1"/>
  <c r="A5388" i="1" s="1"/>
  <c r="A5389" i="1" s="1"/>
  <c r="A5390" i="1" s="1"/>
  <c r="A5391" i="1" s="1"/>
  <c r="A5392" i="1" s="1"/>
  <c r="A5393" i="1" s="1"/>
  <c r="A5394" i="1" s="1"/>
  <c r="A5395" i="1" s="1"/>
  <c r="A5396" i="1" s="1"/>
  <c r="A5397" i="1" s="1"/>
  <c r="A5398" i="1" s="1"/>
  <c r="A5399" i="1" s="1"/>
  <c r="A5400" i="1" s="1"/>
  <c r="A5401" i="1" s="1"/>
  <c r="A5402" i="1" s="1"/>
  <c r="A5403" i="1" s="1"/>
  <c r="A5404" i="1" s="1"/>
  <c r="A5405" i="1" s="1"/>
  <c r="A5406" i="1" s="1"/>
  <c r="A5407" i="1" s="1"/>
  <c r="A5408" i="1" s="1"/>
  <c r="A5409" i="1" s="1"/>
  <c r="A5410" i="1" s="1"/>
  <c r="A5411" i="1" s="1"/>
  <c r="A5412" i="1" s="1"/>
  <c r="A5413" i="1" s="1"/>
  <c r="A5414" i="1" s="1"/>
  <c r="A5415" i="1" s="1"/>
  <c r="A5416" i="1" s="1"/>
  <c r="A5417" i="1" s="1"/>
  <c r="A5418" i="1" s="1"/>
  <c r="A5419" i="1" s="1"/>
  <c r="A5420" i="1" s="1"/>
  <c r="A5421" i="1" s="1"/>
  <c r="A5422" i="1" s="1"/>
  <c r="A5423" i="1" s="1"/>
  <c r="A5424" i="1" s="1"/>
  <c r="A5425" i="1" s="1"/>
  <c r="A5426" i="1" s="1"/>
  <c r="A5427" i="1" s="1"/>
  <c r="A5428" i="1" s="1"/>
  <c r="A5429" i="1" s="1"/>
  <c r="A5430" i="1" s="1"/>
  <c r="A5431" i="1" s="1"/>
  <c r="A5432" i="1" s="1"/>
  <c r="A5433" i="1" s="1"/>
  <c r="A5434" i="1" s="1"/>
  <c r="A5435" i="1" s="1"/>
  <c r="A5436" i="1" s="1"/>
  <c r="A5437" i="1" s="1"/>
  <c r="A5438" i="1" s="1"/>
  <c r="A5439" i="1" s="1"/>
  <c r="A5440" i="1" s="1"/>
  <c r="A5441" i="1" s="1"/>
  <c r="A5442" i="1" s="1"/>
  <c r="A5443" i="1" s="1"/>
  <c r="A5444" i="1" s="1"/>
  <c r="A5445" i="1" s="1"/>
  <c r="A5446" i="1" s="1"/>
  <c r="A5447" i="1" s="1"/>
  <c r="A5448" i="1" s="1"/>
  <c r="A5449" i="1" s="1"/>
  <c r="A5450" i="1" s="1"/>
  <c r="A5451" i="1" s="1"/>
  <c r="A5452" i="1" s="1"/>
  <c r="A5453" i="1" s="1"/>
  <c r="A5454" i="1" s="1"/>
  <c r="A5455" i="1" s="1"/>
  <c r="A5456" i="1" s="1"/>
  <c r="A5457" i="1" s="1"/>
  <c r="A5458" i="1" s="1"/>
  <c r="A5459" i="1" s="1"/>
  <c r="A5460" i="1" s="1"/>
  <c r="A5461" i="1" s="1"/>
  <c r="A5462" i="1" s="1"/>
  <c r="A5463" i="1" s="1"/>
  <c r="A5464" i="1" s="1"/>
  <c r="A5465" i="1" s="1"/>
  <c r="A5466" i="1" s="1"/>
  <c r="A5467" i="1" s="1"/>
  <c r="A5468" i="1" s="1"/>
  <c r="A5469" i="1" s="1"/>
  <c r="A5470" i="1" s="1"/>
  <c r="A5471" i="1" s="1"/>
  <c r="A5472" i="1" s="1"/>
  <c r="A5473" i="1" s="1"/>
  <c r="A5474" i="1" s="1"/>
  <c r="A5475" i="1" s="1"/>
  <c r="A5476" i="1" s="1"/>
  <c r="A5477" i="1" s="1"/>
  <c r="A5478" i="1" s="1"/>
  <c r="A5479" i="1" s="1"/>
  <c r="A5480" i="1" s="1"/>
  <c r="A5481" i="1" s="1"/>
  <c r="A5482" i="1" s="1"/>
  <c r="A5483" i="1" s="1"/>
  <c r="A5484" i="1" s="1"/>
  <c r="A5485" i="1" s="1"/>
  <c r="A5486" i="1" s="1"/>
  <c r="A5487" i="1" s="1"/>
  <c r="A5488" i="1" s="1"/>
  <c r="A5489" i="1" s="1"/>
  <c r="A5490" i="1" s="1"/>
  <c r="A5491" i="1" s="1"/>
  <c r="A5492" i="1" s="1"/>
  <c r="A5493" i="1" s="1"/>
  <c r="A5494" i="1" s="1"/>
  <c r="A5495" i="1" s="1"/>
  <c r="A5496" i="1" s="1"/>
  <c r="A5497" i="1" s="1"/>
  <c r="A5498" i="1" s="1"/>
  <c r="A5499" i="1" s="1"/>
  <c r="A5500" i="1" s="1"/>
  <c r="A5501" i="1" s="1"/>
  <c r="A5502" i="1" s="1"/>
  <c r="A5503" i="1" s="1"/>
  <c r="A5504" i="1" s="1"/>
  <c r="A5505" i="1" s="1"/>
  <c r="A5506" i="1" s="1"/>
  <c r="A5507" i="1" s="1"/>
  <c r="A5508" i="1" s="1"/>
  <c r="A5509" i="1" s="1"/>
  <c r="A5510" i="1" s="1"/>
  <c r="A5511" i="1" s="1"/>
  <c r="A5512" i="1" s="1"/>
  <c r="A5513" i="1" s="1"/>
  <c r="A5514" i="1" s="1"/>
  <c r="A5515" i="1" s="1"/>
  <c r="A5516" i="1" s="1"/>
  <c r="A5517" i="1" s="1"/>
  <c r="A5518" i="1" s="1"/>
  <c r="A5519" i="1" s="1"/>
  <c r="A5520" i="1" s="1"/>
  <c r="A5521" i="1" s="1"/>
  <c r="A5522" i="1" s="1"/>
  <c r="A5523" i="1" s="1"/>
  <c r="A5524" i="1" s="1"/>
  <c r="A5525" i="1" s="1"/>
  <c r="A5526" i="1" s="1"/>
  <c r="A5527" i="1" s="1"/>
  <c r="A5528" i="1" s="1"/>
  <c r="A5529" i="1" s="1"/>
  <c r="A5530" i="1" s="1"/>
  <c r="A5531" i="1" s="1"/>
  <c r="A5532" i="1" s="1"/>
  <c r="A5533" i="1" s="1"/>
  <c r="A5534" i="1" s="1"/>
  <c r="A5535" i="1" s="1"/>
  <c r="A5536" i="1" s="1"/>
  <c r="A5537" i="1" s="1"/>
  <c r="A5538" i="1" s="1"/>
  <c r="A5539" i="1" s="1"/>
  <c r="A5540" i="1" s="1"/>
  <c r="A5541" i="1" s="1"/>
  <c r="A5542" i="1" s="1"/>
  <c r="A5543" i="1" s="1"/>
  <c r="A5544" i="1" s="1"/>
  <c r="A5545" i="1" s="1"/>
  <c r="A5546" i="1" s="1"/>
  <c r="A5547" i="1" s="1"/>
  <c r="A5548" i="1" s="1"/>
  <c r="A5549" i="1" s="1"/>
  <c r="A5550" i="1" s="1"/>
  <c r="A5551" i="1" s="1"/>
  <c r="A5552" i="1" s="1"/>
  <c r="A5553" i="1" s="1"/>
  <c r="A5554" i="1" s="1"/>
  <c r="A5555" i="1" s="1"/>
  <c r="A5556" i="1" s="1"/>
  <c r="A5557" i="1" s="1"/>
  <c r="A5558" i="1" s="1"/>
  <c r="A5559" i="1" s="1"/>
  <c r="A5560" i="1" s="1"/>
  <c r="A5561" i="1" s="1"/>
  <c r="A5562" i="1" s="1"/>
  <c r="A5563" i="1" s="1"/>
  <c r="A5564" i="1" s="1"/>
  <c r="A5565" i="1" s="1"/>
  <c r="A5566" i="1" s="1"/>
  <c r="A5567" i="1" s="1"/>
  <c r="A5568" i="1" s="1"/>
  <c r="A5569" i="1" s="1"/>
  <c r="A5570" i="1" s="1"/>
  <c r="A5571" i="1" s="1"/>
  <c r="A5572" i="1" s="1"/>
  <c r="A5573" i="1" s="1"/>
  <c r="A5574" i="1" s="1"/>
  <c r="A5575" i="1" s="1"/>
  <c r="A5576" i="1" s="1"/>
  <c r="A5577" i="1" s="1"/>
  <c r="A5578" i="1" s="1"/>
  <c r="A5579" i="1" s="1"/>
  <c r="A5580" i="1" s="1"/>
  <c r="A5581" i="1" s="1"/>
  <c r="A5582" i="1" s="1"/>
  <c r="A5583" i="1" s="1"/>
  <c r="A5584" i="1" s="1"/>
  <c r="A5585" i="1" s="1"/>
  <c r="A5586" i="1" s="1"/>
  <c r="A5587" i="1" s="1"/>
  <c r="A5588" i="1" s="1"/>
  <c r="A5589" i="1" s="1"/>
  <c r="A5590" i="1" s="1"/>
  <c r="A5591" i="1" s="1"/>
  <c r="A5592" i="1" s="1"/>
  <c r="A5593" i="1" s="1"/>
  <c r="A5594" i="1" s="1"/>
  <c r="A5595" i="1" s="1"/>
  <c r="A5596" i="1" s="1"/>
  <c r="A5597" i="1" s="1"/>
  <c r="A5598" i="1" s="1"/>
  <c r="A5599" i="1" s="1"/>
  <c r="A5600" i="1" s="1"/>
  <c r="A5601" i="1" s="1"/>
  <c r="A5602" i="1" s="1"/>
  <c r="A5603" i="1" s="1"/>
  <c r="A5604" i="1" s="1"/>
  <c r="A5605" i="1" s="1"/>
  <c r="A5606" i="1" s="1"/>
  <c r="A5607" i="1" s="1"/>
  <c r="A5608" i="1" s="1"/>
  <c r="A5609" i="1" s="1"/>
  <c r="A5610" i="1" s="1"/>
  <c r="A5611" i="1" s="1"/>
  <c r="A5612" i="1" s="1"/>
  <c r="A5613" i="1" s="1"/>
  <c r="A5614" i="1" s="1"/>
  <c r="A5615" i="1" s="1"/>
  <c r="A5616" i="1" s="1"/>
  <c r="A5617" i="1" s="1"/>
  <c r="A5618" i="1" s="1"/>
  <c r="A5619" i="1" s="1"/>
  <c r="A5620" i="1" s="1"/>
  <c r="A5621" i="1" s="1"/>
  <c r="A5622" i="1" s="1"/>
  <c r="A5623" i="1" s="1"/>
  <c r="A5624" i="1" s="1"/>
  <c r="A5625" i="1" s="1"/>
  <c r="A5626" i="1" s="1"/>
  <c r="A5627" i="1" s="1"/>
  <c r="A5628" i="1" s="1"/>
  <c r="A5629" i="1" s="1"/>
  <c r="A5630" i="1" s="1"/>
  <c r="A5631" i="1" s="1"/>
  <c r="A5632" i="1" s="1"/>
  <c r="A5633" i="1" s="1"/>
  <c r="A5634" i="1" s="1"/>
  <c r="A5635" i="1" s="1"/>
  <c r="A5636" i="1" s="1"/>
  <c r="A5637" i="1" s="1"/>
  <c r="A5638" i="1" s="1"/>
  <c r="A5639" i="1" s="1"/>
  <c r="A5640" i="1" s="1"/>
  <c r="A5641" i="1" s="1"/>
  <c r="A5642" i="1" s="1"/>
  <c r="A5643" i="1" s="1"/>
  <c r="A5644" i="1" s="1"/>
  <c r="A5645" i="1" s="1"/>
  <c r="A5646" i="1" s="1"/>
  <c r="A5647" i="1" s="1"/>
  <c r="A5648" i="1" s="1"/>
  <c r="A5649" i="1" s="1"/>
  <c r="A5650" i="1" s="1"/>
  <c r="A5651" i="1" s="1"/>
  <c r="A5652" i="1" s="1"/>
  <c r="A5653" i="1" s="1"/>
  <c r="A5654" i="1" s="1"/>
  <c r="A5655" i="1" s="1"/>
  <c r="A5656" i="1" s="1"/>
  <c r="A5657" i="1" s="1"/>
  <c r="A5658" i="1" s="1"/>
  <c r="A5659" i="1" s="1"/>
  <c r="A5660" i="1" s="1"/>
  <c r="A5661" i="1" s="1"/>
  <c r="A5662" i="1" s="1"/>
  <c r="A5663" i="1" s="1"/>
  <c r="A5664" i="1" s="1"/>
  <c r="A5665" i="1" s="1"/>
  <c r="A5666" i="1" s="1"/>
  <c r="A5667" i="1" s="1"/>
  <c r="A5668" i="1" s="1"/>
  <c r="A5669" i="1" s="1"/>
  <c r="A5670" i="1" s="1"/>
  <c r="A5671" i="1" s="1"/>
  <c r="A5672" i="1" s="1"/>
  <c r="A5673" i="1" s="1"/>
  <c r="A5674" i="1" s="1"/>
  <c r="A5675" i="1" s="1"/>
  <c r="A5676" i="1" s="1"/>
  <c r="A5677" i="1" s="1"/>
  <c r="A5678" i="1" s="1"/>
  <c r="A5679" i="1" s="1"/>
  <c r="A5680" i="1" s="1"/>
  <c r="A5681" i="1" s="1"/>
  <c r="A5682" i="1" s="1"/>
  <c r="A5683" i="1" s="1"/>
  <c r="A5684" i="1" s="1"/>
  <c r="A5685" i="1" s="1"/>
  <c r="A5686" i="1" s="1"/>
  <c r="A5687" i="1" s="1"/>
  <c r="A5688" i="1" s="1"/>
  <c r="A5689" i="1" s="1"/>
  <c r="A5690" i="1" s="1"/>
  <c r="A5691" i="1" s="1"/>
  <c r="A5692" i="1" s="1"/>
  <c r="A5693" i="1" s="1"/>
  <c r="A5694" i="1" s="1"/>
  <c r="A5695" i="1" s="1"/>
  <c r="A5696" i="1" s="1"/>
  <c r="A5697" i="1" s="1"/>
  <c r="A5698" i="1" s="1"/>
  <c r="A5699" i="1" s="1"/>
  <c r="A5700" i="1" s="1"/>
  <c r="A5701" i="1" s="1"/>
  <c r="A5702" i="1" s="1"/>
  <c r="A5703" i="1" s="1"/>
  <c r="A5704" i="1" s="1"/>
  <c r="A5705" i="1" s="1"/>
  <c r="A5706" i="1" s="1"/>
  <c r="A5707" i="1" s="1"/>
  <c r="A5708" i="1" s="1"/>
  <c r="A5709" i="1" s="1"/>
  <c r="A5710" i="1" s="1"/>
  <c r="A5711" i="1" s="1"/>
  <c r="A5712" i="1" s="1"/>
  <c r="A5713" i="1" s="1"/>
  <c r="A5714" i="1" s="1"/>
  <c r="A5715" i="1" s="1"/>
  <c r="A5716" i="1" s="1"/>
  <c r="A5717" i="1" s="1"/>
  <c r="A5718" i="1" s="1"/>
  <c r="A5719" i="1" s="1"/>
  <c r="A5720" i="1" s="1"/>
  <c r="A5721" i="1" s="1"/>
  <c r="A5722" i="1" s="1"/>
  <c r="A5723" i="1" s="1"/>
  <c r="A5724" i="1" s="1"/>
  <c r="A5725" i="1" s="1"/>
  <c r="A5726" i="1" s="1"/>
  <c r="A5727" i="1" s="1"/>
  <c r="A5728" i="1" s="1"/>
  <c r="A5729" i="1" s="1"/>
  <c r="A5730" i="1" s="1"/>
  <c r="A5731" i="1" s="1"/>
  <c r="A5732" i="1" s="1"/>
  <c r="A5733" i="1" s="1"/>
  <c r="A5734" i="1" s="1"/>
  <c r="A5735" i="1" s="1"/>
  <c r="A5736" i="1" s="1"/>
  <c r="A5737" i="1" s="1"/>
  <c r="A5738" i="1" s="1"/>
  <c r="A5739" i="1" s="1"/>
  <c r="A5740" i="1" s="1"/>
  <c r="A5741" i="1" s="1"/>
  <c r="A5742" i="1" s="1"/>
  <c r="A5743" i="1" s="1"/>
  <c r="A5744" i="1" s="1"/>
  <c r="A5745" i="1" s="1"/>
  <c r="A5746" i="1" s="1"/>
  <c r="A5747" i="1" s="1"/>
  <c r="A5748" i="1" s="1"/>
  <c r="A5749" i="1" s="1"/>
  <c r="A5750" i="1" s="1"/>
  <c r="A5751" i="1" s="1"/>
  <c r="A5752" i="1" s="1"/>
  <c r="A5753" i="1" s="1"/>
  <c r="A5754" i="1" s="1"/>
  <c r="A5755" i="1" s="1"/>
  <c r="A5756" i="1" s="1"/>
  <c r="A5757" i="1" s="1"/>
  <c r="A5758" i="1" s="1"/>
  <c r="A5759" i="1" s="1"/>
  <c r="A5760" i="1" s="1"/>
  <c r="A5761" i="1" s="1"/>
  <c r="A5762" i="1" s="1"/>
  <c r="A5763" i="1" s="1"/>
  <c r="A5764" i="1" s="1"/>
  <c r="A5765" i="1" s="1"/>
  <c r="A5766" i="1" s="1"/>
  <c r="A5767" i="1" s="1"/>
  <c r="A5768" i="1" s="1"/>
  <c r="A5769" i="1" s="1"/>
  <c r="A5770" i="1" s="1"/>
  <c r="A5771" i="1" s="1"/>
  <c r="A5772" i="1" s="1"/>
  <c r="A5773" i="1" s="1"/>
  <c r="A5774" i="1" s="1"/>
  <c r="A5775" i="1" s="1"/>
  <c r="A5776" i="1" s="1"/>
  <c r="A5777" i="1" s="1"/>
  <c r="A5778" i="1" s="1"/>
  <c r="A5779" i="1" s="1"/>
  <c r="A5780" i="1" s="1"/>
  <c r="A5781" i="1" s="1"/>
  <c r="A5782" i="1" s="1"/>
  <c r="A5783" i="1" s="1"/>
  <c r="A5784" i="1" s="1"/>
  <c r="A5785" i="1" s="1"/>
  <c r="A5786" i="1" s="1"/>
  <c r="A5787" i="1" s="1"/>
  <c r="A5788" i="1" s="1"/>
  <c r="A5789" i="1" s="1"/>
  <c r="A5790" i="1" s="1"/>
  <c r="A5791" i="1" s="1"/>
  <c r="A5792" i="1" s="1"/>
  <c r="A5793" i="1" s="1"/>
  <c r="A5794" i="1" s="1"/>
  <c r="A5795" i="1" s="1"/>
  <c r="A5796" i="1" s="1"/>
  <c r="A5797" i="1" s="1"/>
  <c r="A5798" i="1" s="1"/>
  <c r="A5799" i="1" s="1"/>
  <c r="A5800" i="1" s="1"/>
  <c r="A5801" i="1" s="1"/>
  <c r="A5802" i="1" s="1"/>
  <c r="A5803" i="1" s="1"/>
  <c r="A5804" i="1" s="1"/>
  <c r="A5805" i="1" s="1"/>
  <c r="A5806" i="1" s="1"/>
  <c r="A5807" i="1" s="1"/>
  <c r="A5808" i="1" s="1"/>
  <c r="A5809" i="1" s="1"/>
  <c r="A5810" i="1" s="1"/>
  <c r="A5811" i="1" s="1"/>
  <c r="A5812" i="1" s="1"/>
  <c r="A5813" i="1" s="1"/>
  <c r="A5814" i="1" s="1"/>
  <c r="A5815" i="1" s="1"/>
  <c r="A5816" i="1" s="1"/>
  <c r="A5817" i="1" s="1"/>
  <c r="A5818" i="1" s="1"/>
  <c r="A5819" i="1" s="1"/>
  <c r="A5820" i="1" s="1"/>
  <c r="A5821" i="1" s="1"/>
  <c r="A5822" i="1" s="1"/>
  <c r="A5823" i="1" s="1"/>
  <c r="A5824" i="1" s="1"/>
  <c r="A5825" i="1" s="1"/>
  <c r="A5826" i="1" s="1"/>
  <c r="A5827" i="1" s="1"/>
  <c r="A5828" i="1" s="1"/>
  <c r="A5829" i="1" s="1"/>
  <c r="A5830" i="1" s="1"/>
  <c r="A5831" i="1" s="1"/>
  <c r="A5832" i="1" s="1"/>
  <c r="A5833" i="1" s="1"/>
  <c r="A5834" i="1" s="1"/>
  <c r="A5835" i="1" s="1"/>
  <c r="A5836" i="1" s="1"/>
  <c r="A5837" i="1" s="1"/>
  <c r="A5838" i="1" s="1"/>
  <c r="A5839" i="1" s="1"/>
  <c r="A5840" i="1" s="1"/>
  <c r="A5841" i="1" s="1"/>
  <c r="A5842" i="1" s="1"/>
  <c r="A5843" i="1" s="1"/>
  <c r="A5844" i="1" s="1"/>
  <c r="A5845" i="1" s="1"/>
  <c r="A5846" i="1" s="1"/>
  <c r="A5847" i="1" s="1"/>
  <c r="A5848" i="1" s="1"/>
  <c r="A5849" i="1" s="1"/>
  <c r="A5850" i="1" s="1"/>
  <c r="A5851" i="1" s="1"/>
  <c r="A5852" i="1" s="1"/>
  <c r="A5853" i="1" s="1"/>
  <c r="A5854" i="1" s="1"/>
  <c r="A5855" i="1" s="1"/>
  <c r="A5856" i="1" s="1"/>
  <c r="A5857" i="1" s="1"/>
  <c r="A5858" i="1" s="1"/>
  <c r="A5859" i="1" s="1"/>
  <c r="A5860" i="1" s="1"/>
  <c r="A5861" i="1" s="1"/>
  <c r="A5862" i="1" s="1"/>
  <c r="A5863" i="1" s="1"/>
  <c r="A5864" i="1" s="1"/>
  <c r="A5865" i="1" s="1"/>
  <c r="A5866" i="1" s="1"/>
  <c r="A5867" i="1" s="1"/>
  <c r="A5868" i="1" s="1"/>
  <c r="A5869" i="1" s="1"/>
  <c r="A5870" i="1" s="1"/>
  <c r="A5871" i="1" s="1"/>
  <c r="A5872" i="1" s="1"/>
  <c r="A5873" i="1" s="1"/>
  <c r="A5874" i="1" s="1"/>
  <c r="A5875" i="1" s="1"/>
  <c r="A5876" i="1" s="1"/>
  <c r="A5877" i="1" s="1"/>
  <c r="A5878" i="1" s="1"/>
  <c r="A5879" i="1" s="1"/>
  <c r="A5880" i="1" s="1"/>
  <c r="A5881" i="1" s="1"/>
  <c r="A5882" i="1" s="1"/>
  <c r="A5883" i="1" s="1"/>
  <c r="A5884" i="1" s="1"/>
  <c r="A5885" i="1" s="1"/>
  <c r="A5886" i="1" s="1"/>
  <c r="A5887" i="1" s="1"/>
  <c r="A5888" i="1" s="1"/>
  <c r="A5889" i="1" s="1"/>
  <c r="A5890" i="1" s="1"/>
  <c r="A5891" i="1" s="1"/>
  <c r="A5892" i="1" s="1"/>
  <c r="A5893" i="1" s="1"/>
  <c r="A5894" i="1" s="1"/>
  <c r="A5895" i="1" s="1"/>
  <c r="A5896" i="1" s="1"/>
  <c r="A5897" i="1" s="1"/>
  <c r="A5898" i="1" s="1"/>
  <c r="A5899" i="1" s="1"/>
  <c r="A5900" i="1" s="1"/>
  <c r="A5901" i="1" s="1"/>
  <c r="A5902" i="1" s="1"/>
  <c r="A5903" i="1" s="1"/>
  <c r="A5904" i="1" s="1"/>
  <c r="A5905" i="1" s="1"/>
  <c r="A5906" i="1" s="1"/>
  <c r="A5907" i="1" s="1"/>
  <c r="A5908" i="1" s="1"/>
  <c r="A5909" i="1" s="1"/>
  <c r="A5910" i="1" s="1"/>
  <c r="A5911" i="1" s="1"/>
  <c r="A5912" i="1" s="1"/>
  <c r="A5913" i="1" s="1"/>
  <c r="A5914" i="1" s="1"/>
  <c r="A5915" i="1" s="1"/>
  <c r="A5916" i="1" s="1"/>
  <c r="A5917" i="1" s="1"/>
  <c r="A5918" i="1" s="1"/>
  <c r="A5919" i="1" s="1"/>
  <c r="A5920" i="1" s="1"/>
  <c r="A5921" i="1" s="1"/>
  <c r="A5922" i="1" s="1"/>
  <c r="A5923" i="1" s="1"/>
  <c r="A5924" i="1" s="1"/>
  <c r="A5925" i="1" s="1"/>
  <c r="A5926" i="1" s="1"/>
  <c r="A5927" i="1" s="1"/>
  <c r="A5928" i="1" s="1"/>
  <c r="A5929" i="1" s="1"/>
  <c r="A5930" i="1" s="1"/>
  <c r="A5931" i="1" s="1"/>
  <c r="A5932" i="1" s="1"/>
  <c r="A5933" i="1" s="1"/>
  <c r="A5934" i="1" s="1"/>
  <c r="A5935" i="1" s="1"/>
  <c r="A5936" i="1" s="1"/>
  <c r="A5937" i="1" s="1"/>
  <c r="A5938" i="1" s="1"/>
  <c r="A5939" i="1" s="1"/>
  <c r="A5940" i="1" s="1"/>
  <c r="A5941" i="1" s="1"/>
  <c r="A5942" i="1" s="1"/>
  <c r="A5943" i="1" s="1"/>
  <c r="A5944" i="1" s="1"/>
  <c r="A5945" i="1" s="1"/>
  <c r="A5946" i="1" s="1"/>
  <c r="A5947" i="1" s="1"/>
  <c r="A5948" i="1" s="1"/>
  <c r="A5949" i="1" s="1"/>
  <c r="A5950" i="1" s="1"/>
  <c r="A5951" i="1" s="1"/>
  <c r="A5952" i="1" s="1"/>
  <c r="A5953" i="1" s="1"/>
  <c r="A5954" i="1" s="1"/>
  <c r="A5955" i="1" s="1"/>
  <c r="A5956" i="1" s="1"/>
  <c r="A5957" i="1" s="1"/>
  <c r="A5958" i="1" s="1"/>
  <c r="A5959" i="1" s="1"/>
  <c r="A5960" i="1" s="1"/>
  <c r="A5961" i="1" s="1"/>
  <c r="A5962" i="1" s="1"/>
  <c r="A5963" i="1" s="1"/>
  <c r="A5964" i="1" s="1"/>
  <c r="A5965" i="1" s="1"/>
  <c r="A5966" i="1" s="1"/>
  <c r="A5967" i="1" s="1"/>
  <c r="A5968" i="1" s="1"/>
  <c r="A5969" i="1" s="1"/>
  <c r="A5970" i="1" s="1"/>
  <c r="A5971" i="1" s="1"/>
  <c r="A5972" i="1" s="1"/>
  <c r="A5973" i="1" s="1"/>
  <c r="A5974" i="1" s="1"/>
  <c r="A5975" i="1" s="1"/>
  <c r="A5976" i="1" s="1"/>
  <c r="A5977" i="1" s="1"/>
  <c r="A5978" i="1" s="1"/>
  <c r="A5979" i="1" s="1"/>
  <c r="A5980" i="1" s="1"/>
  <c r="A5981" i="1" s="1"/>
  <c r="A5982" i="1" s="1"/>
  <c r="A5983" i="1" s="1"/>
  <c r="A5984" i="1" s="1"/>
  <c r="A5985" i="1" s="1"/>
  <c r="A5986" i="1" s="1"/>
  <c r="A5987" i="1" s="1"/>
  <c r="A5988" i="1" s="1"/>
  <c r="A5989" i="1" s="1"/>
  <c r="A5990" i="1" s="1"/>
  <c r="A5991" i="1" s="1"/>
  <c r="A5992" i="1" s="1"/>
  <c r="A5993" i="1" s="1"/>
  <c r="A5994" i="1" s="1"/>
  <c r="A5995" i="1" s="1"/>
  <c r="A5996" i="1" s="1"/>
  <c r="A5997" i="1" s="1"/>
  <c r="A5998" i="1" s="1"/>
  <c r="A5999" i="1" s="1"/>
  <c r="A6000" i="1" s="1"/>
  <c r="A6001" i="1" s="1"/>
  <c r="A6002" i="1" s="1"/>
  <c r="A6003" i="1" s="1"/>
  <c r="A6004" i="1" s="1"/>
  <c r="A6005" i="1" s="1"/>
  <c r="A6006" i="1" s="1"/>
  <c r="A6007" i="1" s="1"/>
  <c r="A6008" i="1" s="1"/>
  <c r="A6009" i="1" s="1"/>
  <c r="A6010" i="1" s="1"/>
  <c r="A6011" i="1" s="1"/>
  <c r="A6012" i="1" s="1"/>
  <c r="A6013" i="1" s="1"/>
  <c r="A6014" i="1" s="1"/>
  <c r="A6015" i="1" s="1"/>
  <c r="A6016" i="1" s="1"/>
  <c r="A6017" i="1" s="1"/>
  <c r="A6018" i="1" s="1"/>
  <c r="A6019" i="1" s="1"/>
  <c r="A6020" i="1" s="1"/>
  <c r="A6021" i="1" s="1"/>
  <c r="A6022" i="1" s="1"/>
  <c r="A6023" i="1" s="1"/>
  <c r="A6024" i="1" s="1"/>
  <c r="A6025" i="1" s="1"/>
  <c r="A6026" i="1" s="1"/>
  <c r="A6027" i="1" s="1"/>
  <c r="A6028" i="1" s="1"/>
  <c r="A6029" i="1" s="1"/>
  <c r="A6030" i="1" s="1"/>
  <c r="A6031" i="1" s="1"/>
  <c r="A6032" i="1" s="1"/>
  <c r="A6033" i="1" s="1"/>
  <c r="A6034" i="1" s="1"/>
  <c r="A6035" i="1" s="1"/>
  <c r="A6036" i="1" s="1"/>
  <c r="A6037" i="1" s="1"/>
  <c r="A6038" i="1" s="1"/>
  <c r="A6039" i="1" s="1"/>
  <c r="A6040" i="1" s="1"/>
  <c r="A6041" i="1" s="1"/>
  <c r="A6042" i="1" s="1"/>
  <c r="A6043" i="1" s="1"/>
  <c r="A6044" i="1" s="1"/>
  <c r="A6045" i="1" s="1"/>
  <c r="A6046" i="1" s="1"/>
  <c r="A6047" i="1" s="1"/>
  <c r="A6048" i="1" s="1"/>
  <c r="A6049" i="1" s="1"/>
  <c r="A6050" i="1" s="1"/>
  <c r="A6051" i="1" s="1"/>
  <c r="A6052" i="1" s="1"/>
  <c r="A6053" i="1" s="1"/>
  <c r="A6054" i="1" s="1"/>
  <c r="A6055" i="1" s="1"/>
  <c r="A6056" i="1" s="1"/>
  <c r="A6057" i="1" s="1"/>
  <c r="A6058" i="1" s="1"/>
  <c r="A6059" i="1" s="1"/>
  <c r="A6060" i="1" s="1"/>
  <c r="A6061" i="1" s="1"/>
  <c r="A6062" i="1" s="1"/>
  <c r="A6063" i="1" s="1"/>
  <c r="A6064" i="1" s="1"/>
  <c r="A6065" i="1" s="1"/>
  <c r="A6066" i="1" s="1"/>
  <c r="A6067" i="1" s="1"/>
  <c r="A6068" i="1" s="1"/>
  <c r="A6069" i="1" s="1"/>
  <c r="A6070" i="1" s="1"/>
  <c r="A6071" i="1" s="1"/>
  <c r="A6072" i="1" s="1"/>
  <c r="A6073" i="1" s="1"/>
  <c r="A6074" i="1" s="1"/>
  <c r="A6075" i="1" s="1"/>
  <c r="A6076" i="1" s="1"/>
  <c r="A6077" i="1" s="1"/>
  <c r="A6078" i="1" s="1"/>
  <c r="A6079" i="1" s="1"/>
  <c r="A6080" i="1" s="1"/>
  <c r="A6081" i="1" s="1"/>
  <c r="A6082" i="1" s="1"/>
  <c r="A6083" i="1" s="1"/>
  <c r="A6084" i="1" s="1"/>
  <c r="A6085" i="1" s="1"/>
  <c r="A6086" i="1" s="1"/>
  <c r="A6087" i="1" s="1"/>
  <c r="A6088" i="1" s="1"/>
  <c r="A6089" i="1" s="1"/>
  <c r="A6090" i="1" s="1"/>
  <c r="A6091" i="1" s="1"/>
  <c r="A6092" i="1" s="1"/>
  <c r="A6093" i="1" s="1"/>
  <c r="A6094" i="1" s="1"/>
  <c r="A6095" i="1" s="1"/>
  <c r="A6096" i="1" s="1"/>
  <c r="A6097" i="1" s="1"/>
  <c r="A6098" i="1" s="1"/>
  <c r="A6099" i="1" s="1"/>
  <c r="A6100" i="1" s="1"/>
  <c r="A6101" i="1" s="1"/>
  <c r="A6102" i="1" s="1"/>
  <c r="A6103" i="1" s="1"/>
  <c r="A6104" i="1" s="1"/>
  <c r="A6105" i="1" s="1"/>
  <c r="A6106" i="1" s="1"/>
  <c r="A6107" i="1" s="1"/>
  <c r="A6108" i="1" s="1"/>
  <c r="A6109" i="1" s="1"/>
  <c r="A6110" i="1" s="1"/>
  <c r="A6111" i="1" s="1"/>
  <c r="A6112" i="1" s="1"/>
  <c r="A6113" i="1" s="1"/>
  <c r="A6114" i="1" s="1"/>
  <c r="A6115" i="1" s="1"/>
  <c r="A6116" i="1" s="1"/>
  <c r="A6117" i="1" s="1"/>
  <c r="A6118" i="1" s="1"/>
  <c r="A6119" i="1" s="1"/>
  <c r="A6120" i="1" s="1"/>
  <c r="A6121" i="1" s="1"/>
  <c r="A6122" i="1" s="1"/>
  <c r="A6123" i="1" s="1"/>
  <c r="A6124" i="1" s="1"/>
  <c r="A6125" i="1" s="1"/>
  <c r="A6126" i="1" s="1"/>
  <c r="A6127" i="1" s="1"/>
  <c r="A6128" i="1" s="1"/>
  <c r="A6129" i="1" s="1"/>
  <c r="A6130" i="1" s="1"/>
  <c r="A6131" i="1" s="1"/>
  <c r="A6132" i="1" s="1"/>
  <c r="A6133" i="1" s="1"/>
  <c r="A6134" i="1" s="1"/>
  <c r="A6135" i="1" s="1"/>
  <c r="A6136" i="1" s="1"/>
  <c r="A6137" i="1" s="1"/>
  <c r="A6138" i="1" s="1"/>
  <c r="A6139" i="1" s="1"/>
  <c r="A6140" i="1" s="1"/>
  <c r="A6141" i="1" s="1"/>
  <c r="A6142" i="1" s="1"/>
  <c r="A6143" i="1" s="1"/>
  <c r="A6144" i="1" s="1"/>
  <c r="A6145" i="1" s="1"/>
  <c r="A6146" i="1" s="1"/>
  <c r="A6147" i="1" s="1"/>
  <c r="A6148" i="1" s="1"/>
  <c r="A6149" i="1" s="1"/>
  <c r="A6150" i="1" s="1"/>
  <c r="A6151" i="1" s="1"/>
  <c r="A6152" i="1" s="1"/>
  <c r="A6153" i="1" s="1"/>
  <c r="A6154" i="1" s="1"/>
  <c r="A6155" i="1" s="1"/>
  <c r="A6156" i="1" s="1"/>
  <c r="A6157" i="1" s="1"/>
  <c r="A6158" i="1" s="1"/>
  <c r="A6159" i="1" s="1"/>
  <c r="A6160" i="1" s="1"/>
  <c r="A6161" i="1" s="1"/>
  <c r="A6162" i="1" s="1"/>
  <c r="A6163" i="1" s="1"/>
  <c r="A6164" i="1" s="1"/>
  <c r="A6165" i="1" s="1"/>
  <c r="A6166" i="1" s="1"/>
  <c r="A6167" i="1" s="1"/>
  <c r="A6168" i="1" s="1"/>
  <c r="A6169" i="1" s="1"/>
  <c r="A6170" i="1" s="1"/>
  <c r="A6171" i="1" s="1"/>
  <c r="A6172" i="1" s="1"/>
  <c r="A6173" i="1" s="1"/>
  <c r="A6174" i="1" s="1"/>
  <c r="A6175" i="1" s="1"/>
  <c r="A6176" i="1" s="1"/>
  <c r="A6177" i="1" s="1"/>
  <c r="A6178" i="1" s="1"/>
  <c r="A6179" i="1" s="1"/>
  <c r="A6180" i="1" s="1"/>
  <c r="A6181" i="1" s="1"/>
  <c r="A6182" i="1" s="1"/>
  <c r="A6183" i="1" s="1"/>
  <c r="A6184" i="1" s="1"/>
  <c r="A6185" i="1" s="1"/>
  <c r="A6186" i="1" s="1"/>
  <c r="A6187" i="1" s="1"/>
  <c r="A6188" i="1" s="1"/>
  <c r="A6189" i="1" s="1"/>
  <c r="A6190" i="1" s="1"/>
  <c r="A6191" i="1" s="1"/>
  <c r="A6192" i="1" s="1"/>
  <c r="A6193" i="1" s="1"/>
  <c r="A6194" i="1" s="1"/>
  <c r="A6195" i="1" s="1"/>
  <c r="A6196" i="1" s="1"/>
  <c r="A6197" i="1" s="1"/>
  <c r="A6198" i="1" s="1"/>
  <c r="A6199" i="1" s="1"/>
  <c r="A6200" i="1" s="1"/>
  <c r="A6201" i="1" s="1"/>
  <c r="A6202" i="1" s="1"/>
  <c r="A6203" i="1" s="1"/>
  <c r="A6204" i="1" s="1"/>
  <c r="A6205" i="1" s="1"/>
  <c r="A6206" i="1" s="1"/>
  <c r="A6207" i="1" s="1"/>
  <c r="A6208" i="1" s="1"/>
  <c r="A6209" i="1" s="1"/>
  <c r="A6210" i="1" s="1"/>
  <c r="A6211" i="1" s="1"/>
  <c r="A6212" i="1" s="1"/>
  <c r="A6213" i="1" s="1"/>
  <c r="A6214" i="1" s="1"/>
  <c r="A6215" i="1" s="1"/>
  <c r="A6216" i="1" s="1"/>
  <c r="A6217" i="1" s="1"/>
  <c r="A6218" i="1" s="1"/>
  <c r="A6219" i="1" s="1"/>
  <c r="A6220" i="1" s="1"/>
  <c r="A6221" i="1" s="1"/>
  <c r="A6222" i="1" s="1"/>
  <c r="A6223" i="1" s="1"/>
  <c r="A6224" i="1" s="1"/>
  <c r="A6225" i="1" s="1"/>
  <c r="A6226" i="1" s="1"/>
  <c r="A6227" i="1" s="1"/>
  <c r="A6228" i="1" s="1"/>
  <c r="A6229" i="1" s="1"/>
  <c r="A6230" i="1" s="1"/>
  <c r="A6231" i="1" s="1"/>
  <c r="A6232" i="1" s="1"/>
  <c r="A6233" i="1" s="1"/>
  <c r="A6234" i="1" s="1"/>
  <c r="A6235" i="1" s="1"/>
  <c r="A6236" i="1" s="1"/>
  <c r="A6237" i="1" s="1"/>
  <c r="A6238" i="1" s="1"/>
  <c r="A6239" i="1" s="1"/>
  <c r="A6240" i="1" s="1"/>
  <c r="A6241" i="1" s="1"/>
  <c r="A6242" i="1" s="1"/>
  <c r="A6243" i="1" s="1"/>
  <c r="A6244" i="1" s="1"/>
  <c r="A6245" i="1" s="1"/>
  <c r="A6246" i="1" s="1"/>
  <c r="A6247" i="1" s="1"/>
  <c r="A6248" i="1" s="1"/>
  <c r="A6249" i="1" s="1"/>
  <c r="A6250" i="1" s="1"/>
  <c r="A6251" i="1" s="1"/>
  <c r="A6252" i="1" s="1"/>
  <c r="A6253" i="1" s="1"/>
  <c r="A6254" i="1" s="1"/>
  <c r="A6255" i="1" s="1"/>
  <c r="A6256" i="1" s="1"/>
  <c r="A6257" i="1" s="1"/>
  <c r="A6258" i="1" s="1"/>
  <c r="A6259" i="1" s="1"/>
  <c r="A6260" i="1" s="1"/>
  <c r="A6261" i="1" s="1"/>
  <c r="A6262" i="1" s="1"/>
  <c r="A6263" i="1" s="1"/>
  <c r="A6264" i="1" s="1"/>
  <c r="A6265" i="1" s="1"/>
  <c r="A6266" i="1" s="1"/>
  <c r="A6267" i="1" s="1"/>
  <c r="A6268" i="1" s="1"/>
  <c r="A6269" i="1" s="1"/>
  <c r="A6270" i="1" s="1"/>
  <c r="A6271" i="1" s="1"/>
  <c r="A6272" i="1" s="1"/>
  <c r="A6273" i="1" s="1"/>
  <c r="A6274" i="1" s="1"/>
  <c r="A6275" i="1" s="1"/>
  <c r="A6276" i="1" s="1"/>
  <c r="A6277" i="1" s="1"/>
  <c r="A6278" i="1" s="1"/>
  <c r="A6279" i="1" s="1"/>
  <c r="A6280" i="1" s="1"/>
  <c r="A6281" i="1" s="1"/>
  <c r="A6282" i="1" s="1"/>
  <c r="A6283" i="1" s="1"/>
  <c r="A6284" i="1" s="1"/>
  <c r="A6285" i="1" s="1"/>
  <c r="A6286" i="1" s="1"/>
  <c r="A6287" i="1" s="1"/>
  <c r="A6288" i="1" s="1"/>
  <c r="A6289" i="1" s="1"/>
  <c r="A6290" i="1" s="1"/>
  <c r="A6291" i="1" s="1"/>
  <c r="A6292" i="1" s="1"/>
  <c r="A6293" i="1" s="1"/>
  <c r="A6294" i="1" s="1"/>
  <c r="A6295" i="1" s="1"/>
  <c r="A6296" i="1" s="1"/>
  <c r="A6297" i="1" s="1"/>
  <c r="A6298" i="1" s="1"/>
  <c r="A6299" i="1" s="1"/>
  <c r="A6300" i="1" s="1"/>
  <c r="A6301" i="1" s="1"/>
  <c r="A6302" i="1" s="1"/>
  <c r="A6303" i="1" s="1"/>
  <c r="A6304" i="1" s="1"/>
  <c r="A6305" i="1" s="1"/>
  <c r="A6306" i="1" s="1"/>
  <c r="A6307" i="1" s="1"/>
  <c r="A6308" i="1" s="1"/>
  <c r="A6309" i="1" s="1"/>
  <c r="A6310" i="1" s="1"/>
  <c r="A6311" i="1" s="1"/>
  <c r="A6312" i="1" s="1"/>
  <c r="A6313" i="1" s="1"/>
  <c r="A6314" i="1" s="1"/>
  <c r="A6315" i="1" s="1"/>
  <c r="A6316" i="1" s="1"/>
  <c r="A6317" i="1" s="1"/>
  <c r="A6318" i="1" s="1"/>
  <c r="A6319" i="1" s="1"/>
  <c r="A6320" i="1" s="1"/>
  <c r="A6321" i="1" s="1"/>
  <c r="A6322" i="1" s="1"/>
  <c r="A6323" i="1" s="1"/>
  <c r="A6324" i="1" s="1"/>
  <c r="A6325" i="1" s="1"/>
  <c r="A6326" i="1" s="1"/>
  <c r="A6327" i="1" s="1"/>
  <c r="A6328" i="1" s="1"/>
  <c r="A6329" i="1" s="1"/>
  <c r="A6330" i="1" s="1"/>
  <c r="A6331" i="1" s="1"/>
  <c r="A6332" i="1" s="1"/>
  <c r="A6333" i="1" s="1"/>
  <c r="A6334" i="1" s="1"/>
  <c r="A6335" i="1" s="1"/>
  <c r="A6336" i="1" s="1"/>
  <c r="A6337" i="1" s="1"/>
  <c r="A6338" i="1" s="1"/>
  <c r="A6339" i="1" s="1"/>
  <c r="A6340" i="1" s="1"/>
  <c r="A6341" i="1" s="1"/>
  <c r="A6342" i="1" s="1"/>
  <c r="A6343" i="1" s="1"/>
  <c r="A6344" i="1" s="1"/>
  <c r="A6345" i="1" s="1"/>
  <c r="A6346" i="1" s="1"/>
  <c r="A6347" i="1" s="1"/>
  <c r="A6348" i="1" s="1"/>
  <c r="A6349" i="1" s="1"/>
  <c r="A6350" i="1" s="1"/>
  <c r="A6351" i="1" s="1"/>
  <c r="A6352" i="1" s="1"/>
  <c r="A6353" i="1" s="1"/>
  <c r="A6354" i="1" s="1"/>
  <c r="A6355" i="1" s="1"/>
  <c r="A6356" i="1" s="1"/>
  <c r="A6357" i="1" s="1"/>
  <c r="A6358" i="1" s="1"/>
  <c r="A6359" i="1" s="1"/>
  <c r="A6360" i="1" s="1"/>
  <c r="A6361" i="1" s="1"/>
  <c r="A6362" i="1" s="1"/>
  <c r="A6363" i="1" s="1"/>
  <c r="A6364" i="1" s="1"/>
  <c r="A6365" i="1" s="1"/>
  <c r="A6366" i="1" s="1"/>
  <c r="A6367" i="1" s="1"/>
  <c r="A6368" i="1" s="1"/>
  <c r="A6369" i="1" s="1"/>
  <c r="A6370" i="1" s="1"/>
  <c r="A6371" i="1" s="1"/>
  <c r="A6372" i="1" s="1"/>
  <c r="A6373" i="1" s="1"/>
  <c r="A6374" i="1" s="1"/>
  <c r="A6375" i="1" s="1"/>
  <c r="A6376" i="1" s="1"/>
  <c r="A6377" i="1" s="1"/>
  <c r="A6378" i="1" s="1"/>
  <c r="A6379" i="1" s="1"/>
  <c r="A6380" i="1" s="1"/>
  <c r="A6381" i="1" s="1"/>
  <c r="A6382" i="1" s="1"/>
  <c r="A6383" i="1" s="1"/>
  <c r="A6384" i="1" s="1"/>
  <c r="A6385" i="1" s="1"/>
  <c r="A6386" i="1" s="1"/>
  <c r="A6387" i="1" s="1"/>
  <c r="A6388" i="1" s="1"/>
  <c r="A6389" i="1" s="1"/>
  <c r="A6390" i="1" s="1"/>
  <c r="A6391" i="1" s="1"/>
  <c r="A6392" i="1" s="1"/>
  <c r="A6393" i="1" s="1"/>
  <c r="A6394" i="1" s="1"/>
  <c r="A6395" i="1" s="1"/>
  <c r="A6396" i="1" s="1"/>
  <c r="A6397" i="1" s="1"/>
  <c r="A6398" i="1" s="1"/>
  <c r="A6399" i="1" s="1"/>
  <c r="A6400" i="1" s="1"/>
  <c r="A6401" i="1" s="1"/>
  <c r="A6402" i="1" s="1"/>
  <c r="A6403" i="1" s="1"/>
  <c r="A6404" i="1" s="1"/>
  <c r="A6405" i="1" s="1"/>
  <c r="A6406" i="1" s="1"/>
  <c r="A6407" i="1" s="1"/>
  <c r="A6408" i="1" s="1"/>
  <c r="A6409" i="1" s="1"/>
  <c r="A6410" i="1" s="1"/>
  <c r="A6411" i="1" s="1"/>
  <c r="A6412" i="1" s="1"/>
  <c r="A6413" i="1" s="1"/>
  <c r="A6414" i="1" s="1"/>
  <c r="A6415" i="1" s="1"/>
  <c r="A6416" i="1" s="1"/>
  <c r="A6417" i="1" s="1"/>
  <c r="A6418" i="1" s="1"/>
  <c r="A6419" i="1" s="1"/>
  <c r="A6420" i="1" s="1"/>
  <c r="A6421" i="1" s="1"/>
  <c r="A6422" i="1" s="1"/>
  <c r="A6423" i="1" s="1"/>
  <c r="A6424" i="1" s="1"/>
  <c r="A6425" i="1" s="1"/>
  <c r="A6426" i="1" s="1"/>
  <c r="A6427" i="1" s="1"/>
  <c r="A6428" i="1" s="1"/>
  <c r="A6429" i="1" s="1"/>
  <c r="A6430" i="1" s="1"/>
  <c r="A6431" i="1" s="1"/>
  <c r="A6432" i="1" s="1"/>
  <c r="A6433" i="1" s="1"/>
  <c r="A6434" i="1" s="1"/>
  <c r="A6435" i="1" s="1"/>
  <c r="A6436" i="1" s="1"/>
  <c r="A6437" i="1" s="1"/>
  <c r="A6438" i="1" s="1"/>
  <c r="A6439" i="1" s="1"/>
  <c r="A6440" i="1" s="1"/>
  <c r="A6441" i="1" s="1"/>
  <c r="A6442" i="1" s="1"/>
  <c r="A6443" i="1" s="1"/>
  <c r="A6444" i="1" s="1"/>
  <c r="A6445" i="1" s="1"/>
  <c r="A6446" i="1" s="1"/>
  <c r="A6447" i="1" s="1"/>
  <c r="A6448" i="1" s="1"/>
  <c r="A6449" i="1" s="1"/>
  <c r="A6450" i="1" s="1"/>
  <c r="A6451" i="1" s="1"/>
  <c r="A6452" i="1" s="1"/>
  <c r="A6453" i="1" s="1"/>
  <c r="A6454" i="1" s="1"/>
  <c r="A6455" i="1" s="1"/>
  <c r="A6456" i="1" s="1"/>
  <c r="A6457" i="1" s="1"/>
  <c r="A6458" i="1" s="1"/>
  <c r="A6459" i="1" s="1"/>
  <c r="A6460" i="1" s="1"/>
  <c r="A6461" i="1" s="1"/>
  <c r="A6462" i="1" s="1"/>
  <c r="A6463" i="1" s="1"/>
  <c r="A6464" i="1" s="1"/>
  <c r="A6465" i="1" s="1"/>
  <c r="A6466" i="1" s="1"/>
  <c r="A6467" i="1" s="1"/>
  <c r="A6468" i="1" s="1"/>
  <c r="A6469" i="1" s="1"/>
  <c r="A6470" i="1" s="1"/>
  <c r="A6471" i="1" s="1"/>
  <c r="A6472" i="1" s="1"/>
  <c r="A6473" i="1" s="1"/>
  <c r="A6474" i="1" s="1"/>
  <c r="A6475" i="1" s="1"/>
  <c r="A6476" i="1" s="1"/>
  <c r="A6477" i="1" s="1"/>
  <c r="A6478" i="1" s="1"/>
  <c r="A6479" i="1" s="1"/>
  <c r="A6480" i="1" s="1"/>
  <c r="A6481" i="1" s="1"/>
  <c r="A6482" i="1" s="1"/>
  <c r="A6483" i="1" s="1"/>
  <c r="A6484" i="1" s="1"/>
  <c r="A6485" i="1" s="1"/>
  <c r="A6486" i="1" s="1"/>
  <c r="A6487" i="1" s="1"/>
  <c r="A6488" i="1" s="1"/>
  <c r="A6489" i="1" s="1"/>
  <c r="A6490" i="1" s="1"/>
  <c r="A6491" i="1" s="1"/>
  <c r="A6492" i="1" s="1"/>
  <c r="A6493" i="1" s="1"/>
  <c r="A6494" i="1" s="1"/>
  <c r="A6495" i="1" s="1"/>
  <c r="A6496" i="1" s="1"/>
  <c r="A6497" i="1" s="1"/>
  <c r="A6498" i="1" s="1"/>
  <c r="A6499" i="1" s="1"/>
  <c r="A6500" i="1" s="1"/>
  <c r="A6501" i="1" s="1"/>
  <c r="A6502" i="1" s="1"/>
  <c r="A6503" i="1" s="1"/>
  <c r="A6504" i="1" s="1"/>
  <c r="A6505" i="1" s="1"/>
  <c r="A6506" i="1" s="1"/>
  <c r="A6507" i="1" s="1"/>
  <c r="A6508" i="1" s="1"/>
  <c r="A6509" i="1" s="1"/>
  <c r="A6510" i="1" s="1"/>
  <c r="A6511" i="1" s="1"/>
  <c r="A6512" i="1" s="1"/>
  <c r="A6513" i="1" s="1"/>
  <c r="A6514" i="1" s="1"/>
  <c r="A6515" i="1" s="1"/>
  <c r="A6516" i="1" s="1"/>
  <c r="A6517" i="1" s="1"/>
  <c r="A6518" i="1" s="1"/>
  <c r="A6519" i="1" s="1"/>
  <c r="A6520" i="1" s="1"/>
  <c r="A6521" i="1" s="1"/>
  <c r="A6522" i="1" s="1"/>
  <c r="A6523" i="1" s="1"/>
  <c r="A6524" i="1" s="1"/>
  <c r="A6525" i="1" s="1"/>
  <c r="A6526" i="1" s="1"/>
  <c r="A6527" i="1" s="1"/>
  <c r="A6528" i="1" s="1"/>
  <c r="A6529" i="1" s="1"/>
  <c r="A6530" i="1" s="1"/>
  <c r="A6531" i="1" s="1"/>
  <c r="A6532" i="1" s="1"/>
  <c r="A6533" i="1" s="1"/>
  <c r="A6534" i="1" s="1"/>
  <c r="A6535" i="1" s="1"/>
  <c r="A6536" i="1" s="1"/>
  <c r="A6537" i="1" s="1"/>
  <c r="A6538" i="1" s="1"/>
  <c r="A6539" i="1" s="1"/>
  <c r="A6540" i="1" s="1"/>
  <c r="A6541" i="1" s="1"/>
  <c r="A6542" i="1" s="1"/>
  <c r="A6543" i="1" s="1"/>
  <c r="A6544" i="1" s="1"/>
  <c r="A6545" i="1" s="1"/>
  <c r="A6546" i="1" s="1"/>
  <c r="A6547" i="1" s="1"/>
  <c r="A6548" i="1" s="1"/>
  <c r="A6549" i="1" s="1"/>
  <c r="A6550" i="1" s="1"/>
  <c r="A6551" i="1" s="1"/>
  <c r="A6552" i="1" s="1"/>
  <c r="A6553" i="1" s="1"/>
  <c r="A6554" i="1" s="1"/>
  <c r="A6555" i="1" s="1"/>
  <c r="A6556" i="1" s="1"/>
  <c r="A6557" i="1" s="1"/>
  <c r="A6558" i="1" s="1"/>
  <c r="A6559" i="1" s="1"/>
  <c r="A6560" i="1" s="1"/>
  <c r="A6561" i="1" s="1"/>
  <c r="A6562" i="1" s="1"/>
  <c r="A6563" i="1" s="1"/>
  <c r="A6564" i="1" s="1"/>
  <c r="A6565" i="1" s="1"/>
  <c r="A6566" i="1" s="1"/>
  <c r="A6567" i="1" s="1"/>
  <c r="A6568" i="1" s="1"/>
  <c r="A6569" i="1" s="1"/>
  <c r="A6570" i="1" s="1"/>
  <c r="A6571" i="1" s="1"/>
  <c r="A6572" i="1" s="1"/>
  <c r="A6573" i="1" s="1"/>
  <c r="A6574" i="1" s="1"/>
  <c r="A6575" i="1" s="1"/>
  <c r="A6576" i="1" s="1"/>
  <c r="A6577" i="1" s="1"/>
  <c r="A6578" i="1" s="1"/>
  <c r="A6579" i="1" s="1"/>
  <c r="A6580" i="1" s="1"/>
  <c r="A6581" i="1" s="1"/>
  <c r="A6582" i="1" s="1"/>
  <c r="A6583" i="1" s="1"/>
  <c r="A6584" i="1" s="1"/>
  <c r="A6585" i="1" s="1"/>
  <c r="A6586" i="1" s="1"/>
  <c r="A6587" i="1" s="1"/>
  <c r="A6588" i="1" s="1"/>
  <c r="A6589" i="1" s="1"/>
  <c r="A6590" i="1" s="1"/>
  <c r="A6591" i="1" s="1"/>
  <c r="A6592" i="1" s="1"/>
  <c r="A6593" i="1" s="1"/>
  <c r="A6594" i="1" s="1"/>
  <c r="A6595" i="1" s="1"/>
  <c r="A6596" i="1" s="1"/>
  <c r="A6597" i="1" s="1"/>
  <c r="A6598" i="1" s="1"/>
  <c r="A6599" i="1" s="1"/>
  <c r="A6600" i="1" s="1"/>
  <c r="A6601" i="1" s="1"/>
  <c r="A6602" i="1" s="1"/>
  <c r="A6603" i="1" s="1"/>
  <c r="A6604" i="1" s="1"/>
  <c r="A6605" i="1" s="1"/>
  <c r="A6606" i="1" s="1"/>
  <c r="A6607" i="1" s="1"/>
  <c r="A6608" i="1" s="1"/>
  <c r="A6609" i="1" s="1"/>
  <c r="A6610" i="1" s="1"/>
  <c r="A6611" i="1" s="1"/>
  <c r="A6612" i="1" s="1"/>
  <c r="A6613" i="1" s="1"/>
  <c r="A6614" i="1" s="1"/>
  <c r="A6615" i="1" s="1"/>
  <c r="A6616" i="1" s="1"/>
  <c r="A6617" i="1" s="1"/>
  <c r="A6618" i="1" s="1"/>
  <c r="A6619" i="1" s="1"/>
  <c r="A6620" i="1" s="1"/>
  <c r="A6621" i="1" s="1"/>
  <c r="A6622" i="1" s="1"/>
  <c r="A6623" i="1" s="1"/>
  <c r="A6624" i="1" s="1"/>
  <c r="A6625" i="1" s="1"/>
  <c r="A6626" i="1" s="1"/>
  <c r="A6627" i="1" s="1"/>
  <c r="A6628" i="1" s="1"/>
  <c r="A6629" i="1" s="1"/>
  <c r="A6630" i="1" s="1"/>
  <c r="A6631" i="1" s="1"/>
  <c r="A6632" i="1" s="1"/>
  <c r="A6633" i="1" s="1"/>
  <c r="A6634" i="1" s="1"/>
  <c r="A6635" i="1" s="1"/>
  <c r="A6636" i="1" s="1"/>
  <c r="A6637" i="1" s="1"/>
  <c r="A6638" i="1" s="1"/>
  <c r="A6639" i="1" s="1"/>
  <c r="A6640" i="1" s="1"/>
  <c r="A6641" i="1" s="1"/>
  <c r="A6642" i="1" s="1"/>
  <c r="A6643" i="1" s="1"/>
  <c r="A6644" i="1" s="1"/>
  <c r="A6645" i="1" s="1"/>
  <c r="A6646" i="1" s="1"/>
  <c r="A6647" i="1" s="1"/>
  <c r="A6648" i="1" s="1"/>
  <c r="A6649" i="1" s="1"/>
  <c r="A6650" i="1" s="1"/>
  <c r="A6651" i="1" s="1"/>
  <c r="A6652" i="1" s="1"/>
  <c r="A6653" i="1" s="1"/>
  <c r="A6654" i="1" s="1"/>
  <c r="A6655" i="1" s="1"/>
  <c r="A6656" i="1" s="1"/>
  <c r="A6657" i="1" s="1"/>
  <c r="A6658" i="1" s="1"/>
  <c r="A6659" i="1" s="1"/>
  <c r="A6660" i="1" s="1"/>
  <c r="A6661" i="1" s="1"/>
  <c r="A6662" i="1" s="1"/>
  <c r="A6663" i="1" s="1"/>
  <c r="A6664" i="1" s="1"/>
  <c r="A6665" i="1" s="1"/>
  <c r="A6666" i="1" s="1"/>
  <c r="A6667" i="1" s="1"/>
  <c r="A6668" i="1" s="1"/>
  <c r="A6669" i="1" s="1"/>
  <c r="A6670" i="1" s="1"/>
  <c r="A6671" i="1" s="1"/>
  <c r="A6672" i="1" s="1"/>
  <c r="A6673" i="1" s="1"/>
  <c r="A6674" i="1" s="1"/>
  <c r="A6675" i="1" s="1"/>
  <c r="A6676" i="1" s="1"/>
  <c r="A6677" i="1" s="1"/>
  <c r="A6678" i="1" s="1"/>
  <c r="A6679" i="1" s="1"/>
  <c r="A6680" i="1" s="1"/>
  <c r="A6681" i="1" s="1"/>
  <c r="A6682" i="1" s="1"/>
  <c r="A6683" i="1" s="1"/>
  <c r="A6684" i="1" s="1"/>
  <c r="A6685" i="1" s="1"/>
  <c r="A6686" i="1" s="1"/>
  <c r="A6687" i="1" s="1"/>
  <c r="A6688" i="1" s="1"/>
  <c r="A6689" i="1" s="1"/>
  <c r="A6690" i="1" s="1"/>
  <c r="A6691" i="1" s="1"/>
  <c r="A6692" i="1" s="1"/>
  <c r="A6693" i="1" s="1"/>
  <c r="A6694" i="1" s="1"/>
  <c r="A6695" i="1" s="1"/>
  <c r="A6696" i="1" s="1"/>
  <c r="A6697" i="1" s="1"/>
  <c r="A6698" i="1" s="1"/>
  <c r="A6699" i="1" s="1"/>
  <c r="A6700" i="1" s="1"/>
  <c r="A6701" i="1" s="1"/>
  <c r="A6702" i="1" s="1"/>
  <c r="A6703" i="1" s="1"/>
  <c r="A6704" i="1" s="1"/>
  <c r="A6705" i="1" s="1"/>
  <c r="A6706" i="1" s="1"/>
  <c r="A6707" i="1" s="1"/>
  <c r="A6708" i="1" s="1"/>
  <c r="A6709" i="1" s="1"/>
  <c r="A6710" i="1" s="1"/>
  <c r="A6711" i="1" s="1"/>
  <c r="A6712" i="1" s="1"/>
  <c r="A6713" i="1" s="1"/>
  <c r="A6714" i="1" s="1"/>
  <c r="A6715" i="1" s="1"/>
  <c r="A6716" i="1" s="1"/>
  <c r="A6717" i="1" s="1"/>
  <c r="A6718" i="1" s="1"/>
  <c r="A6719" i="1" s="1"/>
  <c r="A6720" i="1" s="1"/>
  <c r="A6721" i="1" s="1"/>
  <c r="A6722" i="1" s="1"/>
  <c r="A6723" i="1" s="1"/>
  <c r="A6724" i="1" s="1"/>
  <c r="A6725" i="1" s="1"/>
  <c r="A6726" i="1" s="1"/>
  <c r="A6727" i="1" s="1"/>
  <c r="A6728" i="1" s="1"/>
  <c r="A6729" i="1" s="1"/>
  <c r="A6730" i="1" s="1"/>
  <c r="A6731" i="1" s="1"/>
  <c r="A6732" i="1" s="1"/>
  <c r="A6733" i="1" s="1"/>
  <c r="A6734" i="1" s="1"/>
  <c r="A6735" i="1" s="1"/>
  <c r="A6736" i="1" s="1"/>
  <c r="A6737" i="1" s="1"/>
  <c r="A6738" i="1" s="1"/>
  <c r="A6739" i="1" s="1"/>
  <c r="A6740" i="1" s="1"/>
  <c r="A6741" i="1" s="1"/>
  <c r="A6742" i="1" s="1"/>
  <c r="A6743" i="1" s="1"/>
  <c r="A6744" i="1" s="1"/>
  <c r="A6745" i="1" s="1"/>
  <c r="A6746" i="1" s="1"/>
  <c r="A6747" i="1" s="1"/>
  <c r="A6748" i="1" s="1"/>
  <c r="A6749" i="1" s="1"/>
  <c r="A6750" i="1" s="1"/>
  <c r="A6751" i="1" s="1"/>
  <c r="A6752" i="1" s="1"/>
  <c r="A6753" i="1" s="1"/>
  <c r="A6754" i="1" s="1"/>
  <c r="A6755" i="1" s="1"/>
  <c r="A6756" i="1" s="1"/>
  <c r="A6757" i="1" s="1"/>
  <c r="A6758" i="1" s="1"/>
  <c r="A6759" i="1" s="1"/>
  <c r="A6760" i="1" s="1"/>
  <c r="A6761" i="1" s="1"/>
  <c r="A6762" i="1" s="1"/>
  <c r="A6763" i="1" s="1"/>
  <c r="A6764" i="1" s="1"/>
  <c r="A6765" i="1" s="1"/>
  <c r="A6766" i="1" s="1"/>
  <c r="A6767" i="1" s="1"/>
  <c r="A6768" i="1" s="1"/>
  <c r="A6769" i="1" s="1"/>
  <c r="A6770" i="1" s="1"/>
  <c r="A6771" i="1" s="1"/>
  <c r="A6772" i="1" s="1"/>
  <c r="A6773" i="1" s="1"/>
  <c r="A6774" i="1" s="1"/>
  <c r="A6775" i="1" s="1"/>
  <c r="A6776" i="1" s="1"/>
  <c r="A6777" i="1" s="1"/>
  <c r="A6778" i="1" s="1"/>
  <c r="A6779" i="1" s="1"/>
  <c r="A6780" i="1" s="1"/>
  <c r="A6781" i="1" s="1"/>
  <c r="A6782" i="1" s="1"/>
  <c r="A6783" i="1" s="1"/>
  <c r="A6784" i="1" s="1"/>
  <c r="A6785" i="1" s="1"/>
  <c r="A6786" i="1" s="1"/>
  <c r="A6787" i="1" s="1"/>
  <c r="A6788" i="1" s="1"/>
  <c r="A6789" i="1" s="1"/>
  <c r="A6790" i="1" s="1"/>
  <c r="A6791" i="1" s="1"/>
  <c r="A6792" i="1" s="1"/>
  <c r="A6793" i="1" s="1"/>
  <c r="A6794" i="1" s="1"/>
  <c r="A6795" i="1" s="1"/>
  <c r="A6796" i="1" s="1"/>
  <c r="A6797" i="1" s="1"/>
  <c r="A6798" i="1" s="1"/>
  <c r="A6799" i="1" s="1"/>
  <c r="A6800" i="1" s="1"/>
  <c r="A6801" i="1" s="1"/>
  <c r="A6802" i="1" s="1"/>
  <c r="A6803" i="1" s="1"/>
  <c r="A6804" i="1" s="1"/>
  <c r="A6805" i="1" s="1"/>
  <c r="A6806" i="1" s="1"/>
  <c r="A6807" i="1" s="1"/>
  <c r="A6808" i="1" s="1"/>
  <c r="A6809" i="1" s="1"/>
  <c r="A6810" i="1" s="1"/>
  <c r="A6811" i="1" s="1"/>
  <c r="A6812" i="1" s="1"/>
  <c r="A6813" i="1" s="1"/>
  <c r="A6814" i="1" s="1"/>
  <c r="A6815" i="1" s="1"/>
  <c r="A6816" i="1" s="1"/>
  <c r="A6817" i="1" s="1"/>
  <c r="A6818" i="1" s="1"/>
  <c r="A6819" i="1" s="1"/>
  <c r="A6820" i="1" s="1"/>
  <c r="A6821" i="1" s="1"/>
  <c r="A6822" i="1" s="1"/>
  <c r="A6823" i="1" s="1"/>
  <c r="A6824" i="1" s="1"/>
  <c r="A6825" i="1" s="1"/>
  <c r="A6826" i="1" s="1"/>
  <c r="A6827" i="1" s="1"/>
  <c r="A6828" i="1" s="1"/>
  <c r="A6829" i="1" s="1"/>
  <c r="A6830" i="1" s="1"/>
  <c r="A6831" i="1" s="1"/>
  <c r="A6832" i="1" s="1"/>
  <c r="A6833" i="1" s="1"/>
  <c r="A6834" i="1" s="1"/>
  <c r="A6835" i="1" s="1"/>
  <c r="A6836" i="1" s="1"/>
  <c r="A6837" i="1" s="1"/>
  <c r="A6838" i="1" s="1"/>
  <c r="A6839" i="1" s="1"/>
  <c r="A6840" i="1" s="1"/>
  <c r="A6841" i="1" s="1"/>
  <c r="A6842" i="1" s="1"/>
  <c r="A6843" i="1" s="1"/>
  <c r="A6844" i="1" s="1"/>
  <c r="A6845" i="1" s="1"/>
  <c r="A6846" i="1" s="1"/>
  <c r="A6847" i="1" s="1"/>
  <c r="A6848" i="1" s="1"/>
  <c r="A6849" i="1" s="1"/>
  <c r="A6850" i="1" s="1"/>
  <c r="A6851" i="1" s="1"/>
  <c r="A6852" i="1" s="1"/>
  <c r="A6853" i="1" s="1"/>
  <c r="A6854" i="1" s="1"/>
  <c r="A6855" i="1" s="1"/>
  <c r="A6856" i="1" s="1"/>
  <c r="A6857" i="1" s="1"/>
  <c r="A6858" i="1" s="1"/>
  <c r="A6859" i="1" s="1"/>
  <c r="A6860" i="1" s="1"/>
  <c r="A6861" i="1" s="1"/>
  <c r="A6862" i="1" s="1"/>
  <c r="A6863" i="1" s="1"/>
  <c r="A6864" i="1" s="1"/>
  <c r="A6865" i="1" s="1"/>
  <c r="A6866" i="1" s="1"/>
  <c r="A6867" i="1" s="1"/>
  <c r="A6868" i="1" s="1"/>
  <c r="A6869" i="1" s="1"/>
  <c r="A6870" i="1" s="1"/>
  <c r="A6871" i="1" s="1"/>
  <c r="A6872" i="1" s="1"/>
  <c r="A6873" i="1" s="1"/>
  <c r="A6874" i="1" s="1"/>
  <c r="A6875" i="1" s="1"/>
  <c r="A6876" i="1" s="1"/>
  <c r="A6877" i="1" s="1"/>
  <c r="A6878" i="1" s="1"/>
  <c r="A6879" i="1" s="1"/>
  <c r="A6880" i="1" s="1"/>
  <c r="A6881" i="1" s="1"/>
  <c r="A6882" i="1" s="1"/>
  <c r="A6883" i="1" s="1"/>
  <c r="A6884" i="1" s="1"/>
  <c r="A6885" i="1" s="1"/>
  <c r="A6886" i="1" s="1"/>
  <c r="A6887" i="1" s="1"/>
  <c r="A6888" i="1" s="1"/>
  <c r="A6889" i="1" s="1"/>
  <c r="A6890" i="1" s="1"/>
  <c r="A6891" i="1" s="1"/>
  <c r="A6892" i="1" s="1"/>
  <c r="A6893" i="1" s="1"/>
  <c r="A6894" i="1" s="1"/>
  <c r="A6895" i="1" s="1"/>
  <c r="A6896" i="1" s="1"/>
  <c r="A6897" i="1" s="1"/>
  <c r="A6898" i="1" s="1"/>
  <c r="A6899" i="1" s="1"/>
  <c r="A6900" i="1" s="1"/>
  <c r="A6901" i="1" s="1"/>
  <c r="A6902" i="1" s="1"/>
  <c r="A6903" i="1" s="1"/>
  <c r="A6904" i="1" s="1"/>
  <c r="A6905" i="1" s="1"/>
  <c r="A6906" i="1" s="1"/>
  <c r="A6907" i="1" s="1"/>
  <c r="A6908" i="1" s="1"/>
  <c r="A6909" i="1" s="1"/>
  <c r="A6910" i="1" s="1"/>
  <c r="A6911" i="1" s="1"/>
  <c r="A6912" i="1" s="1"/>
  <c r="A6913" i="1" s="1"/>
  <c r="A6914" i="1" s="1"/>
  <c r="A6915" i="1" s="1"/>
  <c r="A6916" i="1" s="1"/>
  <c r="A6917" i="1" s="1"/>
  <c r="A6918" i="1" s="1"/>
  <c r="A6919" i="1" s="1"/>
  <c r="A6920" i="1" s="1"/>
  <c r="A6921" i="1" s="1"/>
  <c r="A6922" i="1" s="1"/>
  <c r="A6923" i="1" s="1"/>
  <c r="A6924" i="1" s="1"/>
  <c r="A6925" i="1" s="1"/>
  <c r="A6926" i="1" s="1"/>
  <c r="A6927" i="1" s="1"/>
  <c r="A6928" i="1" s="1"/>
  <c r="A6929" i="1" s="1"/>
  <c r="A6930" i="1" s="1"/>
  <c r="A6931" i="1" s="1"/>
  <c r="A6932" i="1" s="1"/>
  <c r="A6933" i="1" s="1"/>
  <c r="A6934" i="1" s="1"/>
  <c r="A6935" i="1" s="1"/>
  <c r="A6936" i="1" s="1"/>
  <c r="A6937" i="1" s="1"/>
  <c r="A6938" i="1" s="1"/>
  <c r="A6939" i="1" s="1"/>
  <c r="A6940" i="1" s="1"/>
  <c r="A6941" i="1" s="1"/>
  <c r="A6942" i="1" s="1"/>
  <c r="A6943" i="1" s="1"/>
  <c r="A6944" i="1" s="1"/>
  <c r="A6945" i="1" s="1"/>
  <c r="A6946" i="1" s="1"/>
  <c r="A6947" i="1" s="1"/>
  <c r="A6948" i="1" s="1"/>
  <c r="A6949" i="1" s="1"/>
  <c r="A6950" i="1" s="1"/>
  <c r="A6951" i="1" s="1"/>
  <c r="A6952" i="1" s="1"/>
  <c r="A6953" i="1" s="1"/>
  <c r="A6954" i="1" s="1"/>
  <c r="A6955" i="1" s="1"/>
  <c r="A6956" i="1" s="1"/>
  <c r="A6957" i="1" s="1"/>
  <c r="A6958" i="1" s="1"/>
  <c r="A6959" i="1" s="1"/>
  <c r="A6960" i="1" s="1"/>
  <c r="A6961" i="1" s="1"/>
  <c r="A6962" i="1" s="1"/>
  <c r="A6963" i="1" s="1"/>
  <c r="A6964" i="1" s="1"/>
  <c r="A6965" i="1" s="1"/>
  <c r="A6966" i="1" s="1"/>
  <c r="A6967" i="1" s="1"/>
  <c r="A6968" i="1" s="1"/>
  <c r="A6969" i="1" s="1"/>
  <c r="A6970" i="1" s="1"/>
  <c r="A6971" i="1" s="1"/>
  <c r="A6972" i="1" s="1"/>
  <c r="A6973" i="1" s="1"/>
  <c r="A6974" i="1" s="1"/>
  <c r="A6975" i="1" s="1"/>
  <c r="A6976" i="1" s="1"/>
  <c r="A6977" i="1" s="1"/>
  <c r="A6978" i="1" s="1"/>
  <c r="A6979" i="1" s="1"/>
  <c r="A6980" i="1" s="1"/>
  <c r="A6981" i="1" s="1"/>
  <c r="A6982" i="1" s="1"/>
  <c r="A6983" i="1" s="1"/>
  <c r="A6984" i="1" s="1"/>
  <c r="A6985" i="1" s="1"/>
  <c r="A6986" i="1" s="1"/>
  <c r="A6987" i="1" s="1"/>
  <c r="A6988" i="1" s="1"/>
  <c r="A6989" i="1" s="1"/>
  <c r="A6990" i="1" s="1"/>
  <c r="A6991" i="1" s="1"/>
  <c r="A6992" i="1" s="1"/>
  <c r="A6993" i="1" s="1"/>
  <c r="A6994" i="1" s="1"/>
  <c r="A6995" i="1" s="1"/>
  <c r="A6996" i="1" s="1"/>
  <c r="A6997" i="1" s="1"/>
  <c r="A6998" i="1" s="1"/>
  <c r="A6999" i="1" s="1"/>
  <c r="A7000" i="1" s="1"/>
  <c r="A7001" i="1" s="1"/>
  <c r="A7002" i="1" s="1"/>
  <c r="A7003" i="1" s="1"/>
  <c r="A7004" i="1" s="1"/>
  <c r="A7005" i="1" s="1"/>
  <c r="A7006" i="1" s="1"/>
  <c r="A7007" i="1" s="1"/>
  <c r="A7008" i="1" s="1"/>
  <c r="A7009" i="1" s="1"/>
  <c r="A7010" i="1" s="1"/>
  <c r="A7011" i="1" s="1"/>
  <c r="A7012" i="1" s="1"/>
  <c r="A7013" i="1" s="1"/>
  <c r="A7014" i="1" s="1"/>
  <c r="A7015" i="1" s="1"/>
  <c r="A7016" i="1" s="1"/>
  <c r="A7017" i="1" s="1"/>
  <c r="A7018" i="1" s="1"/>
  <c r="A7019" i="1" s="1"/>
  <c r="A7020" i="1" s="1"/>
  <c r="A7021" i="1" s="1"/>
  <c r="A7022" i="1" s="1"/>
  <c r="A7023" i="1" s="1"/>
  <c r="A7024" i="1" s="1"/>
  <c r="A7025" i="1" s="1"/>
  <c r="A7026" i="1" s="1"/>
  <c r="A7027" i="1" s="1"/>
  <c r="A7028" i="1" s="1"/>
  <c r="A7029" i="1" s="1"/>
  <c r="A7030" i="1" s="1"/>
  <c r="A7031" i="1" s="1"/>
  <c r="A7032" i="1" s="1"/>
  <c r="A7033" i="1" s="1"/>
  <c r="A7034" i="1" s="1"/>
  <c r="A7035" i="1" s="1"/>
  <c r="A7036" i="1" s="1"/>
  <c r="A7037" i="1" s="1"/>
  <c r="A7038" i="1" s="1"/>
  <c r="A7039" i="1" s="1"/>
  <c r="A7040" i="1" s="1"/>
  <c r="A7041" i="1" s="1"/>
  <c r="A7042" i="1" s="1"/>
  <c r="A7043" i="1" s="1"/>
  <c r="A7044" i="1" s="1"/>
  <c r="A7045" i="1" s="1"/>
  <c r="A7046" i="1" s="1"/>
  <c r="A7047" i="1" s="1"/>
  <c r="A7048" i="1" s="1"/>
  <c r="A7049" i="1" s="1"/>
  <c r="A7050" i="1" s="1"/>
  <c r="A7051" i="1" s="1"/>
  <c r="A7052" i="1" s="1"/>
  <c r="A7053" i="1" s="1"/>
  <c r="A7054" i="1" s="1"/>
  <c r="A7055" i="1" s="1"/>
  <c r="A7056" i="1" s="1"/>
  <c r="A7057" i="1" s="1"/>
  <c r="A7058" i="1" s="1"/>
  <c r="A7059" i="1" s="1"/>
  <c r="A7060" i="1" s="1"/>
  <c r="A7061" i="1" s="1"/>
  <c r="A7062" i="1" s="1"/>
  <c r="A7063" i="1" s="1"/>
  <c r="A7064" i="1" s="1"/>
  <c r="A7065" i="1" s="1"/>
  <c r="A7066" i="1" s="1"/>
  <c r="A7067" i="1" s="1"/>
  <c r="A7068" i="1" s="1"/>
  <c r="A7069" i="1" s="1"/>
  <c r="A7070" i="1" s="1"/>
  <c r="A7071" i="1" s="1"/>
  <c r="A7072" i="1" s="1"/>
  <c r="A7073" i="1" s="1"/>
  <c r="A7074" i="1" s="1"/>
  <c r="A7075" i="1" s="1"/>
  <c r="A7076" i="1" s="1"/>
  <c r="A7077" i="1" s="1"/>
  <c r="A7078" i="1" s="1"/>
  <c r="A7079" i="1" s="1"/>
  <c r="A7080" i="1" s="1"/>
  <c r="A7081" i="1" s="1"/>
  <c r="A7082" i="1" s="1"/>
  <c r="A7083" i="1" s="1"/>
  <c r="A7084" i="1" s="1"/>
  <c r="A7085" i="1" s="1"/>
  <c r="A7086" i="1" s="1"/>
  <c r="A7087" i="1" s="1"/>
  <c r="A7088" i="1" s="1"/>
  <c r="A7089" i="1" s="1"/>
  <c r="A7090" i="1" s="1"/>
  <c r="A7091" i="1" s="1"/>
  <c r="A7092" i="1" s="1"/>
  <c r="A7093" i="1" s="1"/>
  <c r="A7094" i="1" s="1"/>
  <c r="A7095" i="1" s="1"/>
  <c r="A7096" i="1" s="1"/>
  <c r="A7097" i="1" s="1"/>
  <c r="A7098" i="1" s="1"/>
  <c r="A7099" i="1" s="1"/>
  <c r="A7100" i="1" s="1"/>
  <c r="A7101" i="1" s="1"/>
  <c r="A7102" i="1" s="1"/>
  <c r="A7103" i="1" s="1"/>
  <c r="A7104" i="1" s="1"/>
  <c r="A7105" i="1" s="1"/>
  <c r="A7106" i="1" s="1"/>
  <c r="A7107" i="1" s="1"/>
  <c r="A7108" i="1" s="1"/>
  <c r="A7109" i="1" s="1"/>
  <c r="A7110" i="1" s="1"/>
  <c r="A7111" i="1" s="1"/>
  <c r="A7112" i="1" s="1"/>
  <c r="A7113" i="1" s="1"/>
  <c r="A7114" i="1" s="1"/>
  <c r="A7115" i="1" s="1"/>
  <c r="A7116" i="1" s="1"/>
  <c r="A7117" i="1" s="1"/>
  <c r="A7118" i="1" s="1"/>
  <c r="A7119" i="1" s="1"/>
  <c r="A7120" i="1" s="1"/>
  <c r="A7121" i="1" s="1"/>
  <c r="A7122" i="1" s="1"/>
  <c r="A7123" i="1" s="1"/>
  <c r="A7124" i="1" s="1"/>
  <c r="A7125" i="1" s="1"/>
  <c r="A7126" i="1" s="1"/>
  <c r="A7127" i="1" s="1"/>
  <c r="A7128" i="1" s="1"/>
  <c r="A7129" i="1" s="1"/>
  <c r="A7130" i="1" s="1"/>
  <c r="A7131" i="1" s="1"/>
  <c r="A7132" i="1" s="1"/>
  <c r="A7133" i="1" s="1"/>
  <c r="A7134" i="1" s="1"/>
  <c r="A7135" i="1" s="1"/>
  <c r="A7136" i="1" s="1"/>
  <c r="A7137" i="1" s="1"/>
  <c r="A7138" i="1" s="1"/>
  <c r="A7139" i="1" s="1"/>
  <c r="A7140" i="1" s="1"/>
  <c r="A7141" i="1" s="1"/>
  <c r="A7142" i="1" s="1"/>
  <c r="A7143" i="1" s="1"/>
  <c r="A7144" i="1" s="1"/>
  <c r="A7145" i="1" s="1"/>
  <c r="A7146" i="1" s="1"/>
  <c r="A7147" i="1" s="1"/>
  <c r="A7148" i="1" s="1"/>
  <c r="A7149" i="1" s="1"/>
  <c r="A7150" i="1" s="1"/>
  <c r="A7151" i="1" s="1"/>
  <c r="A7152" i="1" s="1"/>
  <c r="A7153" i="1" s="1"/>
  <c r="A7154" i="1" s="1"/>
  <c r="A7155" i="1" s="1"/>
  <c r="A7156" i="1" s="1"/>
  <c r="A7157" i="1" s="1"/>
  <c r="A7158" i="1" s="1"/>
  <c r="A7159" i="1" s="1"/>
  <c r="A7160" i="1" s="1"/>
  <c r="A7161" i="1" s="1"/>
  <c r="A7162" i="1" s="1"/>
  <c r="A7163" i="1" s="1"/>
  <c r="A7164" i="1" s="1"/>
  <c r="A7165" i="1" s="1"/>
  <c r="A7166" i="1" s="1"/>
  <c r="A7167" i="1" s="1"/>
  <c r="A7168" i="1" s="1"/>
  <c r="A7169" i="1" s="1"/>
  <c r="A7170" i="1" s="1"/>
  <c r="A7171" i="1" s="1"/>
  <c r="A7172" i="1" s="1"/>
  <c r="A7173" i="1" s="1"/>
  <c r="A7174" i="1" s="1"/>
  <c r="A7175" i="1" s="1"/>
  <c r="A7176" i="1" s="1"/>
  <c r="A7177" i="1" s="1"/>
  <c r="A7178" i="1" s="1"/>
  <c r="A7179" i="1" s="1"/>
  <c r="A7180" i="1" s="1"/>
  <c r="A7181" i="1" s="1"/>
  <c r="A7182" i="1" s="1"/>
  <c r="A7183" i="1" s="1"/>
  <c r="A7184" i="1" s="1"/>
  <c r="A7185" i="1" s="1"/>
  <c r="A7186" i="1" s="1"/>
  <c r="A7187" i="1" s="1"/>
  <c r="A7188" i="1" s="1"/>
  <c r="A7189" i="1" s="1"/>
  <c r="A7190" i="1" s="1"/>
  <c r="A7191" i="1" s="1"/>
  <c r="A7192" i="1" s="1"/>
  <c r="A7193" i="1" s="1"/>
  <c r="A7194" i="1" s="1"/>
  <c r="A7195" i="1" s="1"/>
  <c r="A7196" i="1" s="1"/>
  <c r="A7197" i="1" s="1"/>
  <c r="A7198" i="1" s="1"/>
  <c r="A7199" i="1" s="1"/>
  <c r="A7200" i="1" s="1"/>
  <c r="A7201" i="1" s="1"/>
  <c r="A7202" i="1" s="1"/>
  <c r="A7203" i="1" s="1"/>
  <c r="A7204" i="1" s="1"/>
  <c r="A7205" i="1" s="1"/>
  <c r="A7206" i="1" s="1"/>
  <c r="A7207" i="1" s="1"/>
  <c r="A7208" i="1" s="1"/>
  <c r="A7209" i="1" s="1"/>
  <c r="A7210" i="1" s="1"/>
  <c r="A7211" i="1" s="1"/>
  <c r="A7212" i="1" s="1"/>
  <c r="A7213" i="1" s="1"/>
  <c r="A7214" i="1" s="1"/>
  <c r="A7215" i="1" s="1"/>
  <c r="A7216" i="1" s="1"/>
  <c r="A7217" i="1" s="1"/>
  <c r="A7218" i="1" s="1"/>
  <c r="A7219" i="1" s="1"/>
  <c r="A7220" i="1" s="1"/>
  <c r="A7221" i="1" s="1"/>
  <c r="A7222" i="1" s="1"/>
  <c r="A7223" i="1" s="1"/>
  <c r="A7224" i="1" s="1"/>
  <c r="A7225" i="1" s="1"/>
  <c r="A7226" i="1" s="1"/>
  <c r="A7227" i="1" s="1"/>
  <c r="A7228" i="1" s="1"/>
  <c r="A7229" i="1" s="1"/>
  <c r="A7230" i="1" s="1"/>
  <c r="A7231" i="1" s="1"/>
  <c r="A7232" i="1" s="1"/>
  <c r="A7233" i="1" s="1"/>
  <c r="A7234" i="1" s="1"/>
  <c r="A7235" i="1" s="1"/>
  <c r="A7236" i="1" s="1"/>
  <c r="A7237" i="1" s="1"/>
  <c r="A7238" i="1" s="1"/>
  <c r="A7239" i="1" s="1"/>
  <c r="A7240" i="1" s="1"/>
  <c r="A7241" i="1" s="1"/>
  <c r="A7242" i="1" s="1"/>
  <c r="A7243" i="1" s="1"/>
  <c r="A7244" i="1" s="1"/>
  <c r="A7245" i="1" s="1"/>
  <c r="A7246" i="1" s="1"/>
  <c r="A7247" i="1" s="1"/>
  <c r="A7248" i="1" s="1"/>
  <c r="A7249" i="1" s="1"/>
  <c r="A7250" i="1" s="1"/>
  <c r="A7251" i="1" s="1"/>
  <c r="A7252" i="1" s="1"/>
  <c r="A7253" i="1" s="1"/>
  <c r="A7254" i="1" s="1"/>
  <c r="A7255" i="1" s="1"/>
  <c r="A7256" i="1" s="1"/>
  <c r="A7257" i="1" s="1"/>
  <c r="A7258" i="1" s="1"/>
  <c r="A7259" i="1" s="1"/>
  <c r="A7260" i="1" s="1"/>
  <c r="A7261" i="1" s="1"/>
  <c r="A7262" i="1" s="1"/>
  <c r="A7263" i="1" s="1"/>
  <c r="A7264" i="1" s="1"/>
  <c r="A7265" i="1" s="1"/>
  <c r="A7266" i="1" s="1"/>
  <c r="A7267" i="1" s="1"/>
  <c r="A7268" i="1" s="1"/>
  <c r="A7269" i="1" s="1"/>
  <c r="A7270" i="1" s="1"/>
  <c r="A7271" i="1" s="1"/>
  <c r="A7272" i="1" s="1"/>
  <c r="A7273" i="1" s="1"/>
  <c r="A7274" i="1" s="1"/>
  <c r="A7275" i="1" s="1"/>
  <c r="A7276" i="1" s="1"/>
  <c r="A7277" i="1" s="1"/>
  <c r="A7278" i="1" s="1"/>
  <c r="A7279" i="1" s="1"/>
  <c r="A7280" i="1" s="1"/>
  <c r="A7281" i="1" s="1"/>
  <c r="A7282" i="1" s="1"/>
  <c r="A7283" i="1" s="1"/>
  <c r="A7284" i="1" s="1"/>
  <c r="A7285" i="1" s="1"/>
  <c r="A7286" i="1" s="1"/>
  <c r="A7287" i="1" s="1"/>
  <c r="A7288" i="1" s="1"/>
  <c r="A7289" i="1" s="1"/>
  <c r="A7290" i="1" s="1"/>
  <c r="A7291" i="1" s="1"/>
  <c r="A7292" i="1" s="1"/>
  <c r="A7293" i="1" s="1"/>
  <c r="A7294" i="1" s="1"/>
  <c r="A7295" i="1" s="1"/>
  <c r="A7296" i="1" s="1"/>
  <c r="A7297" i="1" s="1"/>
  <c r="A7298" i="1" s="1"/>
  <c r="A7299" i="1" s="1"/>
  <c r="A7300" i="1" s="1"/>
  <c r="A7301" i="1" s="1"/>
  <c r="A7302" i="1" s="1"/>
  <c r="A7303" i="1" s="1"/>
  <c r="A7304" i="1" s="1"/>
  <c r="A7305" i="1" s="1"/>
  <c r="A7306" i="1" s="1"/>
  <c r="A7307" i="1" s="1"/>
  <c r="A7308" i="1" s="1"/>
  <c r="A7309" i="1" s="1"/>
  <c r="A7310" i="1" s="1"/>
  <c r="A7311" i="1" s="1"/>
  <c r="A7312" i="1" s="1"/>
  <c r="A7313" i="1" s="1"/>
  <c r="A7314" i="1" s="1"/>
  <c r="A7315" i="1" s="1"/>
  <c r="A7316" i="1" s="1"/>
  <c r="A7317" i="1" s="1"/>
  <c r="A7318" i="1" s="1"/>
  <c r="A7319" i="1" s="1"/>
  <c r="A7320" i="1" s="1"/>
  <c r="A7321" i="1" s="1"/>
  <c r="A7322" i="1" s="1"/>
  <c r="A7323" i="1" s="1"/>
  <c r="A7324" i="1" s="1"/>
  <c r="A7325" i="1" s="1"/>
  <c r="A7326" i="1" s="1"/>
  <c r="A7327" i="1" s="1"/>
  <c r="A7328" i="1" s="1"/>
  <c r="A7329" i="1" s="1"/>
  <c r="A7330" i="1" s="1"/>
  <c r="A7331" i="1" s="1"/>
  <c r="A7332" i="1" s="1"/>
  <c r="A7333" i="1" s="1"/>
  <c r="A7334" i="1" s="1"/>
  <c r="A7335" i="1" s="1"/>
  <c r="A7336" i="1" s="1"/>
  <c r="A7337" i="1" s="1"/>
  <c r="A7338" i="1" s="1"/>
  <c r="A7339" i="1" s="1"/>
  <c r="A7340" i="1" s="1"/>
  <c r="A7341" i="1" s="1"/>
  <c r="A7342" i="1" s="1"/>
  <c r="A7343" i="1" s="1"/>
  <c r="A7344" i="1" s="1"/>
  <c r="A7345" i="1" s="1"/>
  <c r="A7346" i="1" s="1"/>
  <c r="A7347" i="1" s="1"/>
  <c r="A7348" i="1" s="1"/>
  <c r="A7349" i="1" s="1"/>
  <c r="A7350" i="1" s="1"/>
  <c r="A7351" i="1" s="1"/>
  <c r="A7352" i="1" s="1"/>
  <c r="A7353" i="1" s="1"/>
  <c r="A7354" i="1" s="1"/>
  <c r="A7355" i="1" s="1"/>
  <c r="A7356" i="1" s="1"/>
  <c r="A7357" i="1" s="1"/>
  <c r="A7358" i="1" s="1"/>
  <c r="A7359" i="1" s="1"/>
  <c r="A7360" i="1" s="1"/>
  <c r="A7361" i="1" s="1"/>
  <c r="A7362" i="1" s="1"/>
  <c r="A7363" i="1" s="1"/>
  <c r="A7364" i="1" s="1"/>
  <c r="A7365" i="1" s="1"/>
  <c r="A7366" i="1" s="1"/>
  <c r="A7367" i="1" s="1"/>
  <c r="A7368" i="1" s="1"/>
  <c r="A7369" i="1" s="1"/>
  <c r="A7370" i="1" s="1"/>
  <c r="A7371" i="1" s="1"/>
  <c r="A7372" i="1" s="1"/>
  <c r="A7373" i="1" s="1"/>
  <c r="A7374" i="1" s="1"/>
  <c r="A7375" i="1" s="1"/>
  <c r="A7376" i="1" s="1"/>
  <c r="A7377" i="1" s="1"/>
  <c r="A7378" i="1" s="1"/>
  <c r="A7379" i="1" s="1"/>
  <c r="A7380" i="1" s="1"/>
  <c r="A7381" i="1" s="1"/>
  <c r="A7382" i="1" s="1"/>
  <c r="A7383" i="1" s="1"/>
  <c r="A7384" i="1" s="1"/>
  <c r="A7385" i="1" s="1"/>
  <c r="A7386" i="1" s="1"/>
  <c r="A7387" i="1" s="1"/>
  <c r="A7388" i="1" s="1"/>
  <c r="A7389" i="1" s="1"/>
  <c r="A7390" i="1" s="1"/>
  <c r="A7391" i="1" s="1"/>
  <c r="A7392" i="1" s="1"/>
  <c r="A7393" i="1" s="1"/>
  <c r="A7394" i="1" s="1"/>
  <c r="A7395" i="1" s="1"/>
  <c r="A7396" i="1" s="1"/>
  <c r="A7397" i="1" s="1"/>
  <c r="A7398" i="1" s="1"/>
  <c r="A7399" i="1" s="1"/>
  <c r="A7400" i="1" s="1"/>
  <c r="A7401" i="1" s="1"/>
  <c r="A7402" i="1" s="1"/>
  <c r="A7403" i="1" s="1"/>
  <c r="A7404" i="1" s="1"/>
  <c r="A7405" i="1" s="1"/>
  <c r="A7406" i="1" s="1"/>
  <c r="A7407" i="1" s="1"/>
  <c r="A7408" i="1" s="1"/>
  <c r="A7409" i="1" s="1"/>
  <c r="A7410" i="1" s="1"/>
  <c r="A7411" i="1" s="1"/>
  <c r="A7412" i="1" s="1"/>
  <c r="A7413" i="1" s="1"/>
  <c r="A7414" i="1" s="1"/>
  <c r="A7415" i="1" s="1"/>
  <c r="A7416" i="1" s="1"/>
  <c r="A7417" i="1" s="1"/>
  <c r="A7418" i="1" s="1"/>
  <c r="A7419" i="1" s="1"/>
  <c r="A7420" i="1" s="1"/>
  <c r="A7421" i="1" s="1"/>
  <c r="A7422" i="1" s="1"/>
  <c r="A7423" i="1" s="1"/>
  <c r="A7424" i="1" s="1"/>
  <c r="A7425" i="1" s="1"/>
  <c r="A7426" i="1" s="1"/>
  <c r="A7427" i="1" s="1"/>
  <c r="A7428" i="1" s="1"/>
  <c r="A7429" i="1" s="1"/>
  <c r="A7430" i="1" s="1"/>
  <c r="A7431" i="1" s="1"/>
  <c r="A7432" i="1" s="1"/>
  <c r="A7433" i="1" s="1"/>
  <c r="A7434" i="1" s="1"/>
  <c r="A7435" i="1" s="1"/>
  <c r="A7436" i="1" s="1"/>
  <c r="A7437" i="1" s="1"/>
  <c r="A7438" i="1" s="1"/>
  <c r="A7439" i="1" s="1"/>
  <c r="A7440" i="1" s="1"/>
  <c r="A7441" i="1" s="1"/>
  <c r="A7442" i="1" s="1"/>
  <c r="A7443" i="1" s="1"/>
  <c r="A7444" i="1" s="1"/>
  <c r="A7445" i="1" s="1"/>
  <c r="A7446" i="1" s="1"/>
  <c r="A7447" i="1" s="1"/>
  <c r="A7448" i="1" s="1"/>
  <c r="A7449" i="1" s="1"/>
  <c r="A7450" i="1" s="1"/>
  <c r="A7451" i="1" s="1"/>
  <c r="A7452" i="1" s="1"/>
  <c r="A7453" i="1" s="1"/>
  <c r="A7454" i="1" s="1"/>
  <c r="A7455" i="1" s="1"/>
  <c r="A7456" i="1" s="1"/>
  <c r="A7457" i="1" s="1"/>
  <c r="A7458" i="1" s="1"/>
  <c r="A7459" i="1" s="1"/>
  <c r="A7460" i="1" s="1"/>
  <c r="A7461" i="1" s="1"/>
  <c r="A7462" i="1" s="1"/>
  <c r="A7463" i="1" s="1"/>
  <c r="A7464" i="1" s="1"/>
  <c r="A7465" i="1" s="1"/>
  <c r="A7466" i="1" s="1"/>
  <c r="A7467" i="1" s="1"/>
  <c r="A7468" i="1" s="1"/>
  <c r="A7469" i="1" s="1"/>
  <c r="A7470" i="1" s="1"/>
  <c r="A7471" i="1" s="1"/>
  <c r="A7472" i="1" s="1"/>
  <c r="A7473" i="1" s="1"/>
  <c r="A7474" i="1" s="1"/>
  <c r="A7475" i="1" s="1"/>
  <c r="A7476" i="1" s="1"/>
  <c r="A7477" i="1" s="1"/>
  <c r="A7478" i="1" s="1"/>
  <c r="A7479" i="1" s="1"/>
  <c r="A7480" i="1" s="1"/>
  <c r="A7481" i="1" s="1"/>
  <c r="A7482" i="1" s="1"/>
  <c r="A7483" i="1" s="1"/>
  <c r="A7484" i="1" s="1"/>
  <c r="A7485" i="1" s="1"/>
  <c r="A7486" i="1" s="1"/>
  <c r="A7487" i="1" s="1"/>
  <c r="A7488" i="1" s="1"/>
  <c r="A7489" i="1" s="1"/>
  <c r="A7490" i="1" s="1"/>
  <c r="A7491" i="1" s="1"/>
  <c r="A7492" i="1" s="1"/>
  <c r="A7493" i="1" s="1"/>
  <c r="A7494" i="1" s="1"/>
  <c r="A7495" i="1" s="1"/>
  <c r="A7496" i="1" s="1"/>
  <c r="A7497" i="1" s="1"/>
  <c r="A7498" i="1" s="1"/>
  <c r="A7499" i="1" s="1"/>
  <c r="A7500" i="1" s="1"/>
  <c r="A7501" i="1" s="1"/>
  <c r="A7502" i="1" s="1"/>
  <c r="A7503" i="1" s="1"/>
  <c r="A7504" i="1" s="1"/>
  <c r="A7505" i="1" s="1"/>
  <c r="A7506" i="1" s="1"/>
  <c r="A7507" i="1" s="1"/>
  <c r="A7508" i="1" s="1"/>
  <c r="A7509" i="1" s="1"/>
  <c r="A7510" i="1" s="1"/>
  <c r="A7511" i="1" s="1"/>
  <c r="A7512" i="1" s="1"/>
  <c r="A7513" i="1" s="1"/>
  <c r="A7514" i="1" s="1"/>
  <c r="A7515" i="1" s="1"/>
  <c r="A7516" i="1" s="1"/>
  <c r="A7517" i="1" s="1"/>
  <c r="A7518" i="1" s="1"/>
  <c r="A7519" i="1" s="1"/>
  <c r="A7520" i="1" s="1"/>
  <c r="A7521" i="1" s="1"/>
  <c r="A7522" i="1" s="1"/>
  <c r="A7523" i="1" s="1"/>
  <c r="A7524" i="1" s="1"/>
  <c r="A7525" i="1" s="1"/>
  <c r="A7526" i="1" s="1"/>
  <c r="A7527" i="1" s="1"/>
  <c r="A7528" i="1" s="1"/>
  <c r="A7529" i="1" s="1"/>
  <c r="A7530" i="1" s="1"/>
  <c r="A7531" i="1" s="1"/>
  <c r="A7532" i="1" s="1"/>
  <c r="A7533" i="1" s="1"/>
  <c r="A7534" i="1" s="1"/>
  <c r="A7535" i="1" s="1"/>
  <c r="A7536" i="1" s="1"/>
  <c r="A7537" i="1" s="1"/>
  <c r="A7538" i="1" s="1"/>
  <c r="A7539" i="1" s="1"/>
  <c r="A7540" i="1" s="1"/>
  <c r="A7541" i="1" s="1"/>
  <c r="A7542" i="1" s="1"/>
  <c r="A7543" i="1" s="1"/>
  <c r="A7544" i="1" s="1"/>
  <c r="A7545" i="1" s="1"/>
  <c r="A7546" i="1" s="1"/>
  <c r="A7547" i="1" s="1"/>
  <c r="A7548" i="1" s="1"/>
  <c r="A7549" i="1" s="1"/>
  <c r="A7550" i="1" s="1"/>
  <c r="A7551" i="1" s="1"/>
  <c r="A7552" i="1" s="1"/>
  <c r="A7553" i="1" s="1"/>
  <c r="A7554" i="1" s="1"/>
  <c r="A7555" i="1" s="1"/>
  <c r="A7556" i="1" s="1"/>
  <c r="A7557" i="1" s="1"/>
  <c r="A7558" i="1" s="1"/>
  <c r="A7559" i="1" s="1"/>
  <c r="A7560" i="1" s="1"/>
  <c r="A7561" i="1" s="1"/>
  <c r="A7562" i="1" s="1"/>
  <c r="A7563" i="1" s="1"/>
  <c r="A7564" i="1" s="1"/>
  <c r="A7565" i="1" s="1"/>
  <c r="A7566" i="1" s="1"/>
  <c r="A7567" i="1" s="1"/>
  <c r="A7568" i="1" s="1"/>
  <c r="A7569" i="1" s="1"/>
  <c r="A7570" i="1" s="1"/>
  <c r="A7571" i="1" s="1"/>
  <c r="A7572" i="1" s="1"/>
  <c r="A7573" i="1" s="1"/>
  <c r="A7574" i="1" s="1"/>
  <c r="A7575" i="1" s="1"/>
  <c r="A7576" i="1" s="1"/>
  <c r="A7577" i="1" s="1"/>
  <c r="A7578" i="1" s="1"/>
  <c r="A7579" i="1" s="1"/>
  <c r="A7580" i="1" s="1"/>
  <c r="A7581" i="1" s="1"/>
  <c r="A7582" i="1" s="1"/>
  <c r="A7583" i="1" s="1"/>
  <c r="A7584" i="1" s="1"/>
  <c r="A7585" i="1" s="1"/>
  <c r="A7586" i="1" s="1"/>
  <c r="A7587" i="1" s="1"/>
  <c r="A7588" i="1" s="1"/>
  <c r="A7589" i="1" s="1"/>
  <c r="A7590" i="1" s="1"/>
  <c r="A7591" i="1" s="1"/>
  <c r="A7592" i="1" s="1"/>
  <c r="A7593" i="1" s="1"/>
  <c r="A7594" i="1" s="1"/>
  <c r="A7595" i="1" s="1"/>
  <c r="A7596" i="1" s="1"/>
  <c r="A7597" i="1" s="1"/>
  <c r="A7598" i="1" s="1"/>
  <c r="A7599" i="1" s="1"/>
  <c r="A7600" i="1" s="1"/>
  <c r="A7601" i="1" s="1"/>
  <c r="A7602" i="1" s="1"/>
  <c r="A7603" i="1" s="1"/>
  <c r="A7604" i="1" s="1"/>
  <c r="A7605" i="1" s="1"/>
  <c r="A7606" i="1" s="1"/>
  <c r="A7607" i="1" s="1"/>
  <c r="A7608" i="1" s="1"/>
  <c r="A7609" i="1" s="1"/>
  <c r="A7610" i="1" s="1"/>
  <c r="A7611" i="1" s="1"/>
  <c r="A7612" i="1" s="1"/>
  <c r="A7613" i="1" s="1"/>
  <c r="A7614" i="1" s="1"/>
  <c r="A7615" i="1" s="1"/>
  <c r="A7616" i="1" s="1"/>
  <c r="A7617" i="1" s="1"/>
  <c r="A7618" i="1" s="1"/>
  <c r="A7619" i="1" s="1"/>
  <c r="A7620" i="1" s="1"/>
  <c r="A7621" i="1" s="1"/>
  <c r="A7622" i="1" s="1"/>
  <c r="A7623" i="1" s="1"/>
  <c r="A7624" i="1" s="1"/>
  <c r="A7625" i="1" s="1"/>
  <c r="A7626" i="1" s="1"/>
  <c r="A7627" i="1" s="1"/>
  <c r="A7628" i="1" s="1"/>
  <c r="A7629" i="1" s="1"/>
  <c r="A7630" i="1" s="1"/>
  <c r="A7631" i="1" s="1"/>
  <c r="A7632" i="1" s="1"/>
  <c r="A7633" i="1" s="1"/>
  <c r="A7634" i="1" s="1"/>
  <c r="A7635" i="1" s="1"/>
  <c r="A7636" i="1" s="1"/>
  <c r="A7637" i="1" s="1"/>
  <c r="A7638" i="1" s="1"/>
  <c r="A7639" i="1" s="1"/>
  <c r="A7640" i="1" s="1"/>
  <c r="A7641" i="1" s="1"/>
  <c r="A7642" i="1" s="1"/>
  <c r="A7643" i="1" s="1"/>
  <c r="A7644" i="1" s="1"/>
  <c r="A7645" i="1" s="1"/>
  <c r="A7646" i="1" s="1"/>
  <c r="A7647" i="1" s="1"/>
  <c r="A7648" i="1" s="1"/>
  <c r="A7649" i="1" s="1"/>
  <c r="A7650" i="1" s="1"/>
  <c r="A7651" i="1" s="1"/>
  <c r="A7652" i="1" s="1"/>
  <c r="A7653" i="1" s="1"/>
  <c r="A7654" i="1" s="1"/>
  <c r="A7655" i="1" s="1"/>
  <c r="A7656" i="1" s="1"/>
  <c r="A7657" i="1" s="1"/>
  <c r="A7658" i="1" s="1"/>
  <c r="A7659" i="1" s="1"/>
  <c r="A7660" i="1" s="1"/>
  <c r="A7661" i="1" s="1"/>
  <c r="A7662" i="1" s="1"/>
  <c r="A7663" i="1" s="1"/>
  <c r="A7664" i="1" s="1"/>
  <c r="A7665" i="1" s="1"/>
  <c r="A7666" i="1" s="1"/>
  <c r="A7667" i="1" s="1"/>
  <c r="A7668" i="1" s="1"/>
  <c r="A7669" i="1" s="1"/>
  <c r="A7670" i="1" s="1"/>
  <c r="A7671" i="1" s="1"/>
  <c r="A7672" i="1" s="1"/>
  <c r="A7673" i="1" s="1"/>
  <c r="A7674" i="1" s="1"/>
  <c r="A7675" i="1" s="1"/>
  <c r="A7676" i="1" s="1"/>
  <c r="A7677" i="1" s="1"/>
  <c r="A7678" i="1" s="1"/>
  <c r="A7679" i="1" s="1"/>
  <c r="A7680" i="1" s="1"/>
  <c r="A7681" i="1" s="1"/>
  <c r="A7682" i="1" s="1"/>
  <c r="A7683" i="1" s="1"/>
  <c r="A7684" i="1" s="1"/>
  <c r="A7685" i="1" s="1"/>
  <c r="A7686" i="1" s="1"/>
  <c r="A7687" i="1" s="1"/>
  <c r="A7688" i="1" s="1"/>
  <c r="A7689" i="1" s="1"/>
  <c r="A7690" i="1" s="1"/>
  <c r="A7691" i="1" s="1"/>
  <c r="A7692" i="1" s="1"/>
  <c r="A7693" i="1" s="1"/>
  <c r="A7694" i="1" s="1"/>
  <c r="A7695" i="1" s="1"/>
  <c r="A7696" i="1" s="1"/>
  <c r="A7697" i="1" s="1"/>
  <c r="A7698" i="1" s="1"/>
  <c r="A7699" i="1" s="1"/>
  <c r="A7700" i="1" s="1"/>
  <c r="A7701" i="1" s="1"/>
  <c r="A7702" i="1" s="1"/>
  <c r="A7703" i="1" s="1"/>
  <c r="A7704" i="1" s="1"/>
  <c r="A7705" i="1" s="1"/>
  <c r="A7706" i="1" s="1"/>
  <c r="A7707" i="1" s="1"/>
  <c r="A7708" i="1" s="1"/>
  <c r="A7709" i="1" s="1"/>
  <c r="A7710" i="1" s="1"/>
  <c r="A7711" i="1" s="1"/>
  <c r="A7712" i="1" s="1"/>
  <c r="A7713" i="1" s="1"/>
  <c r="A7714" i="1" s="1"/>
  <c r="A7715" i="1" s="1"/>
  <c r="A7716" i="1" s="1"/>
  <c r="A7717" i="1" s="1"/>
  <c r="A7718" i="1" s="1"/>
  <c r="A7719" i="1" s="1"/>
  <c r="A7720" i="1" s="1"/>
  <c r="A7721" i="1" s="1"/>
  <c r="A7722" i="1" s="1"/>
  <c r="A7723" i="1" s="1"/>
  <c r="A7724" i="1" s="1"/>
  <c r="A7725" i="1" s="1"/>
  <c r="A7726" i="1" s="1"/>
  <c r="A7727" i="1" s="1"/>
  <c r="A7728" i="1" s="1"/>
  <c r="A7729" i="1" s="1"/>
  <c r="A7730" i="1" s="1"/>
  <c r="A7731" i="1" s="1"/>
  <c r="A7732" i="1" s="1"/>
  <c r="A7733" i="1" s="1"/>
  <c r="A7734" i="1" s="1"/>
  <c r="A7735" i="1" s="1"/>
  <c r="A7736" i="1" s="1"/>
  <c r="A7737" i="1" s="1"/>
  <c r="A7738" i="1" s="1"/>
  <c r="A7739" i="1" s="1"/>
  <c r="A7740" i="1" s="1"/>
  <c r="A7741" i="1" s="1"/>
  <c r="A7742" i="1" s="1"/>
  <c r="A7743" i="1" s="1"/>
  <c r="A7744" i="1" s="1"/>
  <c r="A7745" i="1" s="1"/>
  <c r="A7746" i="1" s="1"/>
  <c r="A7747" i="1" s="1"/>
  <c r="A7748" i="1" s="1"/>
  <c r="A7749" i="1" s="1"/>
  <c r="A7750" i="1" s="1"/>
  <c r="A7751" i="1" s="1"/>
  <c r="A7752" i="1" s="1"/>
  <c r="A7753" i="1" s="1"/>
  <c r="A7754" i="1" s="1"/>
  <c r="A7755" i="1" s="1"/>
  <c r="A7756" i="1" s="1"/>
  <c r="A7757" i="1" s="1"/>
  <c r="A7758" i="1" s="1"/>
  <c r="A7759" i="1" s="1"/>
  <c r="A7760" i="1" s="1"/>
  <c r="A7761" i="1" s="1"/>
  <c r="A7762" i="1" s="1"/>
  <c r="A7763" i="1" s="1"/>
  <c r="A7764" i="1" s="1"/>
  <c r="A7765" i="1" s="1"/>
  <c r="A7766" i="1" s="1"/>
  <c r="A7767" i="1" s="1"/>
  <c r="A7768" i="1" s="1"/>
  <c r="A7769" i="1" s="1"/>
  <c r="A7770" i="1" s="1"/>
  <c r="A7771" i="1" s="1"/>
  <c r="A7772" i="1" s="1"/>
  <c r="A7773" i="1" s="1"/>
  <c r="A7774" i="1" s="1"/>
  <c r="A7775" i="1" s="1"/>
  <c r="A7776" i="1" s="1"/>
  <c r="A7777" i="1" s="1"/>
  <c r="A7778" i="1" s="1"/>
  <c r="A7779" i="1" s="1"/>
  <c r="A7780" i="1" s="1"/>
  <c r="A7781" i="1" s="1"/>
  <c r="A7782" i="1" s="1"/>
  <c r="A7783" i="1" s="1"/>
  <c r="A7784" i="1" s="1"/>
  <c r="A7785" i="1" s="1"/>
  <c r="A7786" i="1" s="1"/>
  <c r="A7787" i="1" s="1"/>
  <c r="A7788" i="1" s="1"/>
  <c r="A7789" i="1" s="1"/>
  <c r="A7790" i="1" s="1"/>
  <c r="A7791" i="1" s="1"/>
  <c r="A7792" i="1" s="1"/>
  <c r="A7793" i="1" s="1"/>
  <c r="A7794" i="1" s="1"/>
  <c r="A7795" i="1" s="1"/>
  <c r="A7796" i="1" s="1"/>
  <c r="A7797" i="1" s="1"/>
  <c r="A7798" i="1" s="1"/>
  <c r="A7799" i="1" s="1"/>
  <c r="A7800" i="1" s="1"/>
  <c r="A7801" i="1" s="1"/>
  <c r="A7802" i="1" s="1"/>
  <c r="A7803" i="1" s="1"/>
  <c r="A7804" i="1" s="1"/>
  <c r="A7805" i="1" s="1"/>
  <c r="A7806" i="1" s="1"/>
  <c r="A7807" i="1" s="1"/>
  <c r="A7808" i="1" s="1"/>
  <c r="A7809" i="1" s="1"/>
  <c r="A7810" i="1" s="1"/>
  <c r="A7811" i="1" s="1"/>
  <c r="A7812" i="1" s="1"/>
  <c r="A7813" i="1" s="1"/>
  <c r="A7814" i="1" s="1"/>
  <c r="A7815" i="1" s="1"/>
  <c r="A7816" i="1" s="1"/>
  <c r="A7817" i="1" s="1"/>
  <c r="A7818" i="1" s="1"/>
  <c r="A7819" i="1" s="1"/>
  <c r="A7820" i="1" s="1"/>
  <c r="A7821" i="1" s="1"/>
  <c r="A7822" i="1" s="1"/>
  <c r="A7823" i="1" s="1"/>
  <c r="A7824" i="1" s="1"/>
  <c r="A7825" i="1" s="1"/>
  <c r="A7826" i="1" s="1"/>
  <c r="A7827" i="1" s="1"/>
  <c r="A7828" i="1" s="1"/>
  <c r="A7829" i="1" s="1"/>
  <c r="A7830" i="1" s="1"/>
  <c r="A7831" i="1" s="1"/>
  <c r="A7832" i="1" s="1"/>
  <c r="A7833" i="1" s="1"/>
  <c r="A7834" i="1" s="1"/>
  <c r="A7835" i="1" s="1"/>
  <c r="A7836" i="1" s="1"/>
  <c r="A7837" i="1" s="1"/>
  <c r="A7838" i="1" s="1"/>
  <c r="A7839" i="1" s="1"/>
  <c r="A7840" i="1" s="1"/>
  <c r="A7841" i="1" s="1"/>
  <c r="A7842" i="1" s="1"/>
  <c r="A7843" i="1" s="1"/>
  <c r="A7844" i="1" s="1"/>
  <c r="A7845" i="1" s="1"/>
  <c r="A7846" i="1" s="1"/>
  <c r="A7847" i="1" s="1"/>
  <c r="A7848" i="1" s="1"/>
  <c r="A7849" i="1" s="1"/>
  <c r="A7850" i="1" s="1"/>
  <c r="A7851" i="1" s="1"/>
  <c r="A7852" i="1" s="1"/>
  <c r="A7853" i="1" s="1"/>
  <c r="A7854" i="1" s="1"/>
  <c r="A7855" i="1" s="1"/>
  <c r="A7856" i="1" s="1"/>
  <c r="A7857" i="1" s="1"/>
  <c r="A7858" i="1" s="1"/>
  <c r="A7859" i="1" s="1"/>
  <c r="A7860" i="1" s="1"/>
  <c r="A7861" i="1" s="1"/>
  <c r="A7862" i="1" s="1"/>
  <c r="A7863" i="1" s="1"/>
  <c r="A7864" i="1" s="1"/>
  <c r="A7865" i="1" s="1"/>
  <c r="A7866" i="1" s="1"/>
  <c r="A7867" i="1" s="1"/>
  <c r="A7868" i="1" s="1"/>
  <c r="A7869" i="1" s="1"/>
  <c r="A7870" i="1" s="1"/>
  <c r="A7871" i="1" s="1"/>
  <c r="A7872" i="1" s="1"/>
  <c r="A7873" i="1" s="1"/>
  <c r="A7874" i="1" s="1"/>
  <c r="A7875" i="1" s="1"/>
  <c r="A7876" i="1" s="1"/>
  <c r="A7877" i="1" s="1"/>
  <c r="A7878" i="1" s="1"/>
  <c r="A7879" i="1" s="1"/>
  <c r="A7880" i="1" s="1"/>
  <c r="A7881" i="1" s="1"/>
  <c r="A7882" i="1" s="1"/>
  <c r="A7883" i="1" s="1"/>
  <c r="A7884" i="1" s="1"/>
  <c r="A7885" i="1" s="1"/>
  <c r="A7886" i="1" s="1"/>
  <c r="A7887" i="1" s="1"/>
  <c r="A7888" i="1" s="1"/>
  <c r="A7889" i="1" s="1"/>
  <c r="A7890" i="1" s="1"/>
  <c r="A7891" i="1" s="1"/>
  <c r="A7892" i="1" s="1"/>
  <c r="A7893" i="1" s="1"/>
  <c r="A7894" i="1" s="1"/>
  <c r="A7895" i="1" s="1"/>
  <c r="A7896" i="1" s="1"/>
  <c r="A7897" i="1" s="1"/>
  <c r="A7898" i="1" s="1"/>
  <c r="A7899" i="1" s="1"/>
  <c r="A7900" i="1" s="1"/>
  <c r="A7901" i="1" s="1"/>
  <c r="A7902" i="1" s="1"/>
  <c r="A7903" i="1" s="1"/>
  <c r="A7904" i="1" s="1"/>
  <c r="A7905" i="1" s="1"/>
  <c r="A7906" i="1" s="1"/>
  <c r="A7907" i="1" s="1"/>
  <c r="A7908" i="1" s="1"/>
  <c r="A7909" i="1" s="1"/>
  <c r="A7910" i="1" s="1"/>
  <c r="A7911" i="1" s="1"/>
  <c r="A7912" i="1" s="1"/>
  <c r="A7913" i="1" s="1"/>
  <c r="A7914" i="1" s="1"/>
  <c r="A7915" i="1" s="1"/>
  <c r="A7916" i="1" s="1"/>
  <c r="A7917" i="1" s="1"/>
  <c r="A7918" i="1" s="1"/>
  <c r="A7919" i="1" s="1"/>
  <c r="A7920" i="1" s="1"/>
  <c r="A7921" i="1" s="1"/>
  <c r="A7922" i="1" s="1"/>
  <c r="A7923" i="1" s="1"/>
  <c r="A7924" i="1" s="1"/>
  <c r="A7925" i="1" s="1"/>
  <c r="A7926" i="1" s="1"/>
  <c r="A7927" i="1" s="1"/>
  <c r="A7928" i="1" s="1"/>
  <c r="A7929" i="1" s="1"/>
  <c r="A7930" i="1" s="1"/>
  <c r="A7931" i="1" s="1"/>
  <c r="A7932" i="1" s="1"/>
  <c r="A7933" i="1" s="1"/>
  <c r="A7934" i="1" s="1"/>
  <c r="A7935" i="1" s="1"/>
  <c r="A7936" i="1" s="1"/>
  <c r="A7937" i="1" s="1"/>
  <c r="A7938" i="1" s="1"/>
  <c r="A7939" i="1" s="1"/>
  <c r="A7940" i="1" s="1"/>
  <c r="A7941" i="1" s="1"/>
  <c r="A7942" i="1" s="1"/>
  <c r="A7943" i="1" s="1"/>
  <c r="A7944" i="1" s="1"/>
  <c r="A7945" i="1" s="1"/>
  <c r="A7946" i="1" s="1"/>
  <c r="A7947" i="1" s="1"/>
  <c r="A7948" i="1" s="1"/>
  <c r="A7949" i="1" s="1"/>
  <c r="A7950" i="1" s="1"/>
  <c r="A7951" i="1" s="1"/>
  <c r="A7952" i="1" s="1"/>
  <c r="A7953" i="1" s="1"/>
  <c r="A7954" i="1" s="1"/>
  <c r="A7955" i="1" s="1"/>
  <c r="A7956" i="1" s="1"/>
  <c r="A7957" i="1" s="1"/>
  <c r="A7958" i="1" s="1"/>
  <c r="A7959" i="1" s="1"/>
  <c r="A7960" i="1" s="1"/>
  <c r="A7961" i="1" s="1"/>
  <c r="A7962" i="1" s="1"/>
  <c r="A7963" i="1" s="1"/>
  <c r="A7964" i="1" s="1"/>
  <c r="A7965" i="1" s="1"/>
  <c r="A7966" i="1" s="1"/>
  <c r="A7967" i="1" s="1"/>
  <c r="A7968" i="1" s="1"/>
  <c r="A7969" i="1" s="1"/>
  <c r="A7970" i="1" s="1"/>
  <c r="A7971" i="1" s="1"/>
  <c r="A7972" i="1" s="1"/>
  <c r="A7973" i="1" s="1"/>
  <c r="A7974" i="1" s="1"/>
  <c r="A7975" i="1" s="1"/>
  <c r="A7976" i="1" s="1"/>
  <c r="A7977" i="1" s="1"/>
  <c r="A7978" i="1" s="1"/>
  <c r="A7979" i="1" s="1"/>
  <c r="A7980" i="1" s="1"/>
  <c r="A7981" i="1" s="1"/>
  <c r="A7982" i="1" s="1"/>
  <c r="A7983" i="1" s="1"/>
  <c r="A7984" i="1" s="1"/>
  <c r="A7985" i="1" s="1"/>
  <c r="A7986" i="1" s="1"/>
  <c r="A7987" i="1" s="1"/>
  <c r="A7988" i="1" s="1"/>
  <c r="A7989" i="1" s="1"/>
  <c r="A7990" i="1" s="1"/>
  <c r="A7991" i="1" s="1"/>
  <c r="A7992" i="1" s="1"/>
  <c r="A7993" i="1" s="1"/>
  <c r="A7994" i="1" s="1"/>
  <c r="A7995" i="1" s="1"/>
  <c r="A7996" i="1" s="1"/>
  <c r="A7997" i="1" s="1"/>
  <c r="A7998" i="1" s="1"/>
  <c r="A7999" i="1" s="1"/>
  <c r="A8000" i="1" s="1"/>
  <c r="A8001" i="1" s="1"/>
  <c r="A8002" i="1" s="1"/>
  <c r="A8003" i="1" s="1"/>
  <c r="A8004" i="1" s="1"/>
  <c r="A8005" i="1" s="1"/>
  <c r="A8006" i="1" s="1"/>
  <c r="A8007" i="1" s="1"/>
  <c r="A8008" i="1" s="1"/>
  <c r="A8009" i="1" s="1"/>
  <c r="A8010" i="1" s="1"/>
  <c r="A8011" i="1" s="1"/>
  <c r="A8012" i="1" s="1"/>
  <c r="A8013" i="1" s="1"/>
  <c r="A8014" i="1" s="1"/>
  <c r="A8015" i="1" s="1"/>
  <c r="A8016" i="1" s="1"/>
  <c r="A8017" i="1" s="1"/>
  <c r="A8018" i="1" s="1"/>
  <c r="A8019" i="1" s="1"/>
  <c r="A8020" i="1" s="1"/>
  <c r="A8021" i="1" s="1"/>
  <c r="A8022" i="1" s="1"/>
  <c r="A8023" i="1" s="1"/>
  <c r="A8024" i="1" s="1"/>
  <c r="A8025" i="1" s="1"/>
  <c r="A8026" i="1" s="1"/>
  <c r="A8027" i="1" s="1"/>
  <c r="A8028" i="1" s="1"/>
  <c r="A8029" i="1" s="1"/>
  <c r="A8030" i="1" s="1"/>
  <c r="A8031" i="1" s="1"/>
  <c r="A8032" i="1" s="1"/>
  <c r="A8033" i="1" s="1"/>
  <c r="A8034" i="1" s="1"/>
  <c r="A8035" i="1" s="1"/>
  <c r="A8036" i="1" s="1"/>
  <c r="A8037" i="1" s="1"/>
  <c r="A8038" i="1" s="1"/>
  <c r="A8039" i="1" s="1"/>
  <c r="A8040" i="1" s="1"/>
  <c r="A8041" i="1" s="1"/>
  <c r="A8042" i="1" s="1"/>
  <c r="A8043" i="1" s="1"/>
  <c r="A8044" i="1" s="1"/>
  <c r="A8045" i="1" s="1"/>
  <c r="A8046" i="1" s="1"/>
  <c r="A8047" i="1" s="1"/>
  <c r="A8048" i="1" s="1"/>
  <c r="A8049" i="1" s="1"/>
  <c r="A8050" i="1" s="1"/>
  <c r="A8051" i="1" s="1"/>
  <c r="A8052" i="1" s="1"/>
  <c r="A8053" i="1" s="1"/>
  <c r="A8054" i="1" s="1"/>
  <c r="A8055" i="1" s="1"/>
  <c r="A8056" i="1" s="1"/>
  <c r="A8057" i="1" s="1"/>
  <c r="A8058" i="1" s="1"/>
  <c r="A8059" i="1" s="1"/>
  <c r="A8060" i="1" s="1"/>
  <c r="A8061" i="1" s="1"/>
  <c r="A8062" i="1" s="1"/>
  <c r="A8063" i="1" s="1"/>
  <c r="A8064" i="1" s="1"/>
  <c r="A8065" i="1" s="1"/>
  <c r="A8066" i="1" s="1"/>
  <c r="A8067" i="1" s="1"/>
  <c r="A8068" i="1" s="1"/>
  <c r="A8069" i="1" s="1"/>
  <c r="A8070" i="1" s="1"/>
  <c r="A8071" i="1" s="1"/>
  <c r="A8072" i="1" s="1"/>
  <c r="A8073" i="1" s="1"/>
  <c r="A8074" i="1" s="1"/>
  <c r="A8075" i="1" s="1"/>
  <c r="A8076" i="1" s="1"/>
  <c r="A8077" i="1" s="1"/>
  <c r="A8078" i="1" s="1"/>
  <c r="A8079" i="1" s="1"/>
  <c r="A8080" i="1" s="1"/>
  <c r="A8081" i="1" s="1"/>
  <c r="A8082" i="1" s="1"/>
  <c r="A8083" i="1" s="1"/>
  <c r="A8084" i="1" s="1"/>
  <c r="A8085" i="1" s="1"/>
  <c r="A8086" i="1" s="1"/>
  <c r="A8087" i="1" s="1"/>
  <c r="A8088" i="1" s="1"/>
  <c r="A8089" i="1" s="1"/>
  <c r="A8090" i="1" s="1"/>
  <c r="A8091" i="1" s="1"/>
  <c r="A8092" i="1" s="1"/>
  <c r="A8093" i="1" s="1"/>
  <c r="A8094" i="1" s="1"/>
  <c r="A8095" i="1" s="1"/>
  <c r="A8096" i="1" s="1"/>
  <c r="A8097" i="1" s="1"/>
  <c r="A8098" i="1" s="1"/>
  <c r="A8099" i="1" s="1"/>
  <c r="A8100" i="1" s="1"/>
  <c r="A8101" i="1" s="1"/>
  <c r="A8102" i="1" s="1"/>
  <c r="A8103" i="1" s="1"/>
  <c r="A8104" i="1" s="1"/>
  <c r="A8105" i="1" s="1"/>
  <c r="A8106" i="1" s="1"/>
  <c r="A8107" i="1" s="1"/>
  <c r="A8108" i="1" s="1"/>
  <c r="A8109" i="1" s="1"/>
  <c r="A8110" i="1" s="1"/>
  <c r="A8111" i="1" s="1"/>
  <c r="A8112" i="1" s="1"/>
  <c r="A8113" i="1" s="1"/>
  <c r="A8114" i="1" s="1"/>
  <c r="A8115" i="1" s="1"/>
  <c r="A8116" i="1" s="1"/>
  <c r="A8117" i="1" s="1"/>
  <c r="A8118" i="1" s="1"/>
  <c r="A8119" i="1" s="1"/>
  <c r="A8120" i="1" s="1"/>
  <c r="A8121" i="1" s="1"/>
  <c r="A8122" i="1" s="1"/>
  <c r="A8123" i="1" s="1"/>
  <c r="A8124" i="1" s="1"/>
  <c r="A8125" i="1" s="1"/>
  <c r="A8126" i="1" s="1"/>
  <c r="A8127" i="1" s="1"/>
  <c r="A8128" i="1" s="1"/>
  <c r="A8129" i="1" s="1"/>
  <c r="A8130" i="1" s="1"/>
  <c r="A8131" i="1" s="1"/>
  <c r="A8132" i="1" s="1"/>
  <c r="A8133" i="1" s="1"/>
  <c r="A8134" i="1" s="1"/>
  <c r="A8135" i="1" s="1"/>
  <c r="A8136" i="1" s="1"/>
  <c r="A8137" i="1" s="1"/>
  <c r="A8138" i="1" s="1"/>
  <c r="A8139" i="1" s="1"/>
  <c r="A8140" i="1" s="1"/>
  <c r="A8141" i="1" s="1"/>
  <c r="A8142" i="1" s="1"/>
  <c r="A8143" i="1" s="1"/>
  <c r="A8144" i="1" s="1"/>
  <c r="A8145" i="1" s="1"/>
  <c r="A8146" i="1" s="1"/>
  <c r="A8147" i="1" s="1"/>
  <c r="A8148" i="1" s="1"/>
  <c r="A8149" i="1" s="1"/>
  <c r="A8150" i="1" s="1"/>
  <c r="A8151" i="1" s="1"/>
  <c r="A8152" i="1" s="1"/>
  <c r="A8153" i="1" s="1"/>
  <c r="A8154" i="1" s="1"/>
  <c r="A8155" i="1" s="1"/>
  <c r="A8156" i="1" s="1"/>
  <c r="A8157" i="1" s="1"/>
  <c r="A8158" i="1" s="1"/>
  <c r="A8159" i="1" s="1"/>
  <c r="A8160" i="1" s="1"/>
  <c r="A8161" i="1" s="1"/>
  <c r="A8162" i="1" s="1"/>
  <c r="A8163" i="1" s="1"/>
  <c r="A8164" i="1" s="1"/>
  <c r="A8165" i="1" s="1"/>
  <c r="A8166" i="1" s="1"/>
  <c r="A8167" i="1" s="1"/>
  <c r="A8168" i="1" s="1"/>
  <c r="A8169" i="1" s="1"/>
  <c r="A8170" i="1" s="1"/>
  <c r="A8171" i="1" s="1"/>
  <c r="A8172" i="1" s="1"/>
  <c r="A8173" i="1" s="1"/>
  <c r="A8174" i="1" s="1"/>
  <c r="A8175" i="1" s="1"/>
  <c r="A8176" i="1" s="1"/>
  <c r="A8177" i="1" s="1"/>
  <c r="A8178" i="1" s="1"/>
  <c r="A8179" i="1" s="1"/>
  <c r="A8180" i="1" s="1"/>
  <c r="A8181" i="1" s="1"/>
  <c r="A8182" i="1" s="1"/>
  <c r="A8183" i="1" s="1"/>
  <c r="A8184" i="1" s="1"/>
  <c r="A8185" i="1" s="1"/>
  <c r="A8186" i="1" s="1"/>
  <c r="A8187" i="1" s="1"/>
  <c r="A8188" i="1" s="1"/>
  <c r="A8189" i="1" s="1"/>
  <c r="A8190" i="1" s="1"/>
  <c r="A8191" i="1" s="1"/>
  <c r="A8192" i="1" s="1"/>
  <c r="A8193" i="1" s="1"/>
  <c r="A8194" i="1" s="1"/>
  <c r="A8195" i="1" s="1"/>
  <c r="A8196" i="1" s="1"/>
  <c r="A8197" i="1" s="1"/>
  <c r="A8198" i="1" s="1"/>
  <c r="A8199" i="1" s="1"/>
  <c r="A8200" i="1" s="1"/>
  <c r="A8201" i="1" s="1"/>
  <c r="A8202" i="1" s="1"/>
  <c r="A8203" i="1" s="1"/>
  <c r="A8204" i="1" s="1"/>
  <c r="A8205" i="1" s="1"/>
  <c r="A8206" i="1" s="1"/>
  <c r="A8207" i="1" s="1"/>
  <c r="A8208" i="1" s="1"/>
  <c r="A8209" i="1" s="1"/>
  <c r="A8210" i="1" s="1"/>
  <c r="A8211" i="1" s="1"/>
  <c r="A8212" i="1" s="1"/>
  <c r="A8213" i="1" s="1"/>
  <c r="A8214" i="1" s="1"/>
  <c r="A8215" i="1" s="1"/>
  <c r="A8216" i="1" s="1"/>
  <c r="A8217" i="1" s="1"/>
  <c r="A8218" i="1" s="1"/>
  <c r="A8219" i="1" s="1"/>
  <c r="A8220" i="1" s="1"/>
  <c r="A8221" i="1" s="1"/>
  <c r="A8222" i="1" s="1"/>
  <c r="A8223" i="1" s="1"/>
  <c r="A8224" i="1" s="1"/>
  <c r="A8225" i="1" s="1"/>
  <c r="A8226" i="1" s="1"/>
  <c r="A8227" i="1" s="1"/>
  <c r="A8228" i="1" s="1"/>
  <c r="A8229" i="1" s="1"/>
  <c r="A8230" i="1" s="1"/>
  <c r="A8231" i="1" s="1"/>
  <c r="A8232" i="1" s="1"/>
  <c r="A8233" i="1" s="1"/>
  <c r="A8234" i="1" s="1"/>
  <c r="A8235" i="1" s="1"/>
  <c r="A8236" i="1" s="1"/>
  <c r="A8237" i="1" s="1"/>
  <c r="A8238" i="1" s="1"/>
  <c r="A8239" i="1" s="1"/>
  <c r="A8240" i="1" s="1"/>
  <c r="A8241" i="1" s="1"/>
  <c r="A8242" i="1" s="1"/>
  <c r="A8243" i="1" s="1"/>
  <c r="A8244" i="1" s="1"/>
  <c r="A8245" i="1" s="1"/>
  <c r="A8246" i="1" s="1"/>
  <c r="A8247" i="1" s="1"/>
  <c r="A8248" i="1" s="1"/>
  <c r="A8249" i="1" s="1"/>
  <c r="A8250" i="1" s="1"/>
  <c r="A8251" i="1" s="1"/>
  <c r="A8252" i="1" s="1"/>
  <c r="A8253" i="1" s="1"/>
  <c r="A8254" i="1" s="1"/>
  <c r="A8255" i="1" s="1"/>
  <c r="A8256" i="1" s="1"/>
  <c r="A8257" i="1" s="1"/>
  <c r="A8258" i="1" s="1"/>
  <c r="A8259" i="1" s="1"/>
  <c r="A8260" i="1" s="1"/>
  <c r="A8261" i="1" s="1"/>
  <c r="A8262" i="1" s="1"/>
  <c r="A8263" i="1" s="1"/>
  <c r="A8264" i="1" s="1"/>
  <c r="A8265" i="1" s="1"/>
  <c r="A8266" i="1" s="1"/>
  <c r="A8267" i="1" s="1"/>
  <c r="A8268" i="1" s="1"/>
  <c r="A8269" i="1" s="1"/>
  <c r="A8270" i="1" s="1"/>
  <c r="A8271" i="1" s="1"/>
  <c r="A8272" i="1" s="1"/>
  <c r="A8273" i="1" s="1"/>
  <c r="A8274" i="1" s="1"/>
  <c r="A8275" i="1" s="1"/>
  <c r="A8276" i="1" s="1"/>
  <c r="A8277" i="1" s="1"/>
  <c r="A8278" i="1" s="1"/>
  <c r="A8279" i="1" s="1"/>
  <c r="A8280" i="1" s="1"/>
  <c r="A8281" i="1" s="1"/>
  <c r="A8282" i="1" s="1"/>
  <c r="A8283" i="1" s="1"/>
  <c r="A8284" i="1" s="1"/>
  <c r="A8285" i="1" s="1"/>
  <c r="A8286" i="1" s="1"/>
  <c r="A8287" i="1" s="1"/>
  <c r="A8288" i="1" s="1"/>
  <c r="A8289" i="1" s="1"/>
  <c r="A8290" i="1" s="1"/>
  <c r="A8291" i="1" s="1"/>
  <c r="A8292" i="1" s="1"/>
  <c r="A8293" i="1" s="1"/>
  <c r="A8294" i="1" s="1"/>
  <c r="A8295" i="1" s="1"/>
  <c r="A8296" i="1" s="1"/>
  <c r="A8297" i="1" s="1"/>
  <c r="A8298" i="1" s="1"/>
  <c r="A8299" i="1" s="1"/>
  <c r="A8300" i="1" s="1"/>
  <c r="A8301" i="1" s="1"/>
  <c r="A8302" i="1" s="1"/>
  <c r="A8303" i="1" s="1"/>
  <c r="A8304" i="1" s="1"/>
  <c r="A8305" i="1" s="1"/>
  <c r="A8306" i="1" s="1"/>
  <c r="A8307" i="1" s="1"/>
  <c r="A8308" i="1" s="1"/>
  <c r="A8309" i="1" s="1"/>
  <c r="A8310" i="1" s="1"/>
  <c r="A8311" i="1" s="1"/>
  <c r="A8312" i="1" s="1"/>
  <c r="A8313" i="1" s="1"/>
  <c r="A8314" i="1" s="1"/>
  <c r="A8315" i="1" s="1"/>
  <c r="A8316" i="1" s="1"/>
  <c r="A8317" i="1" s="1"/>
  <c r="A8318" i="1" s="1"/>
  <c r="A8319" i="1" s="1"/>
  <c r="A8320" i="1" s="1"/>
  <c r="A8321" i="1" s="1"/>
  <c r="A8322" i="1" s="1"/>
  <c r="A8323" i="1" s="1"/>
  <c r="A8324" i="1" s="1"/>
  <c r="A8325" i="1" s="1"/>
  <c r="A8326" i="1" s="1"/>
  <c r="A8327" i="1" s="1"/>
  <c r="A8328" i="1" s="1"/>
  <c r="A8329" i="1" s="1"/>
  <c r="A8330" i="1" s="1"/>
  <c r="A8331" i="1" s="1"/>
  <c r="A8332" i="1" s="1"/>
  <c r="A8333" i="1" s="1"/>
  <c r="A8334" i="1" s="1"/>
  <c r="A8335" i="1" s="1"/>
  <c r="A8336" i="1" s="1"/>
  <c r="A8337" i="1" s="1"/>
  <c r="A8338" i="1" s="1"/>
  <c r="A8339" i="1" s="1"/>
  <c r="A8340" i="1" s="1"/>
  <c r="A8341" i="1" s="1"/>
  <c r="A8342" i="1" s="1"/>
  <c r="A8343" i="1" s="1"/>
  <c r="A8344" i="1" s="1"/>
  <c r="A8345" i="1" s="1"/>
  <c r="A8346" i="1" s="1"/>
  <c r="A8347" i="1" s="1"/>
  <c r="A8348" i="1" s="1"/>
  <c r="A8349" i="1" s="1"/>
  <c r="A8350" i="1" s="1"/>
  <c r="A8351" i="1" s="1"/>
  <c r="A8352" i="1" s="1"/>
  <c r="A8353" i="1" s="1"/>
  <c r="A8354" i="1" s="1"/>
  <c r="A8355" i="1" s="1"/>
  <c r="A8356" i="1" s="1"/>
  <c r="A8357" i="1" s="1"/>
  <c r="A8358" i="1" s="1"/>
  <c r="A8359" i="1" s="1"/>
  <c r="A8360" i="1" s="1"/>
  <c r="A8361" i="1" s="1"/>
  <c r="A8362" i="1" s="1"/>
  <c r="A8363" i="1" s="1"/>
  <c r="A8364" i="1" s="1"/>
  <c r="A8365" i="1" s="1"/>
  <c r="A8366" i="1" s="1"/>
  <c r="A8367" i="1" s="1"/>
  <c r="A8368" i="1" s="1"/>
  <c r="A8369" i="1" s="1"/>
  <c r="A8370" i="1" s="1"/>
  <c r="A8371" i="1" s="1"/>
  <c r="A8372" i="1" s="1"/>
  <c r="A8373" i="1" s="1"/>
  <c r="A8374" i="1" s="1"/>
  <c r="A8375" i="1" s="1"/>
  <c r="A8376" i="1" s="1"/>
  <c r="A8377" i="1" s="1"/>
  <c r="A8378" i="1" s="1"/>
  <c r="A8379" i="1" s="1"/>
  <c r="A8380" i="1" s="1"/>
  <c r="A8381" i="1" s="1"/>
  <c r="A8382" i="1" s="1"/>
  <c r="A8383" i="1" s="1"/>
  <c r="A8384" i="1" s="1"/>
  <c r="A8385" i="1" s="1"/>
  <c r="A8386" i="1" s="1"/>
  <c r="A8387" i="1" s="1"/>
  <c r="A8388" i="1" s="1"/>
  <c r="A8389" i="1" s="1"/>
  <c r="A8390" i="1" s="1"/>
  <c r="A8391" i="1" s="1"/>
  <c r="A8392" i="1" s="1"/>
  <c r="A8393" i="1" s="1"/>
  <c r="A8394" i="1" s="1"/>
  <c r="A8395" i="1" s="1"/>
  <c r="A8396" i="1" s="1"/>
  <c r="A8397" i="1" s="1"/>
  <c r="A8398" i="1" s="1"/>
  <c r="A8399" i="1" s="1"/>
  <c r="A8400" i="1" s="1"/>
  <c r="A8401" i="1" s="1"/>
  <c r="A8402" i="1" s="1"/>
  <c r="A8403" i="1" s="1"/>
  <c r="A8404" i="1" s="1"/>
  <c r="A8405" i="1" s="1"/>
  <c r="A8406" i="1" s="1"/>
  <c r="A8407" i="1" s="1"/>
  <c r="A8408" i="1" s="1"/>
  <c r="A8409" i="1" s="1"/>
  <c r="A8410" i="1" s="1"/>
  <c r="A8411" i="1" s="1"/>
  <c r="A8412" i="1" s="1"/>
  <c r="A8413" i="1" s="1"/>
  <c r="A8414" i="1" s="1"/>
  <c r="A8415" i="1" s="1"/>
  <c r="A8416" i="1" s="1"/>
  <c r="A8417" i="1" s="1"/>
  <c r="A8418" i="1" s="1"/>
  <c r="A8419" i="1" s="1"/>
  <c r="A8420" i="1" s="1"/>
  <c r="A8421" i="1" s="1"/>
  <c r="A8422" i="1" s="1"/>
  <c r="A8423" i="1" s="1"/>
  <c r="A8424" i="1" s="1"/>
  <c r="A8425" i="1" s="1"/>
  <c r="A8426" i="1" s="1"/>
  <c r="A8427" i="1" s="1"/>
  <c r="A8428" i="1" s="1"/>
  <c r="A8429" i="1" s="1"/>
  <c r="A8430" i="1" s="1"/>
  <c r="A8431" i="1" s="1"/>
  <c r="A8432" i="1" s="1"/>
  <c r="A8433" i="1" s="1"/>
  <c r="A8434" i="1" s="1"/>
  <c r="A8435" i="1" s="1"/>
  <c r="A8436" i="1" s="1"/>
  <c r="A8437" i="1" s="1"/>
  <c r="A8438" i="1" s="1"/>
  <c r="A8439" i="1" s="1"/>
  <c r="A8440" i="1" s="1"/>
  <c r="A8441" i="1" s="1"/>
  <c r="A8442" i="1" s="1"/>
  <c r="A8443" i="1" s="1"/>
  <c r="A8444" i="1" s="1"/>
  <c r="A8445" i="1" s="1"/>
  <c r="A8446" i="1" s="1"/>
  <c r="A8447" i="1" s="1"/>
  <c r="A8448" i="1" s="1"/>
  <c r="A8449" i="1" s="1"/>
  <c r="A8450" i="1" s="1"/>
  <c r="A8451" i="1" s="1"/>
  <c r="A8452" i="1" s="1"/>
  <c r="A8453" i="1" s="1"/>
  <c r="A8454" i="1" s="1"/>
  <c r="A8455" i="1" s="1"/>
  <c r="A8456" i="1" s="1"/>
  <c r="A8457" i="1" s="1"/>
  <c r="A8458" i="1" s="1"/>
  <c r="A8459" i="1" s="1"/>
  <c r="A8460" i="1" s="1"/>
  <c r="A8461" i="1" s="1"/>
  <c r="A8462" i="1" s="1"/>
  <c r="A8463" i="1" s="1"/>
  <c r="A8464" i="1" s="1"/>
  <c r="A8465" i="1" s="1"/>
  <c r="A8466" i="1" s="1"/>
  <c r="A8467" i="1" s="1"/>
  <c r="A8468" i="1" s="1"/>
  <c r="A8469" i="1" s="1"/>
  <c r="A8470" i="1" s="1"/>
  <c r="A8471" i="1" s="1"/>
  <c r="A8472" i="1" s="1"/>
  <c r="A8473" i="1" s="1"/>
  <c r="A8474" i="1" s="1"/>
  <c r="A8475" i="1" s="1"/>
  <c r="A8476" i="1" s="1"/>
  <c r="A8477" i="1" s="1"/>
  <c r="A8478" i="1" s="1"/>
  <c r="A8479" i="1" s="1"/>
  <c r="A8480" i="1" s="1"/>
  <c r="A8481" i="1" s="1"/>
  <c r="A8482" i="1" s="1"/>
  <c r="A8483" i="1" s="1"/>
  <c r="A8484" i="1" s="1"/>
  <c r="A8485" i="1" s="1"/>
  <c r="A8486" i="1" s="1"/>
  <c r="A8487" i="1" s="1"/>
  <c r="A8488" i="1" s="1"/>
  <c r="A8489" i="1" s="1"/>
  <c r="A8490" i="1" s="1"/>
  <c r="A8491" i="1" s="1"/>
  <c r="A8492" i="1" s="1"/>
  <c r="A8493" i="1" s="1"/>
  <c r="A8494" i="1" s="1"/>
  <c r="A8495" i="1" s="1"/>
  <c r="A8496" i="1" s="1"/>
  <c r="A8497" i="1" s="1"/>
  <c r="A8498" i="1" s="1"/>
  <c r="A8499" i="1" s="1"/>
  <c r="A8500" i="1" s="1"/>
  <c r="A8501" i="1" s="1"/>
  <c r="A8502" i="1" s="1"/>
  <c r="A8503" i="1" s="1"/>
  <c r="A8504" i="1" s="1"/>
  <c r="A8505" i="1" s="1"/>
  <c r="A8506" i="1" s="1"/>
  <c r="A8507" i="1" s="1"/>
  <c r="A8508" i="1" s="1"/>
  <c r="A8509" i="1" s="1"/>
  <c r="A8510" i="1" s="1"/>
  <c r="A8511" i="1" s="1"/>
  <c r="A8512" i="1" s="1"/>
  <c r="A8513" i="1" s="1"/>
  <c r="A8514" i="1" s="1"/>
  <c r="A8515" i="1" s="1"/>
  <c r="A8516" i="1" s="1"/>
  <c r="A8517" i="1" s="1"/>
  <c r="A8518" i="1" s="1"/>
  <c r="A8519" i="1" s="1"/>
  <c r="A8520" i="1" s="1"/>
  <c r="A8521" i="1" s="1"/>
  <c r="A8522" i="1" s="1"/>
  <c r="A8523" i="1" s="1"/>
  <c r="A8524" i="1" s="1"/>
  <c r="A8525" i="1" s="1"/>
  <c r="A8526" i="1" s="1"/>
  <c r="A8527" i="1" s="1"/>
  <c r="A8528" i="1" s="1"/>
  <c r="A8529" i="1" s="1"/>
  <c r="A8530" i="1" s="1"/>
  <c r="A8531" i="1" s="1"/>
  <c r="A8532" i="1" s="1"/>
  <c r="A8533" i="1" s="1"/>
  <c r="A8534" i="1" s="1"/>
  <c r="A8535" i="1" s="1"/>
  <c r="A8536" i="1" s="1"/>
  <c r="A8537" i="1" s="1"/>
  <c r="A8538" i="1" s="1"/>
  <c r="A8539" i="1" s="1"/>
  <c r="A8540" i="1" s="1"/>
  <c r="A8541" i="1" s="1"/>
  <c r="A8542" i="1" s="1"/>
  <c r="A8543" i="1" s="1"/>
  <c r="A8544" i="1" s="1"/>
  <c r="A8545" i="1" s="1"/>
  <c r="A8546" i="1" s="1"/>
  <c r="A8547" i="1" s="1"/>
  <c r="A8548" i="1" s="1"/>
  <c r="A8549" i="1" s="1"/>
  <c r="A8550" i="1" s="1"/>
  <c r="A8551" i="1" s="1"/>
  <c r="A8552" i="1" s="1"/>
  <c r="A8553" i="1" s="1"/>
  <c r="A8554" i="1" s="1"/>
  <c r="A8555" i="1" s="1"/>
  <c r="A8556" i="1" s="1"/>
  <c r="A8557" i="1" s="1"/>
  <c r="A8558" i="1" s="1"/>
  <c r="A8559" i="1" s="1"/>
  <c r="A8560" i="1" s="1"/>
  <c r="A8561" i="1" s="1"/>
  <c r="A8562" i="1" s="1"/>
  <c r="A8563" i="1" s="1"/>
  <c r="A8564" i="1" s="1"/>
  <c r="A8565" i="1" s="1"/>
  <c r="A8566" i="1" s="1"/>
  <c r="A8567" i="1" s="1"/>
  <c r="A8568" i="1" s="1"/>
  <c r="A8569" i="1" s="1"/>
  <c r="A8570" i="1" s="1"/>
  <c r="A8571" i="1" s="1"/>
  <c r="A8572" i="1" s="1"/>
  <c r="A8573" i="1" s="1"/>
  <c r="A8574" i="1" s="1"/>
  <c r="A8575" i="1" s="1"/>
  <c r="A8576" i="1" s="1"/>
  <c r="A8577" i="1" s="1"/>
  <c r="A8578" i="1" s="1"/>
  <c r="A8579" i="1" s="1"/>
  <c r="A8580" i="1" s="1"/>
  <c r="A8581" i="1" s="1"/>
  <c r="A8582" i="1" s="1"/>
  <c r="A8583" i="1" s="1"/>
  <c r="A8584" i="1" s="1"/>
  <c r="A8585" i="1" s="1"/>
  <c r="A8586" i="1" s="1"/>
  <c r="A8587" i="1" s="1"/>
  <c r="A8588" i="1" s="1"/>
  <c r="A8589" i="1" s="1"/>
  <c r="A8590" i="1" s="1"/>
  <c r="A8591" i="1" s="1"/>
  <c r="A8592" i="1" s="1"/>
  <c r="A8593" i="1" s="1"/>
  <c r="A8594" i="1" s="1"/>
  <c r="A8595" i="1" s="1"/>
  <c r="A8596" i="1" s="1"/>
  <c r="A8597" i="1" s="1"/>
  <c r="A8598" i="1" s="1"/>
  <c r="A8599" i="1" s="1"/>
  <c r="A8600" i="1" s="1"/>
  <c r="A8601" i="1" s="1"/>
  <c r="A8602" i="1" s="1"/>
  <c r="A8603" i="1" s="1"/>
  <c r="A8604" i="1" s="1"/>
  <c r="A8605" i="1" s="1"/>
  <c r="A8606" i="1" s="1"/>
  <c r="A8607" i="1" s="1"/>
  <c r="A8608" i="1" s="1"/>
  <c r="A8609" i="1" s="1"/>
  <c r="A8610" i="1" s="1"/>
  <c r="A8611" i="1" s="1"/>
  <c r="A8612" i="1" s="1"/>
  <c r="A8613" i="1" s="1"/>
  <c r="A8614" i="1" s="1"/>
  <c r="A8615" i="1" s="1"/>
  <c r="A8616" i="1" s="1"/>
  <c r="A8617" i="1" s="1"/>
  <c r="A8618" i="1" s="1"/>
  <c r="A8619" i="1" s="1"/>
  <c r="A8620" i="1" s="1"/>
  <c r="A8621" i="1" s="1"/>
  <c r="A8622" i="1" s="1"/>
  <c r="A8623" i="1" s="1"/>
  <c r="A8624" i="1" s="1"/>
  <c r="A8625" i="1" s="1"/>
  <c r="A8626" i="1" s="1"/>
  <c r="A8627" i="1" s="1"/>
  <c r="A8628" i="1" s="1"/>
  <c r="A8629" i="1" s="1"/>
  <c r="A8630" i="1" s="1"/>
  <c r="A8631" i="1" s="1"/>
  <c r="A8632" i="1" s="1"/>
  <c r="A8633" i="1" s="1"/>
  <c r="A8634" i="1" s="1"/>
  <c r="A8635" i="1" s="1"/>
  <c r="A8636" i="1" s="1"/>
  <c r="A8637" i="1" s="1"/>
  <c r="A8638" i="1" s="1"/>
  <c r="A8639" i="1" s="1"/>
  <c r="A8640" i="1" s="1"/>
  <c r="A8641" i="1" s="1"/>
  <c r="A8642" i="1" s="1"/>
  <c r="A8643" i="1" s="1"/>
  <c r="A8644" i="1" s="1"/>
  <c r="A8645" i="1" s="1"/>
  <c r="A8646" i="1" s="1"/>
  <c r="A8647" i="1" s="1"/>
  <c r="A8648" i="1" s="1"/>
  <c r="A8649" i="1" s="1"/>
  <c r="A8650" i="1" s="1"/>
  <c r="A8651" i="1" s="1"/>
  <c r="A8652" i="1" s="1"/>
  <c r="A8653" i="1" s="1"/>
  <c r="A8654" i="1" s="1"/>
  <c r="A8655" i="1" s="1"/>
  <c r="A8656" i="1" s="1"/>
  <c r="A8657" i="1" s="1"/>
  <c r="A8658" i="1" s="1"/>
  <c r="A8659" i="1" s="1"/>
  <c r="A8660" i="1" s="1"/>
  <c r="A8661" i="1" s="1"/>
  <c r="A8662" i="1" s="1"/>
  <c r="A8663" i="1" s="1"/>
  <c r="A8664" i="1" s="1"/>
  <c r="A8665" i="1" s="1"/>
  <c r="A8666" i="1" s="1"/>
  <c r="A8667" i="1" s="1"/>
  <c r="A8668" i="1" s="1"/>
  <c r="A8669" i="1" s="1"/>
  <c r="A8670" i="1" s="1"/>
  <c r="A8671" i="1" s="1"/>
  <c r="A8672" i="1" s="1"/>
  <c r="A8673" i="1" s="1"/>
  <c r="A8674" i="1" s="1"/>
  <c r="A8675" i="1" s="1"/>
  <c r="A8676" i="1" s="1"/>
  <c r="A8677" i="1" s="1"/>
  <c r="A8678" i="1" s="1"/>
  <c r="A8679" i="1" s="1"/>
  <c r="A8680" i="1" s="1"/>
  <c r="A8681" i="1" s="1"/>
  <c r="A8682" i="1" s="1"/>
  <c r="A8683" i="1" s="1"/>
  <c r="A8684" i="1" s="1"/>
  <c r="A8685" i="1" s="1"/>
  <c r="A8686" i="1" s="1"/>
  <c r="A8687" i="1" s="1"/>
  <c r="A8688" i="1" s="1"/>
  <c r="A8689" i="1" s="1"/>
  <c r="A8690" i="1" s="1"/>
  <c r="A8691" i="1" s="1"/>
  <c r="A8692" i="1" s="1"/>
  <c r="A8693" i="1" s="1"/>
  <c r="A8694" i="1" s="1"/>
  <c r="A8695" i="1" s="1"/>
  <c r="A8696" i="1" s="1"/>
  <c r="A8697" i="1" s="1"/>
  <c r="A8698" i="1" s="1"/>
  <c r="A8699" i="1" s="1"/>
  <c r="A8700" i="1" s="1"/>
  <c r="A8701" i="1" s="1"/>
  <c r="A8702" i="1" s="1"/>
  <c r="A8703" i="1" s="1"/>
  <c r="A8704" i="1" s="1"/>
  <c r="A8705" i="1" s="1"/>
  <c r="A8706" i="1" s="1"/>
  <c r="A8707" i="1" s="1"/>
  <c r="A8708" i="1" s="1"/>
  <c r="A8709" i="1" s="1"/>
  <c r="A8710" i="1" s="1"/>
  <c r="A8711" i="1" s="1"/>
  <c r="A8712" i="1" s="1"/>
  <c r="A8713" i="1" s="1"/>
  <c r="A8714" i="1" s="1"/>
  <c r="A8715" i="1" s="1"/>
  <c r="A8716" i="1" s="1"/>
  <c r="A8717" i="1" s="1"/>
  <c r="A8718" i="1" s="1"/>
  <c r="A8719" i="1" s="1"/>
  <c r="A8720" i="1" s="1"/>
  <c r="A8721" i="1" s="1"/>
  <c r="A8722" i="1" s="1"/>
  <c r="A8723" i="1" s="1"/>
  <c r="A8724" i="1" s="1"/>
  <c r="A8725" i="1" s="1"/>
  <c r="A8726" i="1" s="1"/>
  <c r="A8727" i="1" s="1"/>
  <c r="A8728" i="1" s="1"/>
  <c r="A8729" i="1" s="1"/>
  <c r="A8730" i="1" s="1"/>
  <c r="A8731" i="1" s="1"/>
  <c r="A8732" i="1" s="1"/>
  <c r="A8733" i="1" s="1"/>
  <c r="A8734" i="1" s="1"/>
  <c r="A8735" i="1" s="1"/>
  <c r="A8736" i="1" s="1"/>
  <c r="A8737" i="1" s="1"/>
  <c r="A8738" i="1" s="1"/>
  <c r="A8739" i="1" s="1"/>
  <c r="A8740" i="1" s="1"/>
  <c r="A8741" i="1" s="1"/>
  <c r="A8742" i="1" s="1"/>
  <c r="A8743" i="1" s="1"/>
  <c r="A8744" i="1" s="1"/>
  <c r="A8745" i="1" s="1"/>
  <c r="A8746" i="1" s="1"/>
  <c r="A8747" i="1" s="1"/>
  <c r="A8748" i="1" s="1"/>
  <c r="A8749" i="1" s="1"/>
  <c r="A8750" i="1" s="1"/>
  <c r="A8751" i="1" s="1"/>
  <c r="A8752" i="1" s="1"/>
  <c r="A8753" i="1" s="1"/>
  <c r="A8754" i="1" s="1"/>
  <c r="A8755" i="1" s="1"/>
  <c r="A8756" i="1" s="1"/>
  <c r="A8757" i="1" s="1"/>
  <c r="A8758" i="1" s="1"/>
  <c r="A8759" i="1" s="1"/>
  <c r="A8760" i="1" s="1"/>
  <c r="A2" i="1"/>
  <c r="D26" i="1"/>
  <c r="D34" i="1"/>
  <c r="D42" i="1"/>
  <c r="D50" i="1"/>
  <c r="D58" i="1"/>
  <c r="D66" i="1"/>
  <c r="D74" i="1"/>
  <c r="D82" i="1"/>
  <c r="D90" i="1"/>
  <c r="D98" i="1"/>
  <c r="D106" i="1"/>
  <c r="D114" i="1"/>
  <c r="D122" i="1"/>
  <c r="D130" i="1"/>
  <c r="D138" i="1"/>
  <c r="D146" i="1"/>
  <c r="D154" i="1"/>
  <c r="D162" i="1"/>
  <c r="D170" i="1"/>
  <c r="D178" i="1"/>
  <c r="D186" i="1"/>
  <c r="D194" i="1"/>
  <c r="D202" i="1"/>
  <c r="D210" i="1"/>
  <c r="D218" i="1"/>
  <c r="D226" i="1"/>
  <c r="D234" i="1"/>
  <c r="D242" i="1"/>
  <c r="D250" i="1"/>
  <c r="D258" i="1"/>
  <c r="D266" i="1"/>
  <c r="D274" i="1"/>
  <c r="D282" i="1"/>
  <c r="D290" i="1"/>
  <c r="D298" i="1"/>
  <c r="D306" i="1"/>
  <c r="D314" i="1"/>
  <c r="D322" i="1"/>
  <c r="D330" i="1"/>
  <c r="D338" i="1"/>
  <c r="D346" i="1"/>
  <c r="D354" i="1"/>
  <c r="D362" i="1"/>
  <c r="D370" i="1"/>
  <c r="D378" i="1"/>
  <c r="D386" i="1"/>
  <c r="D394" i="1"/>
  <c r="D402" i="1"/>
  <c r="D410" i="1"/>
  <c r="D418" i="1"/>
  <c r="D426" i="1"/>
  <c r="D434" i="1"/>
  <c r="D442" i="1"/>
  <c r="D450" i="1"/>
  <c r="D458" i="1"/>
  <c r="D466" i="1"/>
  <c r="D474" i="1"/>
  <c r="D482" i="1"/>
  <c r="D490" i="1"/>
  <c r="D498" i="1"/>
  <c r="D506" i="1"/>
  <c r="D514" i="1"/>
  <c r="D522" i="1"/>
  <c r="D530" i="1"/>
  <c r="D538" i="1"/>
  <c r="D546" i="1"/>
  <c r="D554" i="1"/>
  <c r="D562" i="1"/>
  <c r="D570" i="1"/>
  <c r="D578" i="1"/>
  <c r="D586" i="1"/>
  <c r="D594" i="1"/>
  <c r="D602" i="1"/>
  <c r="D27" i="1"/>
  <c r="D35" i="1"/>
  <c r="D43" i="1"/>
  <c r="D51" i="1"/>
  <c r="D59" i="1"/>
  <c r="D67" i="1"/>
  <c r="D75" i="1"/>
  <c r="D83" i="1"/>
  <c r="D91" i="1"/>
  <c r="D99" i="1"/>
  <c r="D107" i="1"/>
  <c r="D115" i="1"/>
  <c r="D123" i="1"/>
  <c r="D131" i="1"/>
  <c r="D139" i="1"/>
  <c r="D147" i="1"/>
  <c r="D155" i="1"/>
  <c r="D163" i="1"/>
  <c r="D171" i="1"/>
  <c r="D179" i="1"/>
  <c r="D187" i="1"/>
  <c r="D195" i="1"/>
  <c r="D203" i="1"/>
  <c r="D211" i="1"/>
  <c r="D219" i="1"/>
  <c r="D227" i="1"/>
  <c r="D235" i="1"/>
  <c r="D243" i="1"/>
  <c r="D251" i="1"/>
  <c r="D259" i="1"/>
  <c r="D267" i="1"/>
  <c r="D275" i="1"/>
  <c r="D283" i="1"/>
  <c r="D291" i="1"/>
  <c r="D299" i="1"/>
  <c r="D307" i="1"/>
  <c r="D315" i="1"/>
  <c r="D323" i="1"/>
  <c r="D331" i="1"/>
  <c r="D339" i="1"/>
  <c r="D347" i="1"/>
  <c r="D355" i="1"/>
  <c r="D363" i="1"/>
  <c r="D371" i="1"/>
  <c r="D379" i="1"/>
  <c r="D387" i="1"/>
  <c r="D395" i="1"/>
  <c r="D403" i="1"/>
  <c r="D411" i="1"/>
  <c r="D419" i="1"/>
  <c r="D427" i="1"/>
  <c r="D435" i="1"/>
  <c r="D443" i="1"/>
  <c r="D451" i="1"/>
  <c r="D459" i="1"/>
  <c r="D467" i="1"/>
  <c r="D475" i="1"/>
  <c r="D483" i="1"/>
  <c r="D491" i="1"/>
  <c r="D499" i="1"/>
  <c r="D507" i="1"/>
  <c r="D515" i="1"/>
  <c r="D523" i="1"/>
  <c r="D531" i="1"/>
  <c r="D539" i="1"/>
  <c r="D547" i="1"/>
  <c r="D555" i="1"/>
  <c r="D563" i="1"/>
  <c r="D571" i="1"/>
  <c r="D579" i="1"/>
  <c r="D587" i="1"/>
  <c r="D595" i="1"/>
  <c r="D603" i="1"/>
  <c r="D611" i="1"/>
  <c r="D619" i="1"/>
  <c r="D627" i="1"/>
  <c r="D635" i="1"/>
  <c r="D643" i="1"/>
  <c r="D651" i="1"/>
  <c r="D659" i="1"/>
  <c r="D667" i="1"/>
  <c r="D675" i="1"/>
  <c r="D683" i="1"/>
  <c r="D691" i="1"/>
  <c r="D699" i="1"/>
  <c r="D707" i="1"/>
  <c r="D715" i="1"/>
  <c r="D723" i="1"/>
  <c r="D731" i="1"/>
  <c r="D739" i="1"/>
  <c r="D747" i="1"/>
  <c r="D755" i="1"/>
  <c r="D763" i="1"/>
  <c r="D771" i="1"/>
  <c r="D779" i="1"/>
  <c r="D787" i="1"/>
  <c r="D795" i="1"/>
  <c r="D803" i="1"/>
  <c r="D811" i="1"/>
  <c r="D819" i="1"/>
  <c r="D827" i="1"/>
  <c r="D835" i="1"/>
  <c r="D843" i="1"/>
  <c r="D28" i="1"/>
  <c r="D36" i="1"/>
  <c r="D44" i="1"/>
  <c r="D52" i="1"/>
  <c r="D60" i="1"/>
  <c r="D68" i="1"/>
  <c r="D76" i="1"/>
  <c r="D84" i="1"/>
  <c r="D92" i="1"/>
  <c r="D100" i="1"/>
  <c r="D108" i="1"/>
  <c r="D116" i="1"/>
  <c r="D124" i="1"/>
  <c r="D132" i="1"/>
  <c r="D140" i="1"/>
  <c r="D148" i="1"/>
  <c r="D156" i="1"/>
  <c r="D164" i="1"/>
  <c r="D172" i="1"/>
  <c r="D180" i="1"/>
  <c r="D188" i="1"/>
  <c r="D196" i="1"/>
  <c r="D204" i="1"/>
  <c r="D212" i="1"/>
  <c r="D220" i="1"/>
  <c r="D228" i="1"/>
  <c r="D236" i="1"/>
  <c r="D244" i="1"/>
  <c r="D252" i="1"/>
  <c r="D260" i="1"/>
  <c r="D268" i="1"/>
  <c r="D276" i="1"/>
  <c r="D284" i="1"/>
  <c r="D292" i="1"/>
  <c r="D300" i="1"/>
  <c r="D308" i="1"/>
  <c r="D316" i="1"/>
  <c r="D324" i="1"/>
  <c r="D332" i="1"/>
  <c r="D340" i="1"/>
  <c r="D348" i="1"/>
  <c r="D356" i="1"/>
  <c r="D364" i="1"/>
  <c r="D372" i="1"/>
  <c r="D380" i="1"/>
  <c r="D388" i="1"/>
  <c r="D396" i="1"/>
  <c r="D404" i="1"/>
  <c r="D412" i="1"/>
  <c r="D420" i="1"/>
  <c r="D428" i="1"/>
  <c r="D436" i="1"/>
  <c r="D444" i="1"/>
  <c r="D452" i="1"/>
  <c r="D460" i="1"/>
  <c r="D468" i="1"/>
  <c r="D476" i="1"/>
  <c r="D484" i="1"/>
  <c r="D492" i="1"/>
  <c r="D500" i="1"/>
  <c r="D508" i="1"/>
  <c r="D516" i="1"/>
  <c r="D524" i="1"/>
  <c r="D532" i="1"/>
  <c r="D540" i="1"/>
  <c r="D548" i="1"/>
  <c r="D556" i="1"/>
  <c r="D564" i="1"/>
  <c r="D572" i="1"/>
  <c r="D580" i="1"/>
  <c r="D588" i="1"/>
  <c r="D596" i="1"/>
  <c r="D604" i="1"/>
  <c r="D612" i="1"/>
  <c r="D620" i="1"/>
  <c r="D628" i="1"/>
  <c r="D636" i="1"/>
  <c r="D644" i="1"/>
  <c r="D652" i="1"/>
  <c r="D660" i="1"/>
  <c r="D668" i="1"/>
  <c r="D676" i="1"/>
  <c r="D684" i="1"/>
  <c r="D692" i="1"/>
  <c r="D700" i="1"/>
  <c r="D708" i="1"/>
  <c r="D716" i="1"/>
  <c r="D724" i="1"/>
  <c r="D732" i="1"/>
  <c r="D740" i="1"/>
  <c r="D748" i="1"/>
  <c r="D756" i="1"/>
  <c r="D764" i="1"/>
  <c r="D772" i="1"/>
  <c r="D780" i="1"/>
  <c r="D788" i="1"/>
  <c r="D796" i="1"/>
  <c r="D804" i="1"/>
  <c r="D812" i="1"/>
  <c r="D820" i="1"/>
  <c r="D828" i="1"/>
  <c r="D836" i="1"/>
  <c r="D844" i="1"/>
  <c r="D852" i="1"/>
  <c r="D860" i="1"/>
  <c r="D868" i="1"/>
  <c r="D876" i="1"/>
  <c r="D884" i="1"/>
  <c r="D892" i="1"/>
  <c r="D900" i="1"/>
  <c r="D908" i="1"/>
  <c r="D916" i="1"/>
  <c r="D924" i="1"/>
  <c r="D932" i="1"/>
  <c r="D940" i="1"/>
  <c r="D948" i="1"/>
  <c r="D956" i="1"/>
  <c r="D964" i="1"/>
  <c r="D972" i="1"/>
  <c r="D980" i="1"/>
  <c r="D988" i="1"/>
  <c r="D996" i="1"/>
  <c r="D1004" i="1"/>
  <c r="D1012" i="1"/>
  <c r="D1020" i="1"/>
  <c r="D1028" i="1"/>
  <c r="D1036" i="1"/>
  <c r="D29" i="1"/>
  <c r="D37" i="1"/>
  <c r="D45" i="1"/>
  <c r="D53" i="1"/>
  <c r="D61" i="1"/>
  <c r="D69" i="1"/>
  <c r="D77" i="1"/>
  <c r="D85" i="1"/>
  <c r="D93" i="1"/>
  <c r="D101" i="1"/>
  <c r="D109" i="1"/>
  <c r="D117" i="1"/>
  <c r="D125" i="1"/>
  <c r="D133" i="1"/>
  <c r="D141" i="1"/>
  <c r="D149" i="1"/>
  <c r="D157" i="1"/>
  <c r="D165" i="1"/>
  <c r="D173" i="1"/>
  <c r="D181" i="1"/>
  <c r="D189" i="1"/>
  <c r="D197" i="1"/>
  <c r="D205" i="1"/>
  <c r="D213" i="1"/>
  <c r="D221" i="1"/>
  <c r="D229" i="1"/>
  <c r="D237" i="1"/>
  <c r="D245" i="1"/>
  <c r="D253" i="1"/>
  <c r="D261" i="1"/>
  <c r="D269" i="1"/>
  <c r="D277" i="1"/>
  <c r="D285" i="1"/>
  <c r="D293" i="1"/>
  <c r="D301" i="1"/>
  <c r="D309" i="1"/>
  <c r="D317" i="1"/>
  <c r="D325" i="1"/>
  <c r="D333" i="1"/>
  <c r="D341" i="1"/>
  <c r="D349" i="1"/>
  <c r="D357" i="1"/>
  <c r="D365" i="1"/>
  <c r="D373" i="1"/>
  <c r="D381" i="1"/>
  <c r="D389" i="1"/>
  <c r="D397" i="1"/>
  <c r="D405" i="1"/>
  <c r="D413" i="1"/>
  <c r="D421" i="1"/>
  <c r="D429" i="1"/>
  <c r="D437" i="1"/>
  <c r="D445" i="1"/>
  <c r="D453" i="1"/>
  <c r="D461" i="1"/>
  <c r="D469" i="1"/>
  <c r="D477" i="1"/>
  <c r="D485" i="1"/>
  <c r="D493" i="1"/>
  <c r="D501" i="1"/>
  <c r="D509" i="1"/>
  <c r="D517" i="1"/>
  <c r="D525" i="1"/>
  <c r="D533" i="1"/>
  <c r="D541" i="1"/>
  <c r="D549" i="1"/>
  <c r="D557" i="1"/>
  <c r="D565" i="1"/>
  <c r="D573" i="1"/>
  <c r="D581" i="1"/>
  <c r="D589" i="1"/>
  <c r="D597" i="1"/>
  <c r="D605" i="1"/>
  <c r="D613" i="1"/>
  <c r="D621" i="1"/>
  <c r="D629" i="1"/>
  <c r="D637" i="1"/>
  <c r="D645" i="1"/>
  <c r="D653" i="1"/>
  <c r="D661" i="1"/>
  <c r="D669" i="1"/>
  <c r="D677" i="1"/>
  <c r="D685" i="1"/>
  <c r="D693" i="1"/>
  <c r="D701" i="1"/>
  <c r="D709" i="1"/>
  <c r="D717" i="1"/>
  <c r="D725" i="1"/>
  <c r="D733" i="1"/>
  <c r="D741" i="1"/>
  <c r="D749" i="1"/>
  <c r="D757" i="1"/>
  <c r="D765" i="1"/>
  <c r="D773" i="1"/>
  <c r="D781" i="1"/>
  <c r="D789" i="1"/>
  <c r="D797" i="1"/>
  <c r="D805" i="1"/>
  <c r="D813" i="1"/>
  <c r="D821" i="1"/>
  <c r="D829" i="1"/>
  <c r="D837" i="1"/>
  <c r="D845" i="1"/>
  <c r="D853" i="1"/>
  <c r="D861" i="1"/>
  <c r="D869" i="1"/>
  <c r="D877" i="1"/>
  <c r="D885" i="1"/>
  <c r="D893" i="1"/>
  <c r="D901" i="1"/>
  <c r="D909" i="1"/>
  <c r="D30" i="1"/>
  <c r="D38" i="1"/>
  <c r="D46" i="1"/>
  <c r="D54" i="1"/>
  <c r="D62" i="1"/>
  <c r="D70" i="1"/>
  <c r="D78" i="1"/>
  <c r="D86" i="1"/>
  <c r="D94" i="1"/>
  <c r="D102" i="1"/>
  <c r="D110" i="1"/>
  <c r="D118" i="1"/>
  <c r="D126" i="1"/>
  <c r="D134" i="1"/>
  <c r="D142" i="1"/>
  <c r="D150" i="1"/>
  <c r="D158" i="1"/>
  <c r="D166" i="1"/>
  <c r="D174" i="1"/>
  <c r="D182" i="1"/>
  <c r="D190" i="1"/>
  <c r="D198" i="1"/>
  <c r="D206" i="1"/>
  <c r="D214" i="1"/>
  <c r="D222" i="1"/>
  <c r="D230" i="1"/>
  <c r="D238" i="1"/>
  <c r="D246" i="1"/>
  <c r="D254" i="1"/>
  <c r="D262" i="1"/>
  <c r="D270" i="1"/>
  <c r="D278" i="1"/>
  <c r="D286" i="1"/>
  <c r="D294" i="1"/>
  <c r="D302" i="1"/>
  <c r="D310" i="1"/>
  <c r="D318" i="1"/>
  <c r="D326" i="1"/>
  <c r="D334" i="1"/>
  <c r="D342" i="1"/>
  <c r="D350" i="1"/>
  <c r="D358" i="1"/>
  <c r="D366" i="1"/>
  <c r="D374" i="1"/>
  <c r="D382" i="1"/>
  <c r="D390" i="1"/>
  <c r="D398" i="1"/>
  <c r="D406" i="1"/>
  <c r="D414" i="1"/>
  <c r="D422" i="1"/>
  <c r="D430" i="1"/>
  <c r="D438" i="1"/>
  <c r="D446" i="1"/>
  <c r="D454" i="1"/>
  <c r="D462" i="1"/>
  <c r="D470" i="1"/>
  <c r="D478" i="1"/>
  <c r="D486" i="1"/>
  <c r="D494" i="1"/>
  <c r="D502" i="1"/>
  <c r="D510" i="1"/>
  <c r="D518" i="1"/>
  <c r="D526" i="1"/>
  <c r="D534" i="1"/>
  <c r="D542" i="1"/>
  <c r="D550" i="1"/>
  <c r="D558" i="1"/>
  <c r="D566" i="1"/>
  <c r="D574" i="1"/>
  <c r="D582" i="1"/>
  <c r="D590" i="1"/>
  <c r="D598" i="1"/>
  <c r="D606" i="1"/>
  <c r="D614" i="1"/>
  <c r="D622" i="1"/>
  <c r="D630" i="1"/>
  <c r="D638" i="1"/>
  <c r="D646" i="1"/>
  <c r="D654" i="1"/>
  <c r="D662" i="1"/>
  <c r="D670" i="1"/>
  <c r="D678" i="1"/>
  <c r="D686" i="1"/>
  <c r="D694" i="1"/>
  <c r="D702" i="1"/>
  <c r="D710" i="1"/>
  <c r="D718" i="1"/>
  <c r="D726" i="1"/>
  <c r="D734" i="1"/>
  <c r="D742" i="1"/>
  <c r="D750" i="1"/>
  <c r="D758" i="1"/>
  <c r="D766" i="1"/>
  <c r="D774" i="1"/>
  <c r="D782" i="1"/>
  <c r="D790" i="1"/>
  <c r="D798" i="1"/>
  <c r="D806" i="1"/>
  <c r="D814" i="1"/>
  <c r="D822" i="1"/>
  <c r="D830" i="1"/>
  <c r="D838" i="1"/>
  <c r="D846" i="1"/>
  <c r="D854" i="1"/>
  <c r="D862" i="1"/>
  <c r="D870" i="1"/>
  <c r="D878" i="1"/>
  <c r="D886" i="1"/>
  <c r="D894" i="1"/>
  <c r="D902" i="1"/>
  <c r="D910" i="1"/>
  <c r="D918" i="1"/>
  <c r="D926" i="1"/>
  <c r="D934" i="1"/>
  <c r="D942" i="1"/>
  <c r="D950" i="1"/>
  <c r="D958" i="1"/>
  <c r="D966" i="1"/>
  <c r="D974" i="1"/>
  <c r="D982" i="1"/>
  <c r="D990" i="1"/>
  <c r="D998" i="1"/>
  <c r="D1006" i="1"/>
  <c r="D1014" i="1"/>
  <c r="D1022" i="1"/>
  <c r="D1030" i="1"/>
  <c r="D31" i="1"/>
  <c r="D39" i="1"/>
  <c r="D47" i="1"/>
  <c r="D55" i="1"/>
  <c r="D63" i="1"/>
  <c r="D71" i="1"/>
  <c r="D79" i="1"/>
  <c r="D87" i="1"/>
  <c r="D95" i="1"/>
  <c r="D103" i="1"/>
  <c r="D111" i="1"/>
  <c r="D119" i="1"/>
  <c r="D127" i="1"/>
  <c r="D135" i="1"/>
  <c r="D143" i="1"/>
  <c r="D151" i="1"/>
  <c r="D159" i="1"/>
  <c r="D167" i="1"/>
  <c r="D175" i="1"/>
  <c r="D183" i="1"/>
  <c r="D191" i="1"/>
  <c r="D199" i="1"/>
  <c r="D207" i="1"/>
  <c r="D215" i="1"/>
  <c r="D223" i="1"/>
  <c r="D231" i="1"/>
  <c r="D239" i="1"/>
  <c r="D247" i="1"/>
  <c r="D255" i="1"/>
  <c r="D263" i="1"/>
  <c r="D271" i="1"/>
  <c r="D279" i="1"/>
  <c r="D287" i="1"/>
  <c r="D295" i="1"/>
  <c r="D303" i="1"/>
  <c r="D311" i="1"/>
  <c r="D319" i="1"/>
  <c r="D327" i="1"/>
  <c r="D335" i="1"/>
  <c r="D343" i="1"/>
  <c r="D351" i="1"/>
  <c r="D359" i="1"/>
  <c r="D367" i="1"/>
  <c r="D375" i="1"/>
  <c r="D383" i="1"/>
  <c r="D391" i="1"/>
  <c r="D399" i="1"/>
  <c r="D407" i="1"/>
  <c r="D415" i="1"/>
  <c r="D423" i="1"/>
  <c r="D431" i="1"/>
  <c r="D439" i="1"/>
  <c r="D447" i="1"/>
  <c r="D455" i="1"/>
  <c r="D463" i="1"/>
  <c r="D471" i="1"/>
  <c r="D479" i="1"/>
  <c r="D487" i="1"/>
  <c r="D495" i="1"/>
  <c r="D503" i="1"/>
  <c r="D511" i="1"/>
  <c r="D519" i="1"/>
  <c r="D527" i="1"/>
  <c r="D535" i="1"/>
  <c r="D543" i="1"/>
  <c r="D551" i="1"/>
  <c r="D559" i="1"/>
  <c r="D567" i="1"/>
  <c r="D575" i="1"/>
  <c r="D583" i="1"/>
  <c r="D591" i="1"/>
  <c r="D599" i="1"/>
  <c r="D607" i="1"/>
  <c r="D615" i="1"/>
  <c r="D623" i="1"/>
  <c r="D631" i="1"/>
  <c r="D639" i="1"/>
  <c r="D647" i="1"/>
  <c r="D655" i="1"/>
  <c r="D663" i="1"/>
  <c r="D671" i="1"/>
  <c r="D679" i="1"/>
  <c r="D687" i="1"/>
  <c r="D695" i="1"/>
  <c r="D703" i="1"/>
  <c r="D711" i="1"/>
  <c r="D719" i="1"/>
  <c r="D727" i="1"/>
  <c r="D735" i="1"/>
  <c r="D743" i="1"/>
  <c r="D751" i="1"/>
  <c r="D759" i="1"/>
  <c r="D767" i="1"/>
  <c r="D775" i="1"/>
  <c r="D783" i="1"/>
  <c r="D791" i="1"/>
  <c r="D799" i="1"/>
  <c r="D807" i="1"/>
  <c r="D815" i="1"/>
  <c r="D823" i="1"/>
  <c r="D831" i="1"/>
  <c r="D839" i="1"/>
  <c r="D847" i="1"/>
  <c r="D855" i="1"/>
  <c r="D863" i="1"/>
  <c r="D871" i="1"/>
  <c r="D879" i="1"/>
  <c r="D887" i="1"/>
  <c r="D895" i="1"/>
  <c r="D903" i="1"/>
  <c r="D911" i="1"/>
  <c r="D919" i="1"/>
  <c r="D927" i="1"/>
  <c r="D935" i="1"/>
  <c r="D943" i="1"/>
  <c r="D951" i="1"/>
  <c r="D959" i="1"/>
  <c r="D967" i="1"/>
  <c r="D975" i="1"/>
  <c r="D983" i="1"/>
  <c r="D991" i="1"/>
  <c r="D999" i="1"/>
  <c r="D1007" i="1"/>
  <c r="D1015" i="1"/>
  <c r="D1023" i="1"/>
  <c r="D1031" i="1"/>
  <c r="D33" i="1"/>
  <c r="D41" i="1"/>
  <c r="D49" i="1"/>
  <c r="D57" i="1"/>
  <c r="D65" i="1"/>
  <c r="D73" i="1"/>
  <c r="D81" i="1"/>
  <c r="D89" i="1"/>
  <c r="D97" i="1"/>
  <c r="D105" i="1"/>
  <c r="D113" i="1"/>
  <c r="D121" i="1"/>
  <c r="D129" i="1"/>
  <c r="D137" i="1"/>
  <c r="D145" i="1"/>
  <c r="D153" i="1"/>
  <c r="D161" i="1"/>
  <c r="D169" i="1"/>
  <c r="D177" i="1"/>
  <c r="D185" i="1"/>
  <c r="D193" i="1"/>
  <c r="D201" i="1"/>
  <c r="D209" i="1"/>
  <c r="D217" i="1"/>
  <c r="D225" i="1"/>
  <c r="D233" i="1"/>
  <c r="D241" i="1"/>
  <c r="D249" i="1"/>
  <c r="D257" i="1"/>
  <c r="D265" i="1"/>
  <c r="D273" i="1"/>
  <c r="D281" i="1"/>
  <c r="D289" i="1"/>
  <c r="D297" i="1"/>
  <c r="D305" i="1"/>
  <c r="D313" i="1"/>
  <c r="D321" i="1"/>
  <c r="D329" i="1"/>
  <c r="D337" i="1"/>
  <c r="D345" i="1"/>
  <c r="D353" i="1"/>
  <c r="D361" i="1"/>
  <c r="D369" i="1"/>
  <c r="D377" i="1"/>
  <c r="D385" i="1"/>
  <c r="D393" i="1"/>
  <c r="D401" i="1"/>
  <c r="D409" i="1"/>
  <c r="D417" i="1"/>
  <c r="D425" i="1"/>
  <c r="D433" i="1"/>
  <c r="D441" i="1"/>
  <c r="D449" i="1"/>
  <c r="D457" i="1"/>
  <c r="D465" i="1"/>
  <c r="D473" i="1"/>
  <c r="D481" i="1"/>
  <c r="D489" i="1"/>
  <c r="D497" i="1"/>
  <c r="D505" i="1"/>
  <c r="D513" i="1"/>
  <c r="D521" i="1"/>
  <c r="D529" i="1"/>
  <c r="D537" i="1"/>
  <c r="D545" i="1"/>
  <c r="D553" i="1"/>
  <c r="D561" i="1"/>
  <c r="D569" i="1"/>
  <c r="D577" i="1"/>
  <c r="D585" i="1"/>
  <c r="D593" i="1"/>
  <c r="D601" i="1"/>
  <c r="D609" i="1"/>
  <c r="D617" i="1"/>
  <c r="D625" i="1"/>
  <c r="D633" i="1"/>
  <c r="D641" i="1"/>
  <c r="D649" i="1"/>
  <c r="D657" i="1"/>
  <c r="D665" i="1"/>
  <c r="D673" i="1"/>
  <c r="D681" i="1"/>
  <c r="D689" i="1"/>
  <c r="D697" i="1"/>
  <c r="D705" i="1"/>
  <c r="D713" i="1"/>
  <c r="D721" i="1"/>
  <c r="D729" i="1"/>
  <c r="D737" i="1"/>
  <c r="D745" i="1"/>
  <c r="D753" i="1"/>
  <c r="D761" i="1"/>
  <c r="D769" i="1"/>
  <c r="D777" i="1"/>
  <c r="D785" i="1"/>
  <c r="D793" i="1"/>
  <c r="D801" i="1"/>
  <c r="D809" i="1"/>
  <c r="D817" i="1"/>
  <c r="D825" i="1"/>
  <c r="D833" i="1"/>
  <c r="D841" i="1"/>
  <c r="D849" i="1"/>
  <c r="D857" i="1"/>
  <c r="D865" i="1"/>
  <c r="D873" i="1"/>
  <c r="D881" i="1"/>
  <c r="D889" i="1"/>
  <c r="D897" i="1"/>
  <c r="D905" i="1"/>
  <c r="D913" i="1"/>
  <c r="D921" i="1"/>
  <c r="D929" i="1"/>
  <c r="D937" i="1"/>
  <c r="D945" i="1"/>
  <c r="D953" i="1"/>
  <c r="D961" i="1"/>
  <c r="D969" i="1"/>
  <c r="D977" i="1"/>
  <c r="D985" i="1"/>
  <c r="D993" i="1"/>
  <c r="D1001" i="1"/>
  <c r="D1009" i="1"/>
  <c r="D1017" i="1"/>
  <c r="D1025" i="1"/>
  <c r="D1033" i="1"/>
  <c r="D1041" i="1"/>
  <c r="D32" i="1"/>
  <c r="D96" i="1"/>
  <c r="D160" i="1"/>
  <c r="D224" i="1"/>
  <c r="D288" i="1"/>
  <c r="D352" i="1"/>
  <c r="D416" i="1"/>
  <c r="D480" i="1"/>
  <c r="D544" i="1"/>
  <c r="D608" i="1"/>
  <c r="D640" i="1"/>
  <c r="D672" i="1"/>
  <c r="D704" i="1"/>
  <c r="D736" i="1"/>
  <c r="D768" i="1"/>
  <c r="D800" i="1"/>
  <c r="D832" i="1"/>
  <c r="D858" i="1"/>
  <c r="D880" i="1"/>
  <c r="D899" i="1"/>
  <c r="D920" i="1"/>
  <c r="D936" i="1"/>
  <c r="D952" i="1"/>
  <c r="D968" i="1"/>
  <c r="D984" i="1"/>
  <c r="D1000" i="1"/>
  <c r="D1016" i="1"/>
  <c r="D1032" i="1"/>
  <c r="D1043" i="1"/>
  <c r="D1051" i="1"/>
  <c r="D1059" i="1"/>
  <c r="D1067" i="1"/>
  <c r="D1075" i="1"/>
  <c r="D1083" i="1"/>
  <c r="D1091" i="1"/>
  <c r="D1099" i="1"/>
  <c r="D1107" i="1"/>
  <c r="D1115" i="1"/>
  <c r="D1123" i="1"/>
  <c r="D1131" i="1"/>
  <c r="D1139" i="1"/>
  <c r="D1147" i="1"/>
  <c r="D1155" i="1"/>
  <c r="D1163" i="1"/>
  <c r="D1171" i="1"/>
  <c r="D1179" i="1"/>
  <c r="D1187" i="1"/>
  <c r="D1195" i="1"/>
  <c r="D1203" i="1"/>
  <c r="D1211" i="1"/>
  <c r="D1219" i="1"/>
  <c r="D1227" i="1"/>
  <c r="D1235" i="1"/>
  <c r="D1243" i="1"/>
  <c r="D1251" i="1"/>
  <c r="D1259" i="1"/>
  <c r="D1267" i="1"/>
  <c r="D1275" i="1"/>
  <c r="D1283" i="1"/>
  <c r="D1291" i="1"/>
  <c r="D1299" i="1"/>
  <c r="D1307" i="1"/>
  <c r="D1315" i="1"/>
  <c r="D1323" i="1"/>
  <c r="D1331" i="1"/>
  <c r="D1339" i="1"/>
  <c r="D1347" i="1"/>
  <c r="D1355" i="1"/>
  <c r="D1363" i="1"/>
  <c r="D1371" i="1"/>
  <c r="D1379" i="1"/>
  <c r="D1387" i="1"/>
  <c r="D1395" i="1"/>
  <c r="D1403" i="1"/>
  <c r="D1411" i="1"/>
  <c r="D1419" i="1"/>
  <c r="D1427" i="1"/>
  <c r="D1435" i="1"/>
  <c r="D1443" i="1"/>
  <c r="D1451" i="1"/>
  <c r="D1459" i="1"/>
  <c r="D1467" i="1"/>
  <c r="D1475" i="1"/>
  <c r="D1483" i="1"/>
  <c r="D1491" i="1"/>
  <c r="D1499" i="1"/>
  <c r="D1507" i="1"/>
  <c r="D1515" i="1"/>
  <c r="D1523" i="1"/>
  <c r="D1531" i="1"/>
  <c r="D1539" i="1"/>
  <c r="D1547" i="1"/>
  <c r="D1555" i="1"/>
  <c r="D1563" i="1"/>
  <c r="D1571" i="1"/>
  <c r="D40" i="1"/>
  <c r="D104" i="1"/>
  <c r="D168" i="1"/>
  <c r="D232" i="1"/>
  <c r="D296" i="1"/>
  <c r="D360" i="1"/>
  <c r="D424" i="1"/>
  <c r="D488" i="1"/>
  <c r="D552" i="1"/>
  <c r="D610" i="1"/>
  <c r="D642" i="1"/>
  <c r="D674" i="1"/>
  <c r="D706" i="1"/>
  <c r="D738" i="1"/>
  <c r="D770" i="1"/>
  <c r="D802" i="1"/>
  <c r="D834" i="1"/>
  <c r="D859" i="1"/>
  <c r="D882" i="1"/>
  <c r="D904" i="1"/>
  <c r="D922" i="1"/>
  <c r="D938" i="1"/>
  <c r="D954" i="1"/>
  <c r="D970" i="1"/>
  <c r="D986" i="1"/>
  <c r="D1002" i="1"/>
  <c r="D1018" i="1"/>
  <c r="D1034" i="1"/>
  <c r="D1044" i="1"/>
  <c r="D1052" i="1"/>
  <c r="D1060" i="1"/>
  <c r="D1068" i="1"/>
  <c r="D1076" i="1"/>
  <c r="D1084" i="1"/>
  <c r="D1092" i="1"/>
  <c r="D1100" i="1"/>
  <c r="D1108" i="1"/>
  <c r="D1116" i="1"/>
  <c r="D1124" i="1"/>
  <c r="D1132" i="1"/>
  <c r="D1140" i="1"/>
  <c r="D1148" i="1"/>
  <c r="D1156" i="1"/>
  <c r="D1164" i="1"/>
  <c r="D1172" i="1"/>
  <c r="D1180" i="1"/>
  <c r="D1188" i="1"/>
  <c r="D1196" i="1"/>
  <c r="D1204" i="1"/>
  <c r="D1212" i="1"/>
  <c r="D1220" i="1"/>
  <c r="D1228" i="1"/>
  <c r="D1236" i="1"/>
  <c r="D1244" i="1"/>
  <c r="D1252" i="1"/>
  <c r="D1260" i="1"/>
  <c r="D1268" i="1"/>
  <c r="D1276" i="1"/>
  <c r="D1284" i="1"/>
  <c r="D1292" i="1"/>
  <c r="D1300" i="1"/>
  <c r="D1308" i="1"/>
  <c r="D1316" i="1"/>
  <c r="D1324" i="1"/>
  <c r="D1332" i="1"/>
  <c r="D1340" i="1"/>
  <c r="D1348" i="1"/>
  <c r="D1356" i="1"/>
  <c r="D1364" i="1"/>
  <c r="D1372" i="1"/>
  <c r="D1380" i="1"/>
  <c r="D1388" i="1"/>
  <c r="D1396" i="1"/>
  <c r="D1404" i="1"/>
  <c r="D1412" i="1"/>
  <c r="D1420" i="1"/>
  <c r="D1428" i="1"/>
  <c r="D1436" i="1"/>
  <c r="D48" i="1"/>
  <c r="D112" i="1"/>
  <c r="D176" i="1"/>
  <c r="D240" i="1"/>
  <c r="D304" i="1"/>
  <c r="D368" i="1"/>
  <c r="D432" i="1"/>
  <c r="D496" i="1"/>
  <c r="D560" i="1"/>
  <c r="D616" i="1"/>
  <c r="D648" i="1"/>
  <c r="D680" i="1"/>
  <c r="D712" i="1"/>
  <c r="D744" i="1"/>
  <c r="D776" i="1"/>
  <c r="D808" i="1"/>
  <c r="D840" i="1"/>
  <c r="D864" i="1"/>
  <c r="D883" i="1"/>
  <c r="D906" i="1"/>
  <c r="D923" i="1"/>
  <c r="D939" i="1"/>
  <c r="D955" i="1"/>
  <c r="D971" i="1"/>
  <c r="D987" i="1"/>
  <c r="D1003" i="1"/>
  <c r="D1019" i="1"/>
  <c r="D1035" i="1"/>
  <c r="D1045" i="1"/>
  <c r="D1053" i="1"/>
  <c r="D1061" i="1"/>
  <c r="D1069" i="1"/>
  <c r="D1077" i="1"/>
  <c r="D1085" i="1"/>
  <c r="D1093" i="1"/>
  <c r="D1101" i="1"/>
  <c r="D1109" i="1"/>
  <c r="D1117" i="1"/>
  <c r="D1125" i="1"/>
  <c r="D1133" i="1"/>
  <c r="D1141" i="1"/>
  <c r="D1149" i="1"/>
  <c r="D1157" i="1"/>
  <c r="D1165" i="1"/>
  <c r="D1173" i="1"/>
  <c r="D1181" i="1"/>
  <c r="D1189" i="1"/>
  <c r="D1197" i="1"/>
  <c r="D1205" i="1"/>
  <c r="D1213" i="1"/>
  <c r="D1221" i="1"/>
  <c r="D1229" i="1"/>
  <c r="D1237" i="1"/>
  <c r="D1245" i="1"/>
  <c r="D1253" i="1"/>
  <c r="D1261" i="1"/>
  <c r="D1269" i="1"/>
  <c r="D1277" i="1"/>
  <c r="D1285" i="1"/>
  <c r="D1293" i="1"/>
  <c r="D1301" i="1"/>
  <c r="D1309" i="1"/>
  <c r="D1317" i="1"/>
  <c r="D1325" i="1"/>
  <c r="D1333" i="1"/>
  <c r="D1341" i="1"/>
  <c r="D1349" i="1"/>
  <c r="D1357" i="1"/>
  <c r="D1365" i="1"/>
  <c r="D1373" i="1"/>
  <c r="D1381" i="1"/>
  <c r="D1389" i="1"/>
  <c r="D1397" i="1"/>
  <c r="D1405" i="1"/>
  <c r="D1413" i="1"/>
  <c r="D1421" i="1"/>
  <c r="D1429" i="1"/>
  <c r="D1437" i="1"/>
  <c r="D1445" i="1"/>
  <c r="D1453" i="1"/>
  <c r="D1461" i="1"/>
  <c r="D1469" i="1"/>
  <c r="D1477" i="1"/>
  <c r="D1485" i="1"/>
  <c r="D1493" i="1"/>
  <c r="D1501" i="1"/>
  <c r="D1509" i="1"/>
  <c r="D1517" i="1"/>
  <c r="D1525" i="1"/>
  <c r="D1533" i="1"/>
  <c r="D1541" i="1"/>
  <c r="D1549" i="1"/>
  <c r="D1557" i="1"/>
  <c r="D1565" i="1"/>
  <c r="D1573" i="1"/>
  <c r="D1581" i="1"/>
  <c r="D1589" i="1"/>
  <c r="D1597" i="1"/>
  <c r="D1605" i="1"/>
  <c r="D1613" i="1"/>
  <c r="D1621" i="1"/>
  <c r="D1629" i="1"/>
  <c r="D1637" i="1"/>
  <c r="D1645" i="1"/>
  <c r="D1653" i="1"/>
  <c r="D1661" i="1"/>
  <c r="D1669" i="1"/>
  <c r="D1677" i="1"/>
  <c r="D1685" i="1"/>
  <c r="D1693" i="1"/>
  <c r="D1701" i="1"/>
  <c r="D1709" i="1"/>
  <c r="D1717" i="1"/>
  <c r="D1725" i="1"/>
  <c r="D1733" i="1"/>
  <c r="D1741" i="1"/>
  <c r="D1749" i="1"/>
  <c r="D1757" i="1"/>
  <c r="D1765" i="1"/>
  <c r="D1773" i="1"/>
  <c r="D1781" i="1"/>
  <c r="D1789" i="1"/>
  <c r="D1797" i="1"/>
  <c r="D1805" i="1"/>
  <c r="D1813" i="1"/>
  <c r="D1821" i="1"/>
  <c r="D1829" i="1"/>
  <c r="D1837" i="1"/>
  <c r="D56" i="1"/>
  <c r="D120" i="1"/>
  <c r="D184" i="1"/>
  <c r="D248" i="1"/>
  <c r="D312" i="1"/>
  <c r="D376" i="1"/>
  <c r="D440" i="1"/>
  <c r="D504" i="1"/>
  <c r="D568" i="1"/>
  <c r="D618" i="1"/>
  <c r="D650" i="1"/>
  <c r="D682" i="1"/>
  <c r="D714" i="1"/>
  <c r="D746" i="1"/>
  <c r="D778" i="1"/>
  <c r="D810" i="1"/>
  <c r="D842" i="1"/>
  <c r="D866" i="1"/>
  <c r="D888" i="1"/>
  <c r="D907" i="1"/>
  <c r="D925" i="1"/>
  <c r="D941" i="1"/>
  <c r="D957" i="1"/>
  <c r="D973" i="1"/>
  <c r="D989" i="1"/>
  <c r="D1005" i="1"/>
  <c r="D1021" i="1"/>
  <c r="D1037" i="1"/>
  <c r="D1046" i="1"/>
  <c r="D1054" i="1"/>
  <c r="D1062" i="1"/>
  <c r="D1070" i="1"/>
  <c r="D1078" i="1"/>
  <c r="D1086" i="1"/>
  <c r="D1094" i="1"/>
  <c r="D1102" i="1"/>
  <c r="D1110" i="1"/>
  <c r="D1118" i="1"/>
  <c r="D1126" i="1"/>
  <c r="D1134" i="1"/>
  <c r="D1142" i="1"/>
  <c r="D1150" i="1"/>
  <c r="D1158" i="1"/>
  <c r="D1166" i="1"/>
  <c r="D1174" i="1"/>
  <c r="D1182" i="1"/>
  <c r="D1190" i="1"/>
  <c r="D1198" i="1"/>
  <c r="D1206" i="1"/>
  <c r="D1214" i="1"/>
  <c r="D1222" i="1"/>
  <c r="D1230" i="1"/>
  <c r="D1238" i="1"/>
  <c r="D1246" i="1"/>
  <c r="D1254" i="1"/>
  <c r="D1262" i="1"/>
  <c r="D1270" i="1"/>
  <c r="D1278" i="1"/>
  <c r="D1286" i="1"/>
  <c r="D1294" i="1"/>
  <c r="D1302" i="1"/>
  <c r="D1310" i="1"/>
  <c r="D1318" i="1"/>
  <c r="D1326" i="1"/>
  <c r="D1334" i="1"/>
  <c r="D1342" i="1"/>
  <c r="D1350" i="1"/>
  <c r="D1358" i="1"/>
  <c r="D1366" i="1"/>
  <c r="D1374" i="1"/>
  <c r="D1382" i="1"/>
  <c r="D1390" i="1"/>
  <c r="D1398" i="1"/>
  <c r="D1406" i="1"/>
  <c r="D1414" i="1"/>
  <c r="D1422" i="1"/>
  <c r="D1430" i="1"/>
  <c r="D1438" i="1"/>
  <c r="D1446" i="1"/>
  <c r="D1454" i="1"/>
  <c r="D1462" i="1"/>
  <c r="D1470" i="1"/>
  <c r="D1478" i="1"/>
  <c r="D1486" i="1"/>
  <c r="D1494" i="1"/>
  <c r="D1502" i="1"/>
  <c r="D1510" i="1"/>
  <c r="D1518" i="1"/>
  <c r="D1526" i="1"/>
  <c r="D1534" i="1"/>
  <c r="D1542" i="1"/>
  <c r="D1550" i="1"/>
  <c r="D64" i="1"/>
  <c r="D128" i="1"/>
  <c r="D192" i="1"/>
  <c r="D256" i="1"/>
  <c r="D320" i="1"/>
  <c r="D384" i="1"/>
  <c r="D448" i="1"/>
  <c r="D512" i="1"/>
  <c r="D576" i="1"/>
  <c r="D624" i="1"/>
  <c r="D656" i="1"/>
  <c r="D688" i="1"/>
  <c r="D720" i="1"/>
  <c r="D752" i="1"/>
  <c r="D784" i="1"/>
  <c r="D816" i="1"/>
  <c r="D848" i="1"/>
  <c r="D867" i="1"/>
  <c r="D890" i="1"/>
  <c r="D912" i="1"/>
  <c r="D928" i="1"/>
  <c r="D944" i="1"/>
  <c r="D960" i="1"/>
  <c r="D976" i="1"/>
  <c r="D992" i="1"/>
  <c r="D1008" i="1"/>
  <c r="D1024" i="1"/>
  <c r="D1038" i="1"/>
  <c r="D1047" i="1"/>
  <c r="D1055" i="1"/>
  <c r="D1063" i="1"/>
  <c r="D1071" i="1"/>
  <c r="D1079" i="1"/>
  <c r="D1087" i="1"/>
  <c r="D1095" i="1"/>
  <c r="D1103" i="1"/>
  <c r="D1111" i="1"/>
  <c r="D1119" i="1"/>
  <c r="D1127" i="1"/>
  <c r="D1135" i="1"/>
  <c r="D1143" i="1"/>
  <c r="D1151" i="1"/>
  <c r="D1159" i="1"/>
  <c r="D1167" i="1"/>
  <c r="D1175" i="1"/>
  <c r="D1183" i="1"/>
  <c r="D1191" i="1"/>
  <c r="D1199" i="1"/>
  <c r="D1207" i="1"/>
  <c r="D1215" i="1"/>
  <c r="D1223" i="1"/>
  <c r="D1231" i="1"/>
  <c r="D1239" i="1"/>
  <c r="D1247" i="1"/>
  <c r="D1255" i="1"/>
  <c r="D1263" i="1"/>
  <c r="D1271" i="1"/>
  <c r="D1279" i="1"/>
  <c r="D1287" i="1"/>
  <c r="D1295" i="1"/>
  <c r="D1303" i="1"/>
  <c r="D1311" i="1"/>
  <c r="D1319" i="1"/>
  <c r="D1327" i="1"/>
  <c r="D1335" i="1"/>
  <c r="D1343" i="1"/>
  <c r="D1351" i="1"/>
  <c r="D1359" i="1"/>
  <c r="D1367" i="1"/>
  <c r="D1375" i="1"/>
  <c r="D1383" i="1"/>
  <c r="D1391" i="1"/>
  <c r="D1399" i="1"/>
  <c r="D1407" i="1"/>
  <c r="D1415" i="1"/>
  <c r="D72" i="1"/>
  <c r="D136" i="1"/>
  <c r="D200" i="1"/>
  <c r="D264" i="1"/>
  <c r="D328" i="1"/>
  <c r="D392" i="1"/>
  <c r="D456" i="1"/>
  <c r="D520" i="1"/>
  <c r="D584" i="1"/>
  <c r="D626" i="1"/>
  <c r="D658" i="1"/>
  <c r="D690" i="1"/>
  <c r="D722" i="1"/>
  <c r="D754" i="1"/>
  <c r="D786" i="1"/>
  <c r="D818" i="1"/>
  <c r="D850" i="1"/>
  <c r="D872" i="1"/>
  <c r="D891" i="1"/>
  <c r="D914" i="1"/>
  <c r="D930" i="1"/>
  <c r="D946" i="1"/>
  <c r="D962" i="1"/>
  <c r="D978" i="1"/>
  <c r="D994" i="1"/>
  <c r="D1010" i="1"/>
  <c r="D1026" i="1"/>
  <c r="D1039" i="1"/>
  <c r="D1048" i="1"/>
  <c r="D1056" i="1"/>
  <c r="D1064" i="1"/>
  <c r="D1072" i="1"/>
  <c r="D1080" i="1"/>
  <c r="D1088" i="1"/>
  <c r="D1096" i="1"/>
  <c r="D1104" i="1"/>
  <c r="D1112" i="1"/>
  <c r="D1120" i="1"/>
  <c r="D1128" i="1"/>
  <c r="D1136" i="1"/>
  <c r="D1144" i="1"/>
  <c r="D1152" i="1"/>
  <c r="D1160" i="1"/>
  <c r="D1168" i="1"/>
  <c r="D1176" i="1"/>
  <c r="D1184" i="1"/>
  <c r="D1192" i="1"/>
  <c r="D1200" i="1"/>
  <c r="D1208" i="1"/>
  <c r="D1216" i="1"/>
  <c r="D1224" i="1"/>
  <c r="D1232" i="1"/>
  <c r="D1240" i="1"/>
  <c r="D1248" i="1"/>
  <c r="D1256" i="1"/>
  <c r="D1264" i="1"/>
  <c r="D1272" i="1"/>
  <c r="D1280" i="1"/>
  <c r="D1288" i="1"/>
  <c r="D1296" i="1"/>
  <c r="D1304" i="1"/>
  <c r="D1312" i="1"/>
  <c r="D1320" i="1"/>
  <c r="D1328" i="1"/>
  <c r="D1336" i="1"/>
  <c r="D1344" i="1"/>
  <c r="D1352" i="1"/>
  <c r="D1360" i="1"/>
  <c r="D1368" i="1"/>
  <c r="D1376" i="1"/>
  <c r="D1384" i="1"/>
  <c r="D1392" i="1"/>
  <c r="D1400" i="1"/>
  <c r="D1408" i="1"/>
  <c r="D1416" i="1"/>
  <c r="D1424" i="1"/>
  <c r="D1432" i="1"/>
  <c r="D1440" i="1"/>
  <c r="D1448" i="1"/>
  <c r="D1456" i="1"/>
  <c r="D1464" i="1"/>
  <c r="D1472" i="1"/>
  <c r="D1480" i="1"/>
  <c r="D1488" i="1"/>
  <c r="D1496" i="1"/>
  <c r="D1504" i="1"/>
  <c r="D1512" i="1"/>
  <c r="D1520" i="1"/>
  <c r="D1528" i="1"/>
  <c r="D1536" i="1"/>
  <c r="D1544" i="1"/>
  <c r="D1552" i="1"/>
  <c r="D1560" i="1"/>
  <c r="D88" i="1"/>
  <c r="D152" i="1"/>
  <c r="D216" i="1"/>
  <c r="D280" i="1"/>
  <c r="D344" i="1"/>
  <c r="D408" i="1"/>
  <c r="D472" i="1"/>
  <c r="D536" i="1"/>
  <c r="D600" i="1"/>
  <c r="D634" i="1"/>
  <c r="D666" i="1"/>
  <c r="D698" i="1"/>
  <c r="D730" i="1"/>
  <c r="D762" i="1"/>
  <c r="D794" i="1"/>
  <c r="D826" i="1"/>
  <c r="D856" i="1"/>
  <c r="D875" i="1"/>
  <c r="D898" i="1"/>
  <c r="D917" i="1"/>
  <c r="D933" i="1"/>
  <c r="D949" i="1"/>
  <c r="D965" i="1"/>
  <c r="D981" i="1"/>
  <c r="D997" i="1"/>
  <c r="D1013" i="1"/>
  <c r="D1029" i="1"/>
  <c r="D1042" i="1"/>
  <c r="D1050" i="1"/>
  <c r="D1058" i="1"/>
  <c r="D1066" i="1"/>
  <c r="D1074" i="1"/>
  <c r="D1082" i="1"/>
  <c r="D1090" i="1"/>
  <c r="D1098" i="1"/>
  <c r="D1106" i="1"/>
  <c r="D1114" i="1"/>
  <c r="D1122" i="1"/>
  <c r="D1130" i="1"/>
  <c r="D1138" i="1"/>
  <c r="D1146" i="1"/>
  <c r="D1154" i="1"/>
  <c r="D1162" i="1"/>
  <c r="D1170" i="1"/>
  <c r="D1178" i="1"/>
  <c r="D1186" i="1"/>
  <c r="D1194" i="1"/>
  <c r="D1202" i="1"/>
  <c r="D1210" i="1"/>
  <c r="D1218" i="1"/>
  <c r="D1226" i="1"/>
  <c r="D1234" i="1"/>
  <c r="D1242" i="1"/>
  <c r="D1250" i="1"/>
  <c r="D1258" i="1"/>
  <c r="D1266" i="1"/>
  <c r="D1274" i="1"/>
  <c r="D1282" i="1"/>
  <c r="D1290" i="1"/>
  <c r="D1298" i="1"/>
  <c r="D1306" i="1"/>
  <c r="D1314" i="1"/>
  <c r="D1322" i="1"/>
  <c r="D1330" i="1"/>
  <c r="D1338" i="1"/>
  <c r="D1346" i="1"/>
  <c r="D1354" i="1"/>
  <c r="D1362" i="1"/>
  <c r="D1370" i="1"/>
  <c r="D1378" i="1"/>
  <c r="D1386" i="1"/>
  <c r="D1394" i="1"/>
  <c r="D1402" i="1"/>
  <c r="D1410" i="1"/>
  <c r="D1418" i="1"/>
  <c r="D1426" i="1"/>
  <c r="D1434" i="1"/>
  <c r="D1442" i="1"/>
  <c r="D1450" i="1"/>
  <c r="D1458" i="1"/>
  <c r="D1466" i="1"/>
  <c r="D1474" i="1"/>
  <c r="D1482" i="1"/>
  <c r="D1490" i="1"/>
  <c r="D1498" i="1"/>
  <c r="D1506" i="1"/>
  <c r="D1514" i="1"/>
  <c r="D1522" i="1"/>
  <c r="D1530" i="1"/>
  <c r="D1538" i="1"/>
  <c r="D1546" i="1"/>
  <c r="D1554" i="1"/>
  <c r="D1562" i="1"/>
  <c r="D1570" i="1"/>
  <c r="D1578" i="1"/>
  <c r="D1586" i="1"/>
  <c r="D1594" i="1"/>
  <c r="D1602" i="1"/>
  <c r="D1610" i="1"/>
  <c r="D1618" i="1"/>
  <c r="D1626" i="1"/>
  <c r="D1634" i="1"/>
  <c r="D1642" i="1"/>
  <c r="D1650" i="1"/>
  <c r="D1658" i="1"/>
  <c r="D1666" i="1"/>
  <c r="D1674" i="1"/>
  <c r="D1682" i="1"/>
  <c r="D1690" i="1"/>
  <c r="D1698" i="1"/>
  <c r="D1706" i="1"/>
  <c r="D1714" i="1"/>
  <c r="D1722" i="1"/>
  <c r="D1730" i="1"/>
  <c r="D1738" i="1"/>
  <c r="D1746" i="1"/>
  <c r="D1754" i="1"/>
  <c r="D1762" i="1"/>
  <c r="D1770" i="1"/>
  <c r="D1778" i="1"/>
  <c r="D1786" i="1"/>
  <c r="D1794" i="1"/>
  <c r="D1802" i="1"/>
  <c r="D1810" i="1"/>
  <c r="D1818" i="1"/>
  <c r="D1826" i="1"/>
  <c r="D1834" i="1"/>
  <c r="D80" i="1"/>
  <c r="D592" i="1"/>
  <c r="D851" i="1"/>
  <c r="D995" i="1"/>
  <c r="D1081" i="1"/>
  <c r="D1145" i="1"/>
  <c r="D1209" i="1"/>
  <c r="D1273" i="1"/>
  <c r="D1337" i="1"/>
  <c r="D1401" i="1"/>
  <c r="D1441" i="1"/>
  <c r="D1463" i="1"/>
  <c r="D1484" i="1"/>
  <c r="D1505" i="1"/>
  <c r="D1527" i="1"/>
  <c r="D1548" i="1"/>
  <c r="D1566" i="1"/>
  <c r="D1577" i="1"/>
  <c r="D1588" i="1"/>
  <c r="D1599" i="1"/>
  <c r="D1609" i="1"/>
  <c r="D1620" i="1"/>
  <c r="D1631" i="1"/>
  <c r="D1641" i="1"/>
  <c r="D1652" i="1"/>
  <c r="D1663" i="1"/>
  <c r="D1673" i="1"/>
  <c r="D1684" i="1"/>
  <c r="D1695" i="1"/>
  <c r="D1705" i="1"/>
  <c r="D1716" i="1"/>
  <c r="D1727" i="1"/>
  <c r="D1737" i="1"/>
  <c r="D1748" i="1"/>
  <c r="D1759" i="1"/>
  <c r="D1769" i="1"/>
  <c r="D1780" i="1"/>
  <c r="D1791" i="1"/>
  <c r="D1801" i="1"/>
  <c r="D1812" i="1"/>
  <c r="D1823" i="1"/>
  <c r="D1833" i="1"/>
  <c r="D1843" i="1"/>
  <c r="D1851" i="1"/>
  <c r="D1859" i="1"/>
  <c r="D1867" i="1"/>
  <c r="D1875" i="1"/>
  <c r="D1883" i="1"/>
  <c r="D1891" i="1"/>
  <c r="D1899" i="1"/>
  <c r="D1907" i="1"/>
  <c r="D1915" i="1"/>
  <c r="D1923" i="1"/>
  <c r="D1931" i="1"/>
  <c r="D1939" i="1"/>
  <c r="D1947" i="1"/>
  <c r="D1955" i="1"/>
  <c r="D1963" i="1"/>
  <c r="D1971" i="1"/>
  <c r="D1979" i="1"/>
  <c r="D1987" i="1"/>
  <c r="D1995" i="1"/>
  <c r="D2003" i="1"/>
  <c r="D2011" i="1"/>
  <c r="D2019" i="1"/>
  <c r="D2027" i="1"/>
  <c r="D2035" i="1"/>
  <c r="D2043" i="1"/>
  <c r="D2051" i="1"/>
  <c r="D2059" i="1"/>
  <c r="D2067" i="1"/>
  <c r="D2075" i="1"/>
  <c r="D2083" i="1"/>
  <c r="D2091" i="1"/>
  <c r="D2099" i="1"/>
  <c r="D2107" i="1"/>
  <c r="D2115" i="1"/>
  <c r="D2123" i="1"/>
  <c r="D2131" i="1"/>
  <c r="D2139" i="1"/>
  <c r="D2147" i="1"/>
  <c r="D144" i="1"/>
  <c r="D632" i="1"/>
  <c r="D874" i="1"/>
  <c r="D1011" i="1"/>
  <c r="D1089" i="1"/>
  <c r="D1153" i="1"/>
  <c r="D1217" i="1"/>
  <c r="D1281" i="1"/>
  <c r="D1345" i="1"/>
  <c r="D1409" i="1"/>
  <c r="D1444" i="1"/>
  <c r="D1465" i="1"/>
  <c r="D1487" i="1"/>
  <c r="D1508" i="1"/>
  <c r="D1529" i="1"/>
  <c r="D1551" i="1"/>
  <c r="D1567" i="1"/>
  <c r="D1579" i="1"/>
  <c r="D1590" i="1"/>
  <c r="D1600" i="1"/>
  <c r="D1611" i="1"/>
  <c r="D1622" i="1"/>
  <c r="D1632" i="1"/>
  <c r="D1643" i="1"/>
  <c r="D1654" i="1"/>
  <c r="D1664" i="1"/>
  <c r="D1675" i="1"/>
  <c r="D1686" i="1"/>
  <c r="D1696" i="1"/>
  <c r="D1707" i="1"/>
  <c r="D1718" i="1"/>
  <c r="D1728" i="1"/>
  <c r="D1739" i="1"/>
  <c r="D1750" i="1"/>
  <c r="D1760" i="1"/>
  <c r="D1771" i="1"/>
  <c r="D1782" i="1"/>
  <c r="D1792" i="1"/>
  <c r="D1803" i="1"/>
  <c r="D1814" i="1"/>
  <c r="D1824" i="1"/>
  <c r="D1835" i="1"/>
  <c r="D1844" i="1"/>
  <c r="D1852" i="1"/>
  <c r="D1860" i="1"/>
  <c r="D1868" i="1"/>
  <c r="D1876" i="1"/>
  <c r="D1884" i="1"/>
  <c r="D1892" i="1"/>
  <c r="D1900" i="1"/>
  <c r="D1908" i="1"/>
  <c r="D1916" i="1"/>
  <c r="D1924" i="1"/>
  <c r="D1932" i="1"/>
  <c r="D1940" i="1"/>
  <c r="D1948" i="1"/>
  <c r="D1956" i="1"/>
  <c r="D1964" i="1"/>
  <c r="D1972" i="1"/>
  <c r="D1980" i="1"/>
  <c r="D1988" i="1"/>
  <c r="D1996" i="1"/>
  <c r="D2004" i="1"/>
  <c r="D2012" i="1"/>
  <c r="D2020" i="1"/>
  <c r="D2028" i="1"/>
  <c r="D2036" i="1"/>
  <c r="D2044" i="1"/>
  <c r="D2052" i="1"/>
  <c r="D2060" i="1"/>
  <c r="D2068" i="1"/>
  <c r="D2076" i="1"/>
  <c r="D2084" i="1"/>
  <c r="D2092" i="1"/>
  <c r="D2100" i="1"/>
  <c r="D2108" i="1"/>
  <c r="D2116" i="1"/>
  <c r="D2124" i="1"/>
  <c r="D2132" i="1"/>
  <c r="D2140" i="1"/>
  <c r="D2148" i="1"/>
  <c r="D2156" i="1"/>
  <c r="D2164" i="1"/>
  <c r="D2172" i="1"/>
  <c r="D2180" i="1"/>
  <c r="D2188" i="1"/>
  <c r="D2196" i="1"/>
  <c r="D2204" i="1"/>
  <c r="D208" i="1"/>
  <c r="D664" i="1"/>
  <c r="D896" i="1"/>
  <c r="D1027" i="1"/>
  <c r="D1097" i="1"/>
  <c r="D1161" i="1"/>
  <c r="D1225" i="1"/>
  <c r="D1289" i="1"/>
  <c r="D1353" i="1"/>
  <c r="D1417" i="1"/>
  <c r="D1447" i="1"/>
  <c r="D1468" i="1"/>
  <c r="D1489" i="1"/>
  <c r="D1511" i="1"/>
  <c r="D1532" i="1"/>
  <c r="D1553" i="1"/>
  <c r="D1568" i="1"/>
  <c r="D1580" i="1"/>
  <c r="D1591" i="1"/>
  <c r="D1601" i="1"/>
  <c r="D1612" i="1"/>
  <c r="D1623" i="1"/>
  <c r="D1633" i="1"/>
  <c r="D1644" i="1"/>
  <c r="D1655" i="1"/>
  <c r="D1665" i="1"/>
  <c r="D1676" i="1"/>
  <c r="D1687" i="1"/>
  <c r="D1697" i="1"/>
  <c r="D1708" i="1"/>
  <c r="D1719" i="1"/>
  <c r="D1729" i="1"/>
  <c r="D1740" i="1"/>
  <c r="D1751" i="1"/>
  <c r="D1761" i="1"/>
  <c r="D1772" i="1"/>
  <c r="D1783" i="1"/>
  <c r="D1793" i="1"/>
  <c r="D1804" i="1"/>
  <c r="D1815" i="1"/>
  <c r="D1825" i="1"/>
  <c r="D1836" i="1"/>
  <c r="D1845" i="1"/>
  <c r="D1853" i="1"/>
  <c r="D1861" i="1"/>
  <c r="D1869" i="1"/>
  <c r="D1877" i="1"/>
  <c r="D1885" i="1"/>
  <c r="D1893" i="1"/>
  <c r="D1901" i="1"/>
  <c r="D1909" i="1"/>
  <c r="D1917" i="1"/>
  <c r="D1925" i="1"/>
  <c r="D1933" i="1"/>
  <c r="D1941" i="1"/>
  <c r="D1949" i="1"/>
  <c r="D1957" i="1"/>
  <c r="D1965" i="1"/>
  <c r="D1973" i="1"/>
  <c r="D1981" i="1"/>
  <c r="D1989" i="1"/>
  <c r="D1997" i="1"/>
  <c r="D2005" i="1"/>
  <c r="D2013" i="1"/>
  <c r="D2021" i="1"/>
  <c r="D2029" i="1"/>
  <c r="D2037" i="1"/>
  <c r="D2045" i="1"/>
  <c r="D2053" i="1"/>
  <c r="D2061" i="1"/>
  <c r="D2069" i="1"/>
  <c r="D2077" i="1"/>
  <c r="D2085" i="1"/>
  <c r="D2093" i="1"/>
  <c r="D2101" i="1"/>
  <c r="D2109" i="1"/>
  <c r="D2117" i="1"/>
  <c r="D2125" i="1"/>
  <c r="D2133" i="1"/>
  <c r="D2141" i="1"/>
  <c r="D2149" i="1"/>
  <c r="D2157" i="1"/>
  <c r="D2165" i="1"/>
  <c r="D2173" i="1"/>
  <c r="D2181" i="1"/>
  <c r="D2189" i="1"/>
  <c r="D2197" i="1"/>
  <c r="D2205" i="1"/>
  <c r="D2213" i="1"/>
  <c r="D272" i="1"/>
  <c r="D696" i="1"/>
  <c r="D915" i="1"/>
  <c r="D1040" i="1"/>
  <c r="D1105" i="1"/>
  <c r="D1169" i="1"/>
  <c r="D1233" i="1"/>
  <c r="D1297" i="1"/>
  <c r="D1361" i="1"/>
  <c r="D1423" i="1"/>
  <c r="D1449" i="1"/>
  <c r="D1471" i="1"/>
  <c r="D1492" i="1"/>
  <c r="D1513" i="1"/>
  <c r="D1535" i="1"/>
  <c r="D1556" i="1"/>
  <c r="D1569" i="1"/>
  <c r="D1582" i="1"/>
  <c r="D1592" i="1"/>
  <c r="D1603" i="1"/>
  <c r="D1614" i="1"/>
  <c r="D1624" i="1"/>
  <c r="D1635" i="1"/>
  <c r="D1646" i="1"/>
  <c r="D1656" i="1"/>
  <c r="D1667" i="1"/>
  <c r="D1678" i="1"/>
  <c r="D1688" i="1"/>
  <c r="D1699" i="1"/>
  <c r="D1710" i="1"/>
  <c r="D1720" i="1"/>
  <c r="D1731" i="1"/>
  <c r="D1742" i="1"/>
  <c r="D1752" i="1"/>
  <c r="D1763" i="1"/>
  <c r="D1774" i="1"/>
  <c r="D1784" i="1"/>
  <c r="D1795" i="1"/>
  <c r="D1806" i="1"/>
  <c r="D1816" i="1"/>
  <c r="D1827" i="1"/>
  <c r="D1838" i="1"/>
  <c r="D1846" i="1"/>
  <c r="D1854" i="1"/>
  <c r="D1862" i="1"/>
  <c r="D1870" i="1"/>
  <c r="D1878" i="1"/>
  <c r="D1886" i="1"/>
  <c r="D1894" i="1"/>
  <c r="D1902" i="1"/>
  <c r="D1910" i="1"/>
  <c r="D1918" i="1"/>
  <c r="D1926" i="1"/>
  <c r="D1934" i="1"/>
  <c r="D1942" i="1"/>
  <c r="D1950" i="1"/>
  <c r="D1958" i="1"/>
  <c r="D1966" i="1"/>
  <c r="D1974" i="1"/>
  <c r="D1982" i="1"/>
  <c r="D1990" i="1"/>
  <c r="D1998" i="1"/>
  <c r="D2006" i="1"/>
  <c r="D2014" i="1"/>
  <c r="D2022" i="1"/>
  <c r="D2030" i="1"/>
  <c r="D2038" i="1"/>
  <c r="D2046" i="1"/>
  <c r="D2054" i="1"/>
  <c r="D2062" i="1"/>
  <c r="D2070" i="1"/>
  <c r="D2078" i="1"/>
  <c r="D2086" i="1"/>
  <c r="D2094" i="1"/>
  <c r="D2102" i="1"/>
  <c r="D2110" i="1"/>
  <c r="D2118" i="1"/>
  <c r="D2126" i="1"/>
  <c r="D2134" i="1"/>
  <c r="D2142" i="1"/>
  <c r="D2150" i="1"/>
  <c r="D2158" i="1"/>
  <c r="D2166" i="1"/>
  <c r="D2174" i="1"/>
  <c r="D2182" i="1"/>
  <c r="D2190" i="1"/>
  <c r="D2198" i="1"/>
  <c r="D2206" i="1"/>
  <c r="D2214" i="1"/>
  <c r="D2222" i="1"/>
  <c r="D2230" i="1"/>
  <c r="D2238" i="1"/>
  <c r="D2246" i="1"/>
  <c r="D336" i="1"/>
  <c r="D728" i="1"/>
  <c r="D931" i="1"/>
  <c r="D1049" i="1"/>
  <c r="D1113" i="1"/>
  <c r="D1177" i="1"/>
  <c r="D1241" i="1"/>
  <c r="D1305" i="1"/>
  <c r="D1369" i="1"/>
  <c r="D1425" i="1"/>
  <c r="D1452" i="1"/>
  <c r="D1473" i="1"/>
  <c r="D1495" i="1"/>
  <c r="D1516" i="1"/>
  <c r="D1537" i="1"/>
  <c r="D1558" i="1"/>
  <c r="D1572" i="1"/>
  <c r="D1583" i="1"/>
  <c r="D1593" i="1"/>
  <c r="D1604" i="1"/>
  <c r="D1615" i="1"/>
  <c r="D1625" i="1"/>
  <c r="D1636" i="1"/>
  <c r="D1647" i="1"/>
  <c r="D1657" i="1"/>
  <c r="D1668" i="1"/>
  <c r="D1679" i="1"/>
  <c r="D1689" i="1"/>
  <c r="D1700" i="1"/>
  <c r="D1711" i="1"/>
  <c r="D1721" i="1"/>
  <c r="D1732" i="1"/>
  <c r="D1743" i="1"/>
  <c r="D1753" i="1"/>
  <c r="D1764" i="1"/>
  <c r="D1775" i="1"/>
  <c r="D1785" i="1"/>
  <c r="D1796" i="1"/>
  <c r="D1807" i="1"/>
  <c r="D1817" i="1"/>
  <c r="D1828" i="1"/>
  <c r="D1839" i="1"/>
  <c r="D1847" i="1"/>
  <c r="D1855" i="1"/>
  <c r="D1863" i="1"/>
  <c r="D1871" i="1"/>
  <c r="D1879" i="1"/>
  <c r="D1887" i="1"/>
  <c r="D1895" i="1"/>
  <c r="D1903" i="1"/>
  <c r="D1911" i="1"/>
  <c r="D1919" i="1"/>
  <c r="D1927" i="1"/>
  <c r="D1935" i="1"/>
  <c r="D1943" i="1"/>
  <c r="D1951" i="1"/>
  <c r="D1959" i="1"/>
  <c r="D1967" i="1"/>
  <c r="D1975" i="1"/>
  <c r="D1983" i="1"/>
  <c r="D1991" i="1"/>
  <c r="D1999" i="1"/>
  <c r="D2007" i="1"/>
  <c r="D2015" i="1"/>
  <c r="D2023" i="1"/>
  <c r="D2031" i="1"/>
  <c r="D2039" i="1"/>
  <c r="D2047" i="1"/>
  <c r="D2055" i="1"/>
  <c r="D2063" i="1"/>
  <c r="D2071" i="1"/>
  <c r="D2079" i="1"/>
  <c r="D2087" i="1"/>
  <c r="D2095" i="1"/>
  <c r="D2103" i="1"/>
  <c r="D2111" i="1"/>
  <c r="D2119" i="1"/>
  <c r="D2127" i="1"/>
  <c r="D2135" i="1"/>
  <c r="D2143" i="1"/>
  <c r="D2151" i="1"/>
  <c r="D2159" i="1"/>
  <c r="D2167" i="1"/>
  <c r="D2175" i="1"/>
  <c r="D2183" i="1"/>
  <c r="D2191" i="1"/>
  <c r="D2199" i="1"/>
  <c r="D2207" i="1"/>
  <c r="D2215" i="1"/>
  <c r="D2223" i="1"/>
  <c r="D2231" i="1"/>
  <c r="D2239" i="1"/>
  <c r="D2247" i="1"/>
  <c r="D2255" i="1"/>
  <c r="D2263" i="1"/>
  <c r="D2271" i="1"/>
  <c r="D2279" i="1"/>
  <c r="D2287" i="1"/>
  <c r="D2295" i="1"/>
  <c r="D2303" i="1"/>
  <c r="D2311" i="1"/>
  <c r="D2319" i="1"/>
  <c r="D2327" i="1"/>
  <c r="D2335" i="1"/>
  <c r="D2343" i="1"/>
  <c r="D2351" i="1"/>
  <c r="D2359" i="1"/>
  <c r="D2367" i="1"/>
  <c r="D2375" i="1"/>
  <c r="D2383" i="1"/>
  <c r="D2391" i="1"/>
  <c r="D2399" i="1"/>
  <c r="D2407" i="1"/>
  <c r="D2415" i="1"/>
  <c r="D2423" i="1"/>
  <c r="D2431" i="1"/>
  <c r="D2439" i="1"/>
  <c r="D2447" i="1"/>
  <c r="D2455" i="1"/>
  <c r="D2463" i="1"/>
  <c r="D2471" i="1"/>
  <c r="D2479" i="1"/>
  <c r="D2487" i="1"/>
  <c r="D2495" i="1"/>
  <c r="D2503" i="1"/>
  <c r="D2511" i="1"/>
  <c r="D2519" i="1"/>
  <c r="D400" i="1"/>
  <c r="D760" i="1"/>
  <c r="D947" i="1"/>
  <c r="D1057" i="1"/>
  <c r="D1121" i="1"/>
  <c r="D1185" i="1"/>
  <c r="D1249" i="1"/>
  <c r="D1313" i="1"/>
  <c r="D1377" i="1"/>
  <c r="D1431" i="1"/>
  <c r="D1455" i="1"/>
  <c r="D1476" i="1"/>
  <c r="D1497" i="1"/>
  <c r="D1519" i="1"/>
  <c r="D1540" i="1"/>
  <c r="D1559" i="1"/>
  <c r="D1574" i="1"/>
  <c r="D1584" i="1"/>
  <c r="D1595" i="1"/>
  <c r="D1606" i="1"/>
  <c r="D1616" i="1"/>
  <c r="D1627" i="1"/>
  <c r="D1638" i="1"/>
  <c r="D1648" i="1"/>
  <c r="D1659" i="1"/>
  <c r="D1670" i="1"/>
  <c r="D1680" i="1"/>
  <c r="D1691" i="1"/>
  <c r="D1702" i="1"/>
  <c r="D1712" i="1"/>
  <c r="D1723" i="1"/>
  <c r="D1734" i="1"/>
  <c r="D1744" i="1"/>
  <c r="D1755" i="1"/>
  <c r="D1766" i="1"/>
  <c r="D1776" i="1"/>
  <c r="D1787" i="1"/>
  <c r="D1798" i="1"/>
  <c r="D1808" i="1"/>
  <c r="D1819" i="1"/>
  <c r="D1830" i="1"/>
  <c r="D1840" i="1"/>
  <c r="D1848" i="1"/>
  <c r="D1856" i="1"/>
  <c r="D1864" i="1"/>
  <c r="D1872" i="1"/>
  <c r="D1880" i="1"/>
  <c r="D1888" i="1"/>
  <c r="D1896" i="1"/>
  <c r="D1904" i="1"/>
  <c r="D1912" i="1"/>
  <c r="D1920" i="1"/>
  <c r="D1928" i="1"/>
  <c r="D1936" i="1"/>
  <c r="D1944" i="1"/>
  <c r="D1952" i="1"/>
  <c r="D1960" i="1"/>
  <c r="D1968" i="1"/>
  <c r="D1976" i="1"/>
  <c r="D1984" i="1"/>
  <c r="D1992" i="1"/>
  <c r="D2000" i="1"/>
  <c r="D2008" i="1"/>
  <c r="D2016" i="1"/>
  <c r="D2024" i="1"/>
  <c r="D2032" i="1"/>
  <c r="D2040" i="1"/>
  <c r="D2048" i="1"/>
  <c r="D2056" i="1"/>
  <c r="D2064" i="1"/>
  <c r="D2072" i="1"/>
  <c r="D2080" i="1"/>
  <c r="D2088" i="1"/>
  <c r="D2096" i="1"/>
  <c r="D2104" i="1"/>
  <c r="D2112" i="1"/>
  <c r="D2120" i="1"/>
  <c r="D2128" i="1"/>
  <c r="D2136" i="1"/>
  <c r="D2144" i="1"/>
  <c r="D2152" i="1"/>
  <c r="D2160" i="1"/>
  <c r="D2168" i="1"/>
  <c r="D2176" i="1"/>
  <c r="D2184" i="1"/>
  <c r="D2192" i="1"/>
  <c r="D2200" i="1"/>
  <c r="D2208" i="1"/>
  <c r="D2216" i="1"/>
  <c r="D528" i="1"/>
  <c r="D824" i="1"/>
  <c r="D979" i="1"/>
  <c r="D1073" i="1"/>
  <c r="D1137" i="1"/>
  <c r="D1201" i="1"/>
  <c r="D1265" i="1"/>
  <c r="D1329" i="1"/>
  <c r="D1393" i="1"/>
  <c r="D1439" i="1"/>
  <c r="D1460" i="1"/>
  <c r="D1481" i="1"/>
  <c r="D1503" i="1"/>
  <c r="D1524" i="1"/>
  <c r="D1545" i="1"/>
  <c r="D1564" i="1"/>
  <c r="D1576" i="1"/>
  <c r="D1587" i="1"/>
  <c r="D1598" i="1"/>
  <c r="D1608" i="1"/>
  <c r="D1619" i="1"/>
  <c r="D1630" i="1"/>
  <c r="D1640" i="1"/>
  <c r="D1651" i="1"/>
  <c r="D1662" i="1"/>
  <c r="D1672" i="1"/>
  <c r="D1683" i="1"/>
  <c r="D1694" i="1"/>
  <c r="D1704" i="1"/>
  <c r="D1715" i="1"/>
  <c r="D1726" i="1"/>
  <c r="D1736" i="1"/>
  <c r="D1747" i="1"/>
  <c r="D1758" i="1"/>
  <c r="D1768" i="1"/>
  <c r="D1779" i="1"/>
  <c r="D1790" i="1"/>
  <c r="D1800" i="1"/>
  <c r="D1811" i="1"/>
  <c r="D1822" i="1"/>
  <c r="D1832" i="1"/>
  <c r="D1842" i="1"/>
  <c r="D1850" i="1"/>
  <c r="D1858" i="1"/>
  <c r="D1866" i="1"/>
  <c r="D1874" i="1"/>
  <c r="D1882" i="1"/>
  <c r="D1890" i="1"/>
  <c r="D1898" i="1"/>
  <c r="D1906" i="1"/>
  <c r="D1914" i="1"/>
  <c r="D1922" i="1"/>
  <c r="D1930" i="1"/>
  <c r="D1938" i="1"/>
  <c r="D1946" i="1"/>
  <c r="D1954" i="1"/>
  <c r="D1962" i="1"/>
  <c r="D1970" i="1"/>
  <c r="D1978" i="1"/>
  <c r="D1986" i="1"/>
  <c r="D1994" i="1"/>
  <c r="D2002" i="1"/>
  <c r="D2010" i="1"/>
  <c r="D2018" i="1"/>
  <c r="D2026" i="1"/>
  <c r="D2034" i="1"/>
  <c r="D2042" i="1"/>
  <c r="D2050" i="1"/>
  <c r="D2058" i="1"/>
  <c r="D2066" i="1"/>
  <c r="D2074" i="1"/>
  <c r="D2082" i="1"/>
  <c r="D2090" i="1"/>
  <c r="D2098" i="1"/>
  <c r="D2106" i="1"/>
  <c r="D2114" i="1"/>
  <c r="D2122" i="1"/>
  <c r="D2130" i="1"/>
  <c r="D2138" i="1"/>
  <c r="D2146" i="1"/>
  <c r="D2154" i="1"/>
  <c r="D2162" i="1"/>
  <c r="D2170" i="1"/>
  <c r="D2178" i="1"/>
  <c r="D2186" i="1"/>
  <c r="D2194" i="1"/>
  <c r="D2202" i="1"/>
  <c r="D2210" i="1"/>
  <c r="D2218" i="1"/>
  <c r="D2226" i="1"/>
  <c r="D2234" i="1"/>
  <c r="D2242" i="1"/>
  <c r="D2250" i="1"/>
  <c r="D2258" i="1"/>
  <c r="D2266" i="1"/>
  <c r="D2274" i="1"/>
  <c r="D2282" i="1"/>
  <c r="D2290" i="1"/>
  <c r="D2298" i="1"/>
  <c r="D2306" i="1"/>
  <c r="D2314" i="1"/>
  <c r="D2322" i="1"/>
  <c r="D2330" i="1"/>
  <c r="D2338" i="1"/>
  <c r="D2346" i="1"/>
  <c r="D2354" i="1"/>
  <c r="D2362" i="1"/>
  <c r="D2370" i="1"/>
  <c r="D2378" i="1"/>
  <c r="D2386" i="1"/>
  <c r="D2394" i="1"/>
  <c r="D2402" i="1"/>
  <c r="D2410" i="1"/>
  <c r="D2418" i="1"/>
  <c r="D2426" i="1"/>
  <c r="D2434" i="1"/>
  <c r="D2442" i="1"/>
  <c r="D2450" i="1"/>
  <c r="D2458" i="1"/>
  <c r="D2466" i="1"/>
  <c r="D2474" i="1"/>
  <c r="D2482" i="1"/>
  <c r="D2490" i="1"/>
  <c r="D2498" i="1"/>
  <c r="D2506" i="1"/>
  <c r="D2514" i="1"/>
  <c r="D2522" i="1"/>
  <c r="D464" i="1"/>
  <c r="D1385" i="1"/>
  <c r="D1575" i="1"/>
  <c r="D1660" i="1"/>
  <c r="D1745" i="1"/>
  <c r="D1831" i="1"/>
  <c r="D1897" i="1"/>
  <c r="D1961" i="1"/>
  <c r="D2025" i="1"/>
  <c r="D2089" i="1"/>
  <c r="D2153" i="1"/>
  <c r="D2185" i="1"/>
  <c r="D2212" i="1"/>
  <c r="D2228" i="1"/>
  <c r="D2241" i="1"/>
  <c r="D2253" i="1"/>
  <c r="D2264" i="1"/>
  <c r="D2275" i="1"/>
  <c r="D2285" i="1"/>
  <c r="D2296" i="1"/>
  <c r="D2307" i="1"/>
  <c r="D2317" i="1"/>
  <c r="D2328" i="1"/>
  <c r="D2339" i="1"/>
  <c r="D2349" i="1"/>
  <c r="D2360" i="1"/>
  <c r="D2371" i="1"/>
  <c r="D2381" i="1"/>
  <c r="D2392" i="1"/>
  <c r="D2403" i="1"/>
  <c r="D2413" i="1"/>
  <c r="D2424" i="1"/>
  <c r="D2435" i="1"/>
  <c r="D2445" i="1"/>
  <c r="D2456" i="1"/>
  <c r="D2467" i="1"/>
  <c r="D2477" i="1"/>
  <c r="D2488" i="1"/>
  <c r="D2499" i="1"/>
  <c r="D2509" i="1"/>
  <c r="D2520" i="1"/>
  <c r="D2529" i="1"/>
  <c r="D2537" i="1"/>
  <c r="D2545" i="1"/>
  <c r="D2553" i="1"/>
  <c r="D2561" i="1"/>
  <c r="D2569" i="1"/>
  <c r="D2577" i="1"/>
  <c r="D2585" i="1"/>
  <c r="D2593" i="1"/>
  <c r="D2601" i="1"/>
  <c r="D2609" i="1"/>
  <c r="D2617" i="1"/>
  <c r="D2625" i="1"/>
  <c r="D2633" i="1"/>
  <c r="D2641" i="1"/>
  <c r="D2649" i="1"/>
  <c r="D2657" i="1"/>
  <c r="D2665" i="1"/>
  <c r="D2673" i="1"/>
  <c r="D2681" i="1"/>
  <c r="D2689" i="1"/>
  <c r="D2697" i="1"/>
  <c r="D2705" i="1"/>
  <c r="D2713" i="1"/>
  <c r="D2721" i="1"/>
  <c r="D2729" i="1"/>
  <c r="D2737" i="1"/>
  <c r="D2745" i="1"/>
  <c r="D2753" i="1"/>
  <c r="D2761" i="1"/>
  <c r="D2769" i="1"/>
  <c r="D2777" i="1"/>
  <c r="D2785" i="1"/>
  <c r="D2793" i="1"/>
  <c r="D2801" i="1"/>
  <c r="D2809" i="1"/>
  <c r="D2817" i="1"/>
  <c r="D2825" i="1"/>
  <c r="D2833" i="1"/>
  <c r="D2841" i="1"/>
  <c r="D2849" i="1"/>
  <c r="D2857" i="1"/>
  <c r="D2865" i="1"/>
  <c r="D2873" i="1"/>
  <c r="D2881" i="1"/>
  <c r="D2889" i="1"/>
  <c r="D2897" i="1"/>
  <c r="D2905" i="1"/>
  <c r="D2913" i="1"/>
  <c r="D2921" i="1"/>
  <c r="D792" i="1"/>
  <c r="D1433" i="1"/>
  <c r="D1585" i="1"/>
  <c r="D1671" i="1"/>
  <c r="D1756" i="1"/>
  <c r="D1841" i="1"/>
  <c r="D1905" i="1"/>
  <c r="D1969" i="1"/>
  <c r="D2033" i="1"/>
  <c r="D2097" i="1"/>
  <c r="D2155" i="1"/>
  <c r="D2187" i="1"/>
  <c r="D2217" i="1"/>
  <c r="D2229" i="1"/>
  <c r="D2243" i="1"/>
  <c r="D2254" i="1"/>
  <c r="D2265" i="1"/>
  <c r="D2276" i="1"/>
  <c r="D2286" i="1"/>
  <c r="D2297" i="1"/>
  <c r="D2308" i="1"/>
  <c r="D2318" i="1"/>
  <c r="D2329" i="1"/>
  <c r="D2340" i="1"/>
  <c r="D2350" i="1"/>
  <c r="D2361" i="1"/>
  <c r="D2372" i="1"/>
  <c r="D2382" i="1"/>
  <c r="D2393" i="1"/>
  <c r="D2404" i="1"/>
  <c r="D2414" i="1"/>
  <c r="D2425" i="1"/>
  <c r="D2436" i="1"/>
  <c r="D2446" i="1"/>
  <c r="D2457" i="1"/>
  <c r="D2468" i="1"/>
  <c r="D2478" i="1"/>
  <c r="D2489" i="1"/>
  <c r="D2500" i="1"/>
  <c r="D2510" i="1"/>
  <c r="D2521" i="1"/>
  <c r="D2530" i="1"/>
  <c r="D2538" i="1"/>
  <c r="D2546" i="1"/>
  <c r="D2554" i="1"/>
  <c r="D2562" i="1"/>
  <c r="D2570" i="1"/>
  <c r="D2578" i="1"/>
  <c r="D2586" i="1"/>
  <c r="D2594" i="1"/>
  <c r="D2602" i="1"/>
  <c r="D2610" i="1"/>
  <c r="D2618" i="1"/>
  <c r="D2626" i="1"/>
  <c r="D2634" i="1"/>
  <c r="D2642" i="1"/>
  <c r="D2650" i="1"/>
  <c r="D2658" i="1"/>
  <c r="D2666" i="1"/>
  <c r="D2674" i="1"/>
  <c r="D2682" i="1"/>
  <c r="D2690" i="1"/>
  <c r="D2698" i="1"/>
  <c r="D2706" i="1"/>
  <c r="D2714" i="1"/>
  <c r="D2722" i="1"/>
  <c r="D2730" i="1"/>
  <c r="D2738" i="1"/>
  <c r="D2746" i="1"/>
  <c r="D2754" i="1"/>
  <c r="D2762" i="1"/>
  <c r="D2770" i="1"/>
  <c r="D2778" i="1"/>
  <c r="D2786" i="1"/>
  <c r="D2794" i="1"/>
  <c r="D2802" i="1"/>
  <c r="D2810" i="1"/>
  <c r="D2818" i="1"/>
  <c r="D2826" i="1"/>
  <c r="D2834" i="1"/>
  <c r="D2842" i="1"/>
  <c r="D2850" i="1"/>
  <c r="D2858" i="1"/>
  <c r="D2866" i="1"/>
  <c r="D2874" i="1"/>
  <c r="D2882" i="1"/>
  <c r="D2890" i="1"/>
  <c r="D2898" i="1"/>
  <c r="D2906" i="1"/>
  <c r="D2914" i="1"/>
  <c r="D2922" i="1"/>
  <c r="D2930" i="1"/>
  <c r="D2938" i="1"/>
  <c r="D2946" i="1"/>
  <c r="D2954" i="1"/>
  <c r="D2962" i="1"/>
  <c r="D2970" i="1"/>
  <c r="D2978" i="1"/>
  <c r="D2986" i="1"/>
  <c r="D2994" i="1"/>
  <c r="D3002" i="1"/>
  <c r="D3010" i="1"/>
  <c r="D3018" i="1"/>
  <c r="D3026" i="1"/>
  <c r="D3034" i="1"/>
  <c r="D3042" i="1"/>
  <c r="D3050" i="1"/>
  <c r="D3058" i="1"/>
  <c r="D3066" i="1"/>
  <c r="D3074" i="1"/>
  <c r="D3082" i="1"/>
  <c r="D963" i="1"/>
  <c r="D1457" i="1"/>
  <c r="D1596" i="1"/>
  <c r="D1681" i="1"/>
  <c r="D1767" i="1"/>
  <c r="D1849" i="1"/>
  <c r="D1913" i="1"/>
  <c r="D1977" i="1"/>
  <c r="D2041" i="1"/>
  <c r="D2105" i="1"/>
  <c r="D2161" i="1"/>
  <c r="D2193" i="1"/>
  <c r="D2219" i="1"/>
  <c r="D2232" i="1"/>
  <c r="D2244" i="1"/>
  <c r="D2256" i="1"/>
  <c r="D2267" i="1"/>
  <c r="D2277" i="1"/>
  <c r="D2288" i="1"/>
  <c r="D2299" i="1"/>
  <c r="D2309" i="1"/>
  <c r="D2320" i="1"/>
  <c r="D2331" i="1"/>
  <c r="D2341" i="1"/>
  <c r="D2352" i="1"/>
  <c r="D2363" i="1"/>
  <c r="D2373" i="1"/>
  <c r="D2384" i="1"/>
  <c r="D2395" i="1"/>
  <c r="D2405" i="1"/>
  <c r="D2416" i="1"/>
  <c r="D2427" i="1"/>
  <c r="D2437" i="1"/>
  <c r="D2448" i="1"/>
  <c r="D2459" i="1"/>
  <c r="D2469" i="1"/>
  <c r="D2480" i="1"/>
  <c r="D2491" i="1"/>
  <c r="D2501" i="1"/>
  <c r="D2512" i="1"/>
  <c r="D2523" i="1"/>
  <c r="D2531" i="1"/>
  <c r="D2539" i="1"/>
  <c r="D2547" i="1"/>
  <c r="D2555" i="1"/>
  <c r="D2563" i="1"/>
  <c r="D2571" i="1"/>
  <c r="D2579" i="1"/>
  <c r="D2587" i="1"/>
  <c r="D2595" i="1"/>
  <c r="D2603" i="1"/>
  <c r="D2611" i="1"/>
  <c r="D2619" i="1"/>
  <c r="D2627" i="1"/>
  <c r="D2635" i="1"/>
  <c r="D2643" i="1"/>
  <c r="D2651" i="1"/>
  <c r="D2659" i="1"/>
  <c r="D2667" i="1"/>
  <c r="D2675" i="1"/>
  <c r="D2683" i="1"/>
  <c r="D2691" i="1"/>
  <c r="D2699" i="1"/>
  <c r="D2707" i="1"/>
  <c r="D2715" i="1"/>
  <c r="D2723" i="1"/>
  <c r="D2731" i="1"/>
  <c r="D2739" i="1"/>
  <c r="D2747" i="1"/>
  <c r="D2755" i="1"/>
  <c r="D2763" i="1"/>
  <c r="D2771" i="1"/>
  <c r="D2779" i="1"/>
  <c r="D2787" i="1"/>
  <c r="D2795" i="1"/>
  <c r="D2803" i="1"/>
  <c r="D2811" i="1"/>
  <c r="D2819" i="1"/>
  <c r="D2827" i="1"/>
  <c r="D2835" i="1"/>
  <c r="D2843" i="1"/>
  <c r="D2851" i="1"/>
  <c r="D2859" i="1"/>
  <c r="D2867" i="1"/>
  <c r="D2875" i="1"/>
  <c r="D2883" i="1"/>
  <c r="D2891" i="1"/>
  <c r="D2899" i="1"/>
  <c r="D2907" i="1"/>
  <c r="D2915" i="1"/>
  <c r="D2923" i="1"/>
  <c r="D2931" i="1"/>
  <c r="D2939" i="1"/>
  <c r="D2947" i="1"/>
  <c r="D2955" i="1"/>
  <c r="D2963" i="1"/>
  <c r="D2971" i="1"/>
  <c r="D2979" i="1"/>
  <c r="D2987" i="1"/>
  <c r="D2995" i="1"/>
  <c r="D3003" i="1"/>
  <c r="D3011" i="1"/>
  <c r="D3019" i="1"/>
  <c r="D3027" i="1"/>
  <c r="D3035" i="1"/>
  <c r="D3043" i="1"/>
  <c r="D3051" i="1"/>
  <c r="D3059" i="1"/>
  <c r="D3067" i="1"/>
  <c r="D3075" i="1"/>
  <c r="D3083" i="1"/>
  <c r="D3091" i="1"/>
  <c r="D3099" i="1"/>
  <c r="D3107" i="1"/>
  <c r="D3115" i="1"/>
  <c r="D3123" i="1"/>
  <c r="D3131" i="1"/>
  <c r="D3139" i="1"/>
  <c r="D3147" i="1"/>
  <c r="D3155" i="1"/>
  <c r="D3163" i="1"/>
  <c r="D3171" i="1"/>
  <c r="D3179" i="1"/>
  <c r="D3187" i="1"/>
  <c r="D3195" i="1"/>
  <c r="D3203" i="1"/>
  <c r="D3211" i="1"/>
  <c r="D1065" i="1"/>
  <c r="D1479" i="1"/>
  <c r="D1607" i="1"/>
  <c r="D1692" i="1"/>
  <c r="D1777" i="1"/>
  <c r="D1857" i="1"/>
  <c r="D1921" i="1"/>
  <c r="D1985" i="1"/>
  <c r="D2049" i="1"/>
  <c r="D2113" i="1"/>
  <c r="D2163" i="1"/>
  <c r="D2195" i="1"/>
  <c r="D2220" i="1"/>
  <c r="D2233" i="1"/>
  <c r="D2245" i="1"/>
  <c r="D2257" i="1"/>
  <c r="D2268" i="1"/>
  <c r="D2278" i="1"/>
  <c r="D2289" i="1"/>
  <c r="D2300" i="1"/>
  <c r="D2310" i="1"/>
  <c r="D2321" i="1"/>
  <c r="D2332" i="1"/>
  <c r="D2342" i="1"/>
  <c r="D2353" i="1"/>
  <c r="D2364" i="1"/>
  <c r="D2374" i="1"/>
  <c r="D2385" i="1"/>
  <c r="D2396" i="1"/>
  <c r="D2406" i="1"/>
  <c r="D2417" i="1"/>
  <c r="D2428" i="1"/>
  <c r="D2438" i="1"/>
  <c r="D2449" i="1"/>
  <c r="D2460" i="1"/>
  <c r="D2470" i="1"/>
  <c r="D2481" i="1"/>
  <c r="D2492" i="1"/>
  <c r="D2502" i="1"/>
  <c r="D2513" i="1"/>
  <c r="D2524" i="1"/>
  <c r="D2532" i="1"/>
  <c r="D2540" i="1"/>
  <c r="D2548" i="1"/>
  <c r="D2556" i="1"/>
  <c r="D2564" i="1"/>
  <c r="D2572" i="1"/>
  <c r="D2580" i="1"/>
  <c r="D2588" i="1"/>
  <c r="D2596" i="1"/>
  <c r="D2604" i="1"/>
  <c r="D2612" i="1"/>
  <c r="D2620" i="1"/>
  <c r="D2628" i="1"/>
  <c r="D2636" i="1"/>
  <c r="D2644" i="1"/>
  <c r="D2652" i="1"/>
  <c r="D2660" i="1"/>
  <c r="D2668" i="1"/>
  <c r="D2676" i="1"/>
  <c r="D2684" i="1"/>
  <c r="D2692" i="1"/>
  <c r="D2700" i="1"/>
  <c r="D2708" i="1"/>
  <c r="D2716" i="1"/>
  <c r="D2724" i="1"/>
  <c r="D2732" i="1"/>
  <c r="D2740" i="1"/>
  <c r="D2748" i="1"/>
  <c r="D2756" i="1"/>
  <c r="D2764" i="1"/>
  <c r="D2772" i="1"/>
  <c r="D2780" i="1"/>
  <c r="D2788" i="1"/>
  <c r="D2796" i="1"/>
  <c r="D2804" i="1"/>
  <c r="D2812" i="1"/>
  <c r="D2820" i="1"/>
  <c r="D2828" i="1"/>
  <c r="D2836" i="1"/>
  <c r="D2844" i="1"/>
  <c r="D2852" i="1"/>
  <c r="D2860" i="1"/>
  <c r="D2868" i="1"/>
  <c r="D2876" i="1"/>
  <c r="D2884" i="1"/>
  <c r="D2892" i="1"/>
  <c r="D2900" i="1"/>
  <c r="D2908" i="1"/>
  <c r="D1129" i="1"/>
  <c r="D1500" i="1"/>
  <c r="D1617" i="1"/>
  <c r="D1703" i="1"/>
  <c r="D1788" i="1"/>
  <c r="D1865" i="1"/>
  <c r="D1929" i="1"/>
  <c r="D1993" i="1"/>
  <c r="D2057" i="1"/>
  <c r="D2121" i="1"/>
  <c r="D2169" i="1"/>
  <c r="D2201" i="1"/>
  <c r="D2221" i="1"/>
  <c r="D2235" i="1"/>
  <c r="D2248" i="1"/>
  <c r="D2259" i="1"/>
  <c r="D2269" i="1"/>
  <c r="D2280" i="1"/>
  <c r="D2291" i="1"/>
  <c r="D2301" i="1"/>
  <c r="D2312" i="1"/>
  <c r="D2323" i="1"/>
  <c r="D2333" i="1"/>
  <c r="D2344" i="1"/>
  <c r="D2355" i="1"/>
  <c r="D2365" i="1"/>
  <c r="D2376" i="1"/>
  <c r="D2387" i="1"/>
  <c r="D2397" i="1"/>
  <c r="D2408" i="1"/>
  <c r="D2419" i="1"/>
  <c r="D2429" i="1"/>
  <c r="D2440" i="1"/>
  <c r="D2451" i="1"/>
  <c r="D2461" i="1"/>
  <c r="D2472" i="1"/>
  <c r="D2483" i="1"/>
  <c r="D2493" i="1"/>
  <c r="D2504" i="1"/>
  <c r="D2515" i="1"/>
  <c r="D2525" i="1"/>
  <c r="D2533" i="1"/>
  <c r="D2541" i="1"/>
  <c r="D2549" i="1"/>
  <c r="D2557" i="1"/>
  <c r="D2565" i="1"/>
  <c r="D2573" i="1"/>
  <c r="D2581" i="1"/>
  <c r="D2589" i="1"/>
  <c r="D2597" i="1"/>
  <c r="D2605" i="1"/>
  <c r="D2613" i="1"/>
  <c r="D2621" i="1"/>
  <c r="D2629" i="1"/>
  <c r="D2637" i="1"/>
  <c r="D2645" i="1"/>
  <c r="D2653" i="1"/>
  <c r="D2661" i="1"/>
  <c r="D2669" i="1"/>
  <c r="D2677" i="1"/>
  <c r="D2685" i="1"/>
  <c r="D2693" i="1"/>
  <c r="D2701" i="1"/>
  <c r="D2709" i="1"/>
  <c r="D2717" i="1"/>
  <c r="D2725" i="1"/>
  <c r="D2733" i="1"/>
  <c r="D2741" i="1"/>
  <c r="D2749" i="1"/>
  <c r="D2757" i="1"/>
  <c r="D2765" i="1"/>
  <c r="D2773" i="1"/>
  <c r="D2781" i="1"/>
  <c r="D2789" i="1"/>
  <c r="D2797" i="1"/>
  <c r="D2805" i="1"/>
  <c r="D2813" i="1"/>
  <c r="D2821" i="1"/>
  <c r="D2829" i="1"/>
  <c r="D2837" i="1"/>
  <c r="D2845" i="1"/>
  <c r="D2853" i="1"/>
  <c r="D2861" i="1"/>
  <c r="D2869" i="1"/>
  <c r="D2877" i="1"/>
  <c r="D2885" i="1"/>
  <c r="D2893" i="1"/>
  <c r="D2901" i="1"/>
  <c r="D2909" i="1"/>
  <c r="D2917" i="1"/>
  <c r="D2925" i="1"/>
  <c r="D2933" i="1"/>
  <c r="D2941" i="1"/>
  <c r="D2949" i="1"/>
  <c r="D2957" i="1"/>
  <c r="D2965" i="1"/>
  <c r="D2973" i="1"/>
  <c r="D2981" i="1"/>
  <c r="D2989" i="1"/>
  <c r="D2997" i="1"/>
  <c r="D3005" i="1"/>
  <c r="D3013" i="1"/>
  <c r="D3021" i="1"/>
  <c r="D3029" i="1"/>
  <c r="D3037" i="1"/>
  <c r="D3045" i="1"/>
  <c r="D3053" i="1"/>
  <c r="D3061" i="1"/>
  <c r="D3069" i="1"/>
  <c r="D3077" i="1"/>
  <c r="D1193" i="1"/>
  <c r="D1521" i="1"/>
  <c r="D1628" i="1"/>
  <c r="D1713" i="1"/>
  <c r="D1799" i="1"/>
  <c r="D1873" i="1"/>
  <c r="D1937" i="1"/>
  <c r="D2001" i="1"/>
  <c r="D2065" i="1"/>
  <c r="D2129" i="1"/>
  <c r="D2171" i="1"/>
  <c r="D2203" i="1"/>
  <c r="D2224" i="1"/>
  <c r="D2236" i="1"/>
  <c r="D2249" i="1"/>
  <c r="D2260" i="1"/>
  <c r="D2270" i="1"/>
  <c r="D2281" i="1"/>
  <c r="D2292" i="1"/>
  <c r="D2302" i="1"/>
  <c r="D2313" i="1"/>
  <c r="D2324" i="1"/>
  <c r="D2334" i="1"/>
  <c r="D2345" i="1"/>
  <c r="D2356" i="1"/>
  <c r="D2366" i="1"/>
  <c r="D2377" i="1"/>
  <c r="D2388" i="1"/>
  <c r="D2398" i="1"/>
  <c r="D2409" i="1"/>
  <c r="D2420" i="1"/>
  <c r="D2430" i="1"/>
  <c r="D2441" i="1"/>
  <c r="D2452" i="1"/>
  <c r="D2462" i="1"/>
  <c r="D2473" i="1"/>
  <c r="D2484" i="1"/>
  <c r="D2494" i="1"/>
  <c r="D2505" i="1"/>
  <c r="D2516" i="1"/>
  <c r="D2526" i="1"/>
  <c r="D2534" i="1"/>
  <c r="D2542" i="1"/>
  <c r="D2550" i="1"/>
  <c r="D2558" i="1"/>
  <c r="D2566" i="1"/>
  <c r="D2574" i="1"/>
  <c r="D2582" i="1"/>
  <c r="D2590" i="1"/>
  <c r="D2598" i="1"/>
  <c r="D2606" i="1"/>
  <c r="D2614" i="1"/>
  <c r="D2622" i="1"/>
  <c r="D2630" i="1"/>
  <c r="D2638" i="1"/>
  <c r="D2646" i="1"/>
  <c r="D2654" i="1"/>
  <c r="D2662" i="1"/>
  <c r="D2670" i="1"/>
  <c r="D2678" i="1"/>
  <c r="D2686" i="1"/>
  <c r="D2694" i="1"/>
  <c r="D2702" i="1"/>
  <c r="D2710" i="1"/>
  <c r="D2718" i="1"/>
  <c r="D2726" i="1"/>
  <c r="D2734" i="1"/>
  <c r="D2742" i="1"/>
  <c r="D2750" i="1"/>
  <c r="D2758" i="1"/>
  <c r="D2766" i="1"/>
  <c r="D2774" i="1"/>
  <c r="D2782" i="1"/>
  <c r="D2790" i="1"/>
  <c r="D2798" i="1"/>
  <c r="D2806" i="1"/>
  <c r="D2814" i="1"/>
  <c r="D2822" i="1"/>
  <c r="D2830" i="1"/>
  <c r="D2838" i="1"/>
  <c r="D2846" i="1"/>
  <c r="D2854" i="1"/>
  <c r="D2862" i="1"/>
  <c r="D2870" i="1"/>
  <c r="D2878" i="1"/>
  <c r="D2886" i="1"/>
  <c r="D2894" i="1"/>
  <c r="D2902" i="1"/>
  <c r="D2910" i="1"/>
  <c r="D2918" i="1"/>
  <c r="D2926" i="1"/>
  <c r="D2934" i="1"/>
  <c r="D2942" i="1"/>
  <c r="D2950" i="1"/>
  <c r="D2958" i="1"/>
  <c r="D2966" i="1"/>
  <c r="D2974" i="1"/>
  <c r="D2982" i="1"/>
  <c r="D2990" i="1"/>
  <c r="D2998" i="1"/>
  <c r="D3006" i="1"/>
  <c r="D3014" i="1"/>
  <c r="D3022" i="1"/>
  <c r="D3030" i="1"/>
  <c r="D3038" i="1"/>
  <c r="D3046" i="1"/>
  <c r="D3054" i="1"/>
  <c r="D3062" i="1"/>
  <c r="D3070" i="1"/>
  <c r="D3078" i="1"/>
  <c r="D3086" i="1"/>
  <c r="D3094" i="1"/>
  <c r="D1257" i="1"/>
  <c r="D1543" i="1"/>
  <c r="D1639" i="1"/>
  <c r="D1724" i="1"/>
  <c r="D1809" i="1"/>
  <c r="D1881" i="1"/>
  <c r="D1945" i="1"/>
  <c r="D2009" i="1"/>
  <c r="D2073" i="1"/>
  <c r="D2137" i="1"/>
  <c r="D2177" i="1"/>
  <c r="D2209" i="1"/>
  <c r="D2225" i="1"/>
  <c r="D2237" i="1"/>
  <c r="D2251" i="1"/>
  <c r="D2261" i="1"/>
  <c r="D2272" i="1"/>
  <c r="D2283" i="1"/>
  <c r="D2293" i="1"/>
  <c r="D2304" i="1"/>
  <c r="D2315" i="1"/>
  <c r="D2325" i="1"/>
  <c r="D2336" i="1"/>
  <c r="D2347" i="1"/>
  <c r="D2357" i="1"/>
  <c r="D2368" i="1"/>
  <c r="D2379" i="1"/>
  <c r="D2389" i="1"/>
  <c r="D2400" i="1"/>
  <c r="D2411" i="1"/>
  <c r="D2421" i="1"/>
  <c r="D2432" i="1"/>
  <c r="D2443" i="1"/>
  <c r="D2453" i="1"/>
  <c r="D2464" i="1"/>
  <c r="D2475" i="1"/>
  <c r="D2485" i="1"/>
  <c r="D2496" i="1"/>
  <c r="D2507" i="1"/>
  <c r="D2517" i="1"/>
  <c r="D2527" i="1"/>
  <c r="D2535" i="1"/>
  <c r="D2543" i="1"/>
  <c r="D2551" i="1"/>
  <c r="D2559" i="1"/>
  <c r="D2567" i="1"/>
  <c r="D2575" i="1"/>
  <c r="D2583" i="1"/>
  <c r="D2591" i="1"/>
  <c r="D2599" i="1"/>
  <c r="D2607" i="1"/>
  <c r="D2615" i="1"/>
  <c r="D2623" i="1"/>
  <c r="D2631" i="1"/>
  <c r="D2639" i="1"/>
  <c r="D2647" i="1"/>
  <c r="D2655" i="1"/>
  <c r="D2663" i="1"/>
  <c r="D2671" i="1"/>
  <c r="D2679" i="1"/>
  <c r="D2687" i="1"/>
  <c r="D2695" i="1"/>
  <c r="D2703" i="1"/>
  <c r="D2711" i="1"/>
  <c r="D2719" i="1"/>
  <c r="D2727" i="1"/>
  <c r="D2735" i="1"/>
  <c r="D2743" i="1"/>
  <c r="D2751" i="1"/>
  <c r="D2759" i="1"/>
  <c r="D2767" i="1"/>
  <c r="D2775" i="1"/>
  <c r="D2783" i="1"/>
  <c r="D2791" i="1"/>
  <c r="D2799" i="1"/>
  <c r="D2807" i="1"/>
  <c r="D2815" i="1"/>
  <c r="D2823" i="1"/>
  <c r="D2831" i="1"/>
  <c r="D2839" i="1"/>
  <c r="D2847" i="1"/>
  <c r="D2855" i="1"/>
  <c r="D2863" i="1"/>
  <c r="D2871" i="1"/>
  <c r="D2879" i="1"/>
  <c r="D2887" i="1"/>
  <c r="D2895" i="1"/>
  <c r="D2903" i="1"/>
  <c r="D2911" i="1"/>
  <c r="D2919" i="1"/>
  <c r="D2927" i="1"/>
  <c r="D2935" i="1"/>
  <c r="D2943" i="1"/>
  <c r="D2951" i="1"/>
  <c r="D2959" i="1"/>
  <c r="D2967" i="1"/>
  <c r="D2975" i="1"/>
  <c r="D2983" i="1"/>
  <c r="D2991" i="1"/>
  <c r="D2999" i="1"/>
  <c r="D3007" i="1"/>
  <c r="D3015" i="1"/>
  <c r="D3023" i="1"/>
  <c r="D3031" i="1"/>
  <c r="D3039" i="1"/>
  <c r="D3047" i="1"/>
  <c r="D3055" i="1"/>
  <c r="D3063" i="1"/>
  <c r="D3071" i="1"/>
  <c r="D3079" i="1"/>
  <c r="D3087" i="1"/>
  <c r="D3095" i="1"/>
  <c r="D3103" i="1"/>
  <c r="D3111" i="1"/>
  <c r="D3119" i="1"/>
  <c r="D3127" i="1"/>
  <c r="D3135" i="1"/>
  <c r="D3143" i="1"/>
  <c r="D3151" i="1"/>
  <c r="D3159" i="1"/>
  <c r="D3167" i="1"/>
  <c r="D3175" i="1"/>
  <c r="D3183" i="1"/>
  <c r="D3191" i="1"/>
  <c r="D3199" i="1"/>
  <c r="D3207" i="1"/>
  <c r="D3215" i="1"/>
  <c r="D1321" i="1"/>
  <c r="D2081" i="1"/>
  <c r="D2273" i="1"/>
  <c r="D2358" i="1"/>
  <c r="D2444" i="1"/>
  <c r="D2528" i="1"/>
  <c r="D2592" i="1"/>
  <c r="D2656" i="1"/>
  <c r="D2720" i="1"/>
  <c r="D2784" i="1"/>
  <c r="D2848" i="1"/>
  <c r="D2912" i="1"/>
  <c r="D2937" i="1"/>
  <c r="D2960" i="1"/>
  <c r="D2980" i="1"/>
  <c r="D3001" i="1"/>
  <c r="D3024" i="1"/>
  <c r="D3044" i="1"/>
  <c r="D3065" i="1"/>
  <c r="D3085" i="1"/>
  <c r="D3098" i="1"/>
  <c r="D3109" i="1"/>
  <c r="D3120" i="1"/>
  <c r="D3130" i="1"/>
  <c r="D3141" i="1"/>
  <c r="D3152" i="1"/>
  <c r="D3162" i="1"/>
  <c r="D3173" i="1"/>
  <c r="D3184" i="1"/>
  <c r="D3194" i="1"/>
  <c r="D3205" i="1"/>
  <c r="D3216" i="1"/>
  <c r="D3224" i="1"/>
  <c r="D3232" i="1"/>
  <c r="D3240" i="1"/>
  <c r="D3248" i="1"/>
  <c r="D3256" i="1"/>
  <c r="D3264" i="1"/>
  <c r="D3272" i="1"/>
  <c r="D3280" i="1"/>
  <c r="D3288" i="1"/>
  <c r="D3296" i="1"/>
  <c r="D3304" i="1"/>
  <c r="D3312" i="1"/>
  <c r="D3320" i="1"/>
  <c r="D3328" i="1"/>
  <c r="D3336" i="1"/>
  <c r="D3344" i="1"/>
  <c r="D3352" i="1"/>
  <c r="D3360" i="1"/>
  <c r="D3368" i="1"/>
  <c r="D3376" i="1"/>
  <c r="D3384" i="1"/>
  <c r="D3392" i="1"/>
  <c r="D3400" i="1"/>
  <c r="D3408" i="1"/>
  <c r="D3416" i="1"/>
  <c r="D3424" i="1"/>
  <c r="D3432" i="1"/>
  <c r="D3440" i="1"/>
  <c r="D3448" i="1"/>
  <c r="D3456" i="1"/>
  <c r="D3464" i="1"/>
  <c r="D3472" i="1"/>
  <c r="D1561" i="1"/>
  <c r="D2145" i="1"/>
  <c r="D2284" i="1"/>
  <c r="D2369" i="1"/>
  <c r="D2454" i="1"/>
  <c r="D2536" i="1"/>
  <c r="D2600" i="1"/>
  <c r="D2664" i="1"/>
  <c r="D2728" i="1"/>
  <c r="D2792" i="1"/>
  <c r="D2856" i="1"/>
  <c r="D2916" i="1"/>
  <c r="D2940" i="1"/>
  <c r="D2961" i="1"/>
  <c r="D2984" i="1"/>
  <c r="D3004" i="1"/>
  <c r="D3025" i="1"/>
  <c r="D3048" i="1"/>
  <c r="D3068" i="1"/>
  <c r="D3088" i="1"/>
  <c r="D3100" i="1"/>
  <c r="D3110" i="1"/>
  <c r="D3121" i="1"/>
  <c r="D3132" i="1"/>
  <c r="D3142" i="1"/>
  <c r="D3153" i="1"/>
  <c r="D3164" i="1"/>
  <c r="D3174" i="1"/>
  <c r="D3185" i="1"/>
  <c r="D3196" i="1"/>
  <c r="D3206" i="1"/>
  <c r="D3217" i="1"/>
  <c r="D3225" i="1"/>
  <c r="D3233" i="1"/>
  <c r="D3241" i="1"/>
  <c r="D3249" i="1"/>
  <c r="D3257" i="1"/>
  <c r="D3265" i="1"/>
  <c r="D3273" i="1"/>
  <c r="D3281" i="1"/>
  <c r="D3289" i="1"/>
  <c r="D3297" i="1"/>
  <c r="D3305" i="1"/>
  <c r="D3313" i="1"/>
  <c r="D3321" i="1"/>
  <c r="D3329" i="1"/>
  <c r="D3337" i="1"/>
  <c r="D3345" i="1"/>
  <c r="D3353" i="1"/>
  <c r="D3361" i="1"/>
  <c r="D3369" i="1"/>
  <c r="D3377" i="1"/>
  <c r="D3385" i="1"/>
  <c r="D3393" i="1"/>
  <c r="D3401" i="1"/>
  <c r="D3409" i="1"/>
  <c r="D3417" i="1"/>
  <c r="D3425" i="1"/>
  <c r="D3433" i="1"/>
  <c r="D3441" i="1"/>
  <c r="D3449" i="1"/>
  <c r="D3457" i="1"/>
  <c r="D3465" i="1"/>
  <c r="D3473" i="1"/>
  <c r="D3481" i="1"/>
  <c r="D3489" i="1"/>
  <c r="D3497" i="1"/>
  <c r="D3505" i="1"/>
  <c r="D3513" i="1"/>
  <c r="D3521" i="1"/>
  <c r="D3529" i="1"/>
  <c r="D3537" i="1"/>
  <c r="D3545" i="1"/>
  <c r="D3553" i="1"/>
  <c r="D3561" i="1"/>
  <c r="D3569" i="1"/>
  <c r="D3577" i="1"/>
  <c r="D3585" i="1"/>
  <c r="D3593" i="1"/>
  <c r="D3601" i="1"/>
  <c r="D3609" i="1"/>
  <c r="D1649" i="1"/>
  <c r="D2179" i="1"/>
  <c r="D2294" i="1"/>
  <c r="D2380" i="1"/>
  <c r="D2465" i="1"/>
  <c r="D2544" i="1"/>
  <c r="D2608" i="1"/>
  <c r="D2672" i="1"/>
  <c r="D2736" i="1"/>
  <c r="D2800" i="1"/>
  <c r="D2864" i="1"/>
  <c r="D2920" i="1"/>
  <c r="D2944" i="1"/>
  <c r="D2964" i="1"/>
  <c r="D2985" i="1"/>
  <c r="D3008" i="1"/>
  <c r="D3028" i="1"/>
  <c r="D3049" i="1"/>
  <c r="D3072" i="1"/>
  <c r="D3089" i="1"/>
  <c r="D3101" i="1"/>
  <c r="D3112" i="1"/>
  <c r="D3122" i="1"/>
  <c r="D3133" i="1"/>
  <c r="D3144" i="1"/>
  <c r="D3154" i="1"/>
  <c r="D3165" i="1"/>
  <c r="D3176" i="1"/>
  <c r="D3186" i="1"/>
  <c r="D3197" i="1"/>
  <c r="D3208" i="1"/>
  <c r="D3218" i="1"/>
  <c r="D3226" i="1"/>
  <c r="D3234" i="1"/>
  <c r="D3242" i="1"/>
  <c r="D3250" i="1"/>
  <c r="D3258" i="1"/>
  <c r="D3266" i="1"/>
  <c r="D3274" i="1"/>
  <c r="D3282" i="1"/>
  <c r="D3290" i="1"/>
  <c r="D3298" i="1"/>
  <c r="D3306" i="1"/>
  <c r="D3314" i="1"/>
  <c r="D3322" i="1"/>
  <c r="D3330" i="1"/>
  <c r="D3338" i="1"/>
  <c r="D3346" i="1"/>
  <c r="D3354" i="1"/>
  <c r="D3362" i="1"/>
  <c r="D3370" i="1"/>
  <c r="D3378" i="1"/>
  <c r="D3386" i="1"/>
  <c r="D3394" i="1"/>
  <c r="D3402" i="1"/>
  <c r="D3410" i="1"/>
  <c r="D3418" i="1"/>
  <c r="D3426" i="1"/>
  <c r="D3434" i="1"/>
  <c r="D3442" i="1"/>
  <c r="D3450" i="1"/>
  <c r="D3458" i="1"/>
  <c r="D3466" i="1"/>
  <c r="D3474" i="1"/>
  <c r="D3482" i="1"/>
  <c r="D3490" i="1"/>
  <c r="D3498" i="1"/>
  <c r="D3506" i="1"/>
  <c r="D3514" i="1"/>
  <c r="D3522" i="1"/>
  <c r="D3530" i="1"/>
  <c r="D3538" i="1"/>
  <c r="D3546" i="1"/>
  <c r="D3554" i="1"/>
  <c r="D3562" i="1"/>
  <c r="D3570" i="1"/>
  <c r="D3578" i="1"/>
  <c r="D3586" i="1"/>
  <c r="D3594" i="1"/>
  <c r="D3602" i="1"/>
  <c r="D3610" i="1"/>
  <c r="D3618" i="1"/>
  <c r="D3626" i="1"/>
  <c r="D3634" i="1"/>
  <c r="D3642" i="1"/>
  <c r="D3650" i="1"/>
  <c r="D3658" i="1"/>
  <c r="D3666" i="1"/>
  <c r="D3674" i="1"/>
  <c r="D3682" i="1"/>
  <c r="D3690" i="1"/>
  <c r="D3698" i="1"/>
  <c r="D3706" i="1"/>
  <c r="D3714" i="1"/>
  <c r="D3722" i="1"/>
  <c r="D3730" i="1"/>
  <c r="D3738" i="1"/>
  <c r="D3746" i="1"/>
  <c r="D3754" i="1"/>
  <c r="D3762" i="1"/>
  <c r="D3770" i="1"/>
  <c r="D3778" i="1"/>
  <c r="D3786" i="1"/>
  <c r="D3794" i="1"/>
  <c r="D3802" i="1"/>
  <c r="D3810" i="1"/>
  <c r="D3818" i="1"/>
  <c r="D3826" i="1"/>
  <c r="D3834" i="1"/>
  <c r="D3842" i="1"/>
  <c r="D3850" i="1"/>
  <c r="D3858" i="1"/>
  <c r="D3866" i="1"/>
  <c r="D3874" i="1"/>
  <c r="D3882" i="1"/>
  <c r="D3890" i="1"/>
  <c r="D3898" i="1"/>
  <c r="D3906" i="1"/>
  <c r="D3914" i="1"/>
  <c r="D3922" i="1"/>
  <c r="D3930" i="1"/>
  <c r="D3938" i="1"/>
  <c r="D3946" i="1"/>
  <c r="D3954" i="1"/>
  <c r="D3962" i="1"/>
  <c r="D3970" i="1"/>
  <c r="D3978" i="1"/>
  <c r="D3986" i="1"/>
  <c r="D3994" i="1"/>
  <c r="D4002" i="1"/>
  <c r="D4010" i="1"/>
  <c r="D4018" i="1"/>
  <c r="D4026" i="1"/>
  <c r="D4034" i="1"/>
  <c r="D4042" i="1"/>
  <c r="D4050" i="1"/>
  <c r="D4058" i="1"/>
  <c r="D4066" i="1"/>
  <c r="D4074" i="1"/>
  <c r="D4082" i="1"/>
  <c r="D4090" i="1"/>
  <c r="D1735" i="1"/>
  <c r="D2211" i="1"/>
  <c r="D2305" i="1"/>
  <c r="D2390" i="1"/>
  <c r="D2476" i="1"/>
  <c r="D2552" i="1"/>
  <c r="D2616" i="1"/>
  <c r="D2680" i="1"/>
  <c r="D2744" i="1"/>
  <c r="D2808" i="1"/>
  <c r="D2872" i="1"/>
  <c r="D2924" i="1"/>
  <c r="D2945" i="1"/>
  <c r="D2968" i="1"/>
  <c r="D2988" i="1"/>
  <c r="D3009" i="1"/>
  <c r="D3032" i="1"/>
  <c r="D3052" i="1"/>
  <c r="D3073" i="1"/>
  <c r="D3090" i="1"/>
  <c r="D3102" i="1"/>
  <c r="D3113" i="1"/>
  <c r="D3124" i="1"/>
  <c r="D3134" i="1"/>
  <c r="D3145" i="1"/>
  <c r="D3156" i="1"/>
  <c r="D3166" i="1"/>
  <c r="D3177" i="1"/>
  <c r="D3188" i="1"/>
  <c r="D3198" i="1"/>
  <c r="D3209" i="1"/>
  <c r="D3219" i="1"/>
  <c r="D3227" i="1"/>
  <c r="D3235" i="1"/>
  <c r="D3243" i="1"/>
  <c r="D3251" i="1"/>
  <c r="D3259" i="1"/>
  <c r="D3267" i="1"/>
  <c r="D3275" i="1"/>
  <c r="D3283" i="1"/>
  <c r="D3291" i="1"/>
  <c r="D3299" i="1"/>
  <c r="D3307" i="1"/>
  <c r="D3315" i="1"/>
  <c r="D3323" i="1"/>
  <c r="D3331" i="1"/>
  <c r="D3339" i="1"/>
  <c r="D3347" i="1"/>
  <c r="D3355" i="1"/>
  <c r="D3363" i="1"/>
  <c r="D3371" i="1"/>
  <c r="D1820" i="1"/>
  <c r="D2227" i="1"/>
  <c r="D2316" i="1"/>
  <c r="D2401" i="1"/>
  <c r="D2486" i="1"/>
  <c r="D2560" i="1"/>
  <c r="D2624" i="1"/>
  <c r="D2688" i="1"/>
  <c r="D2752" i="1"/>
  <c r="D2816" i="1"/>
  <c r="D2880" i="1"/>
  <c r="D2928" i="1"/>
  <c r="D2948" i="1"/>
  <c r="D2969" i="1"/>
  <c r="D2992" i="1"/>
  <c r="D3012" i="1"/>
  <c r="D3033" i="1"/>
  <c r="D3056" i="1"/>
  <c r="D3076" i="1"/>
  <c r="D3092" i="1"/>
  <c r="D3104" i="1"/>
  <c r="D3114" i="1"/>
  <c r="D3125" i="1"/>
  <c r="D3136" i="1"/>
  <c r="D3146" i="1"/>
  <c r="D3157" i="1"/>
  <c r="D3168" i="1"/>
  <c r="D3178" i="1"/>
  <c r="D3189" i="1"/>
  <c r="D3200" i="1"/>
  <c r="D3210" i="1"/>
  <c r="D3220" i="1"/>
  <c r="D3228" i="1"/>
  <c r="D3236" i="1"/>
  <c r="D3244" i="1"/>
  <c r="D3252" i="1"/>
  <c r="D3260" i="1"/>
  <c r="D3268" i="1"/>
  <c r="D3276" i="1"/>
  <c r="D3284" i="1"/>
  <c r="D3292" i="1"/>
  <c r="D3300" i="1"/>
  <c r="D3308" i="1"/>
  <c r="D3316" i="1"/>
  <c r="D3324" i="1"/>
  <c r="D3332" i="1"/>
  <c r="D3340" i="1"/>
  <c r="D3348" i="1"/>
  <c r="D3356" i="1"/>
  <c r="D3364" i="1"/>
  <c r="D3372" i="1"/>
  <c r="D3380" i="1"/>
  <c r="D3388" i="1"/>
  <c r="D3396" i="1"/>
  <c r="D3404" i="1"/>
  <c r="D3412" i="1"/>
  <c r="D3420" i="1"/>
  <c r="D3428" i="1"/>
  <c r="D3436" i="1"/>
  <c r="D3444" i="1"/>
  <c r="D3452" i="1"/>
  <c r="D3460" i="1"/>
  <c r="D3468" i="1"/>
  <c r="D3476" i="1"/>
  <c r="D3484" i="1"/>
  <c r="D3492" i="1"/>
  <c r="D3500" i="1"/>
  <c r="D3508" i="1"/>
  <c r="D3516" i="1"/>
  <c r="D3524" i="1"/>
  <c r="D3532" i="1"/>
  <c r="D3540" i="1"/>
  <c r="D3548" i="1"/>
  <c r="D3556" i="1"/>
  <c r="D3564" i="1"/>
  <c r="D3572" i="1"/>
  <c r="D3580" i="1"/>
  <c r="D3588" i="1"/>
  <c r="D3596" i="1"/>
  <c r="D3604" i="1"/>
  <c r="D3612" i="1"/>
  <c r="D1889" i="1"/>
  <c r="D2240" i="1"/>
  <c r="D2326" i="1"/>
  <c r="D2412" i="1"/>
  <c r="D2497" i="1"/>
  <c r="D2568" i="1"/>
  <c r="D2632" i="1"/>
  <c r="D2696" i="1"/>
  <c r="D2760" i="1"/>
  <c r="D2824" i="1"/>
  <c r="D2888" i="1"/>
  <c r="D2929" i="1"/>
  <c r="D2952" i="1"/>
  <c r="D2972" i="1"/>
  <c r="D2993" i="1"/>
  <c r="D3016" i="1"/>
  <c r="D3036" i="1"/>
  <c r="D3057" i="1"/>
  <c r="D3080" i="1"/>
  <c r="D3093" i="1"/>
  <c r="D3105" i="1"/>
  <c r="D3116" i="1"/>
  <c r="D3126" i="1"/>
  <c r="D3137" i="1"/>
  <c r="D3148" i="1"/>
  <c r="D3158" i="1"/>
  <c r="D3169" i="1"/>
  <c r="D3180" i="1"/>
  <c r="D3190" i="1"/>
  <c r="D3201" i="1"/>
  <c r="D3212" i="1"/>
  <c r="D3221" i="1"/>
  <c r="D3229" i="1"/>
  <c r="D3237" i="1"/>
  <c r="D3245" i="1"/>
  <c r="D3253" i="1"/>
  <c r="D3261" i="1"/>
  <c r="D3269" i="1"/>
  <c r="D3277" i="1"/>
  <c r="D3285" i="1"/>
  <c r="D3293" i="1"/>
  <c r="D3301" i="1"/>
  <c r="D3309" i="1"/>
  <c r="D3317" i="1"/>
  <c r="D3325" i="1"/>
  <c r="D3333" i="1"/>
  <c r="D3341" i="1"/>
  <c r="D3349" i="1"/>
  <c r="D3357" i="1"/>
  <c r="D3365" i="1"/>
  <c r="D3373" i="1"/>
  <c r="D3381" i="1"/>
  <c r="D3389" i="1"/>
  <c r="D3397" i="1"/>
  <c r="D3405" i="1"/>
  <c r="D3413" i="1"/>
  <c r="D3421" i="1"/>
  <c r="D3429" i="1"/>
  <c r="D3437" i="1"/>
  <c r="D3445" i="1"/>
  <c r="D3453" i="1"/>
  <c r="D3461" i="1"/>
  <c r="D3469" i="1"/>
  <c r="D3477" i="1"/>
  <c r="D3485" i="1"/>
  <c r="D3493" i="1"/>
  <c r="D3501" i="1"/>
  <c r="D3509" i="1"/>
  <c r="D3517" i="1"/>
  <c r="D3525" i="1"/>
  <c r="D3533" i="1"/>
  <c r="D3541" i="1"/>
  <c r="D3549" i="1"/>
  <c r="D3557" i="1"/>
  <c r="D3565" i="1"/>
  <c r="D3573" i="1"/>
  <c r="D3581" i="1"/>
  <c r="D3589" i="1"/>
  <c r="D3597" i="1"/>
  <c r="D3605" i="1"/>
  <c r="D3613" i="1"/>
  <c r="D3621" i="1"/>
  <c r="D3629" i="1"/>
  <c r="D3637" i="1"/>
  <c r="D3645" i="1"/>
  <c r="D3653" i="1"/>
  <c r="D3661" i="1"/>
  <c r="D3669" i="1"/>
  <c r="D3677" i="1"/>
  <c r="D3685" i="1"/>
  <c r="D3693" i="1"/>
  <c r="D3701" i="1"/>
  <c r="D3709" i="1"/>
  <c r="D3717" i="1"/>
  <c r="D3725" i="1"/>
  <c r="D3733" i="1"/>
  <c r="D3741" i="1"/>
  <c r="D3749" i="1"/>
  <c r="D3757" i="1"/>
  <c r="D3765" i="1"/>
  <c r="D3773" i="1"/>
  <c r="D3781" i="1"/>
  <c r="D3789" i="1"/>
  <c r="D3797" i="1"/>
  <c r="D3805" i="1"/>
  <c r="D3813" i="1"/>
  <c r="D3821" i="1"/>
  <c r="D3829" i="1"/>
  <c r="D3837" i="1"/>
  <c r="D3845" i="1"/>
  <c r="D3853" i="1"/>
  <c r="D3861" i="1"/>
  <c r="D3869" i="1"/>
  <c r="D3877" i="1"/>
  <c r="D3885" i="1"/>
  <c r="D3893" i="1"/>
  <c r="D3901" i="1"/>
  <c r="D3909" i="1"/>
  <c r="D3917" i="1"/>
  <c r="D3925" i="1"/>
  <c r="D3933" i="1"/>
  <c r="D3941" i="1"/>
  <c r="D3949" i="1"/>
  <c r="D3957" i="1"/>
  <c r="D3965" i="1"/>
  <c r="D3973" i="1"/>
  <c r="D3981" i="1"/>
  <c r="D1953" i="1"/>
  <c r="D2252" i="1"/>
  <c r="D2337" i="1"/>
  <c r="D2422" i="1"/>
  <c r="D2508" i="1"/>
  <c r="D2576" i="1"/>
  <c r="D2640" i="1"/>
  <c r="D2704" i="1"/>
  <c r="D2768" i="1"/>
  <c r="D2832" i="1"/>
  <c r="D2896" i="1"/>
  <c r="D2932" i="1"/>
  <c r="D2953" i="1"/>
  <c r="D2976" i="1"/>
  <c r="D2996" i="1"/>
  <c r="D3017" i="1"/>
  <c r="D3040" i="1"/>
  <c r="D3060" i="1"/>
  <c r="D3081" i="1"/>
  <c r="D3096" i="1"/>
  <c r="D3106" i="1"/>
  <c r="D3117" i="1"/>
  <c r="D3128" i="1"/>
  <c r="D3138" i="1"/>
  <c r="D3149" i="1"/>
  <c r="D3160" i="1"/>
  <c r="D3170" i="1"/>
  <c r="D3181" i="1"/>
  <c r="D3192" i="1"/>
  <c r="D3202" i="1"/>
  <c r="D3213" i="1"/>
  <c r="D3222" i="1"/>
  <c r="D3230" i="1"/>
  <c r="D3238" i="1"/>
  <c r="D3246" i="1"/>
  <c r="D3254" i="1"/>
  <c r="D3262" i="1"/>
  <c r="D3270" i="1"/>
  <c r="D3278" i="1"/>
  <c r="D3286" i="1"/>
  <c r="D3294" i="1"/>
  <c r="D3302" i="1"/>
  <c r="D3310" i="1"/>
  <c r="D3318" i="1"/>
  <c r="D3326" i="1"/>
  <c r="D3334" i="1"/>
  <c r="D3342" i="1"/>
  <c r="D3350" i="1"/>
  <c r="D3358" i="1"/>
  <c r="D3366" i="1"/>
  <c r="D3374" i="1"/>
  <c r="D3382" i="1"/>
  <c r="D3390" i="1"/>
  <c r="D3398" i="1"/>
  <c r="D3406" i="1"/>
  <c r="D3414" i="1"/>
  <c r="D3422" i="1"/>
  <c r="D3430" i="1"/>
  <c r="D3438" i="1"/>
  <c r="D3446" i="1"/>
  <c r="D3454" i="1"/>
  <c r="D3462" i="1"/>
  <c r="D3470" i="1"/>
  <c r="D3478" i="1"/>
  <c r="D3486" i="1"/>
  <c r="D3494" i="1"/>
  <c r="D3502" i="1"/>
  <c r="D3510" i="1"/>
  <c r="D3518" i="1"/>
  <c r="D3526" i="1"/>
  <c r="D3534" i="1"/>
  <c r="D3542" i="1"/>
  <c r="D3550" i="1"/>
  <c r="D3558" i="1"/>
  <c r="D3566" i="1"/>
  <c r="D3574" i="1"/>
  <c r="D3582" i="1"/>
  <c r="D3590" i="1"/>
  <c r="D3598" i="1"/>
  <c r="D3606" i="1"/>
  <c r="D3614" i="1"/>
  <c r="D3622" i="1"/>
  <c r="D3630" i="1"/>
  <c r="D3638" i="1"/>
  <c r="D3646" i="1"/>
  <c r="D3654" i="1"/>
  <c r="D3662" i="1"/>
  <c r="D3670" i="1"/>
  <c r="D3678" i="1"/>
  <c r="D3686" i="1"/>
  <c r="D3694" i="1"/>
  <c r="D3702" i="1"/>
  <c r="D3710" i="1"/>
  <c r="D3718" i="1"/>
  <c r="D3726" i="1"/>
  <c r="D3734" i="1"/>
  <c r="D3742" i="1"/>
  <c r="D3750" i="1"/>
  <c r="D3758" i="1"/>
  <c r="D3766" i="1"/>
  <c r="D3774" i="1"/>
  <c r="D3782" i="1"/>
  <c r="D3790" i="1"/>
  <c r="D3798" i="1"/>
  <c r="D3806" i="1"/>
  <c r="D3814" i="1"/>
  <c r="D3822" i="1"/>
  <c r="D3830" i="1"/>
  <c r="D3838" i="1"/>
  <c r="D3846" i="1"/>
  <c r="D3854" i="1"/>
  <c r="D3862" i="1"/>
  <c r="D3870" i="1"/>
  <c r="D3878" i="1"/>
  <c r="D3886" i="1"/>
  <c r="D3894" i="1"/>
  <c r="D3902" i="1"/>
  <c r="D3910" i="1"/>
  <c r="D3918" i="1"/>
  <c r="D3926" i="1"/>
  <c r="D3934" i="1"/>
  <c r="D3942" i="1"/>
  <c r="D3950" i="1"/>
  <c r="D3958" i="1"/>
  <c r="D3966" i="1"/>
  <c r="D3974" i="1"/>
  <c r="D3982" i="1"/>
  <c r="D3990" i="1"/>
  <c r="D3998" i="1"/>
  <c r="D4006" i="1"/>
  <c r="D4014" i="1"/>
  <c r="D4022" i="1"/>
  <c r="D4030" i="1"/>
  <c r="D4038" i="1"/>
  <c r="D4046" i="1"/>
  <c r="D4054" i="1"/>
  <c r="D4062" i="1"/>
  <c r="D4070" i="1"/>
  <c r="D4078" i="1"/>
  <c r="D4086" i="1"/>
  <c r="D4094" i="1"/>
  <c r="D2017" i="1"/>
  <c r="D2776" i="1"/>
  <c r="D3041" i="1"/>
  <c r="D3150" i="1"/>
  <c r="D3231" i="1"/>
  <c r="D3295" i="1"/>
  <c r="D3359" i="1"/>
  <c r="D3399" i="1"/>
  <c r="D3431" i="1"/>
  <c r="D3463" i="1"/>
  <c r="D3488" i="1"/>
  <c r="D3511" i="1"/>
  <c r="D3531" i="1"/>
  <c r="D3552" i="1"/>
  <c r="D3575" i="1"/>
  <c r="D3595" i="1"/>
  <c r="D3616" i="1"/>
  <c r="D3628" i="1"/>
  <c r="D3641" i="1"/>
  <c r="D3655" i="1"/>
  <c r="D3667" i="1"/>
  <c r="D3680" i="1"/>
  <c r="D3692" i="1"/>
  <c r="D3705" i="1"/>
  <c r="D3719" i="1"/>
  <c r="D3731" i="1"/>
  <c r="D3744" i="1"/>
  <c r="D3756" i="1"/>
  <c r="D3769" i="1"/>
  <c r="D3783" i="1"/>
  <c r="D3795" i="1"/>
  <c r="D3808" i="1"/>
  <c r="D3820" i="1"/>
  <c r="D3833" i="1"/>
  <c r="D3847" i="1"/>
  <c r="D3859" i="1"/>
  <c r="D3872" i="1"/>
  <c r="D3884" i="1"/>
  <c r="D3897" i="1"/>
  <c r="D3911" i="1"/>
  <c r="D3923" i="1"/>
  <c r="D3936" i="1"/>
  <c r="D3948" i="1"/>
  <c r="D3961" i="1"/>
  <c r="D3975" i="1"/>
  <c r="D3987" i="1"/>
  <c r="D3997" i="1"/>
  <c r="D4008" i="1"/>
  <c r="D4019" i="1"/>
  <c r="D4029" i="1"/>
  <c r="D4040" i="1"/>
  <c r="D4051" i="1"/>
  <c r="D4061" i="1"/>
  <c r="D4072" i="1"/>
  <c r="D4083" i="1"/>
  <c r="D4093" i="1"/>
  <c r="D4102" i="1"/>
  <c r="D4110" i="1"/>
  <c r="D4118" i="1"/>
  <c r="D4126" i="1"/>
  <c r="D4134" i="1"/>
  <c r="D4142" i="1"/>
  <c r="D4150" i="1"/>
  <c r="D4158" i="1"/>
  <c r="D4166" i="1"/>
  <c r="D4174" i="1"/>
  <c r="D4182" i="1"/>
  <c r="D4190" i="1"/>
  <c r="D4198" i="1"/>
  <c r="D4206" i="1"/>
  <c r="D4214" i="1"/>
  <c r="D4222" i="1"/>
  <c r="D4230" i="1"/>
  <c r="D4238" i="1"/>
  <c r="D4246" i="1"/>
  <c r="D4254" i="1"/>
  <c r="D4262" i="1"/>
  <c r="D4270" i="1"/>
  <c r="D4278" i="1"/>
  <c r="D4286" i="1"/>
  <c r="D4294" i="1"/>
  <c r="D4302" i="1"/>
  <c r="D4310" i="1"/>
  <c r="D4318" i="1"/>
  <c r="D4326" i="1"/>
  <c r="D4334" i="1"/>
  <c r="D4342" i="1"/>
  <c r="D4350" i="1"/>
  <c r="D4358" i="1"/>
  <c r="D4366" i="1"/>
  <c r="D4374" i="1"/>
  <c r="D4382" i="1"/>
  <c r="D4390" i="1"/>
  <c r="D4398" i="1"/>
  <c r="D4406" i="1"/>
  <c r="D4414" i="1"/>
  <c r="D4422" i="1"/>
  <c r="D4430" i="1"/>
  <c r="D4438" i="1"/>
  <c r="D4446" i="1"/>
  <c r="D4454" i="1"/>
  <c r="D4462" i="1"/>
  <c r="D4470" i="1"/>
  <c r="D4478" i="1"/>
  <c r="D4486" i="1"/>
  <c r="D4494" i="1"/>
  <c r="D4502" i="1"/>
  <c r="D4510" i="1"/>
  <c r="D4518" i="1"/>
  <c r="D4526" i="1"/>
  <c r="D4534" i="1"/>
  <c r="D4542" i="1"/>
  <c r="D4550" i="1"/>
  <c r="D4558" i="1"/>
  <c r="D4566" i="1"/>
  <c r="D4574" i="1"/>
  <c r="D4582" i="1"/>
  <c r="D4590" i="1"/>
  <c r="D4598" i="1"/>
  <c r="D4606" i="1"/>
  <c r="D4614" i="1"/>
  <c r="D4622" i="1"/>
  <c r="D2262" i="1"/>
  <c r="D2840" i="1"/>
  <c r="D3064" i="1"/>
  <c r="D3161" i="1"/>
  <c r="D3239" i="1"/>
  <c r="D3303" i="1"/>
  <c r="D3367" i="1"/>
  <c r="D3403" i="1"/>
  <c r="D3435" i="1"/>
  <c r="D3467" i="1"/>
  <c r="D3491" i="1"/>
  <c r="D3512" i="1"/>
  <c r="D3535" i="1"/>
  <c r="D3555" i="1"/>
  <c r="D3576" i="1"/>
  <c r="D3599" i="1"/>
  <c r="D3617" i="1"/>
  <c r="D3631" i="1"/>
  <c r="D3643" i="1"/>
  <c r="D3656" i="1"/>
  <c r="D3668" i="1"/>
  <c r="D3681" i="1"/>
  <c r="D3695" i="1"/>
  <c r="D3707" i="1"/>
  <c r="D3720" i="1"/>
  <c r="D3732" i="1"/>
  <c r="D3745" i="1"/>
  <c r="D3759" i="1"/>
  <c r="D3771" i="1"/>
  <c r="D3784" i="1"/>
  <c r="D3796" i="1"/>
  <c r="D3809" i="1"/>
  <c r="D3823" i="1"/>
  <c r="D3835" i="1"/>
  <c r="D3848" i="1"/>
  <c r="D3860" i="1"/>
  <c r="D3873" i="1"/>
  <c r="D3887" i="1"/>
  <c r="D3899" i="1"/>
  <c r="D3912" i="1"/>
  <c r="D3924" i="1"/>
  <c r="D3937" i="1"/>
  <c r="D3951" i="1"/>
  <c r="D3963" i="1"/>
  <c r="D3976" i="1"/>
  <c r="D3988" i="1"/>
  <c r="D3999" i="1"/>
  <c r="D4009" i="1"/>
  <c r="D4020" i="1"/>
  <c r="D4031" i="1"/>
  <c r="D4041" i="1"/>
  <c r="D4052" i="1"/>
  <c r="D4063" i="1"/>
  <c r="D4073" i="1"/>
  <c r="D4084" i="1"/>
  <c r="D4095" i="1"/>
  <c r="D4103" i="1"/>
  <c r="D4111" i="1"/>
  <c r="D4119" i="1"/>
  <c r="D4127" i="1"/>
  <c r="D4135" i="1"/>
  <c r="D4143" i="1"/>
  <c r="D4151" i="1"/>
  <c r="D4159" i="1"/>
  <c r="D4167" i="1"/>
  <c r="D4175" i="1"/>
  <c r="D4183" i="1"/>
  <c r="D4191" i="1"/>
  <c r="D4199" i="1"/>
  <c r="D4207" i="1"/>
  <c r="D4215" i="1"/>
  <c r="D4223" i="1"/>
  <c r="D4231" i="1"/>
  <c r="D4239" i="1"/>
  <c r="D4247" i="1"/>
  <c r="D4255" i="1"/>
  <c r="D4263" i="1"/>
  <c r="D4271" i="1"/>
  <c r="D4279" i="1"/>
  <c r="D4287" i="1"/>
  <c r="D4295" i="1"/>
  <c r="D4303" i="1"/>
  <c r="D4311" i="1"/>
  <c r="D4319" i="1"/>
  <c r="D4327" i="1"/>
  <c r="D4335" i="1"/>
  <c r="D4343" i="1"/>
  <c r="D4351" i="1"/>
  <c r="D4359" i="1"/>
  <c r="D4367" i="1"/>
  <c r="D4375" i="1"/>
  <c r="D4383" i="1"/>
  <c r="D4391" i="1"/>
  <c r="D4399" i="1"/>
  <c r="D4407" i="1"/>
  <c r="D4415" i="1"/>
  <c r="D4423" i="1"/>
  <c r="D4431" i="1"/>
  <c r="D4439" i="1"/>
  <c r="D4447" i="1"/>
  <c r="D4455" i="1"/>
  <c r="D4463" i="1"/>
  <c r="D4471" i="1"/>
  <c r="D4479" i="1"/>
  <c r="D4487" i="1"/>
  <c r="D4495" i="1"/>
  <c r="D4503" i="1"/>
  <c r="D4511" i="1"/>
  <c r="D4519" i="1"/>
  <c r="D4527" i="1"/>
  <c r="D4535" i="1"/>
  <c r="D4543" i="1"/>
  <c r="D4551" i="1"/>
  <c r="D4559" i="1"/>
  <c r="D4567" i="1"/>
  <c r="D4575" i="1"/>
  <c r="D4583" i="1"/>
  <c r="D4591" i="1"/>
  <c r="D4599" i="1"/>
  <c r="D4607" i="1"/>
  <c r="D4615" i="1"/>
  <c r="D4623" i="1"/>
  <c r="D4631" i="1"/>
  <c r="D2348" i="1"/>
  <c r="D2904" i="1"/>
  <c r="D3084" i="1"/>
  <c r="D3172" i="1"/>
  <c r="D3247" i="1"/>
  <c r="D3311" i="1"/>
  <c r="D3375" i="1"/>
  <c r="D3407" i="1"/>
  <c r="D3439" i="1"/>
  <c r="D3471" i="1"/>
  <c r="D3495" i="1"/>
  <c r="D3515" i="1"/>
  <c r="D3536" i="1"/>
  <c r="D3559" i="1"/>
  <c r="D3579" i="1"/>
  <c r="D3600" i="1"/>
  <c r="D3619" i="1"/>
  <c r="D3632" i="1"/>
  <c r="D3644" i="1"/>
  <c r="D3657" i="1"/>
  <c r="D3671" i="1"/>
  <c r="D3683" i="1"/>
  <c r="D3696" i="1"/>
  <c r="D3708" i="1"/>
  <c r="D3721" i="1"/>
  <c r="D3735" i="1"/>
  <c r="D3747" i="1"/>
  <c r="D3760" i="1"/>
  <c r="D3772" i="1"/>
  <c r="D3785" i="1"/>
  <c r="D3799" i="1"/>
  <c r="D3811" i="1"/>
  <c r="D3824" i="1"/>
  <c r="D3836" i="1"/>
  <c r="D3849" i="1"/>
  <c r="D3863" i="1"/>
  <c r="D3875" i="1"/>
  <c r="D3888" i="1"/>
  <c r="D3900" i="1"/>
  <c r="D3913" i="1"/>
  <c r="D3927" i="1"/>
  <c r="D3939" i="1"/>
  <c r="D3952" i="1"/>
  <c r="D3964" i="1"/>
  <c r="D3977" i="1"/>
  <c r="D3989" i="1"/>
  <c r="D4000" i="1"/>
  <c r="D4011" i="1"/>
  <c r="D4021" i="1"/>
  <c r="D4032" i="1"/>
  <c r="D4043" i="1"/>
  <c r="D4053" i="1"/>
  <c r="D4064" i="1"/>
  <c r="D4075" i="1"/>
  <c r="D4085" i="1"/>
  <c r="D4096" i="1"/>
  <c r="D4104" i="1"/>
  <c r="D4112" i="1"/>
  <c r="D4120" i="1"/>
  <c r="D4128" i="1"/>
  <c r="D4136" i="1"/>
  <c r="D4144" i="1"/>
  <c r="D4152" i="1"/>
  <c r="D4160" i="1"/>
  <c r="D4168" i="1"/>
  <c r="D4176" i="1"/>
  <c r="D4184" i="1"/>
  <c r="D4192" i="1"/>
  <c r="D4200" i="1"/>
  <c r="D4208" i="1"/>
  <c r="D4216" i="1"/>
  <c r="D4224" i="1"/>
  <c r="D4232" i="1"/>
  <c r="D4240" i="1"/>
  <c r="D4248" i="1"/>
  <c r="D4256" i="1"/>
  <c r="D4264" i="1"/>
  <c r="D4272" i="1"/>
  <c r="D4280" i="1"/>
  <c r="D4288" i="1"/>
  <c r="D4296" i="1"/>
  <c r="D4304" i="1"/>
  <c r="D4312" i="1"/>
  <c r="D4320" i="1"/>
  <c r="D4328" i="1"/>
  <c r="D4336" i="1"/>
  <c r="D4344" i="1"/>
  <c r="D4352" i="1"/>
  <c r="D4360" i="1"/>
  <c r="D4368" i="1"/>
  <c r="D4376" i="1"/>
  <c r="D4384" i="1"/>
  <c r="D4392" i="1"/>
  <c r="D4400" i="1"/>
  <c r="D4408" i="1"/>
  <c r="D4416" i="1"/>
  <c r="D4424" i="1"/>
  <c r="D4432" i="1"/>
  <c r="D4440" i="1"/>
  <c r="D4448" i="1"/>
  <c r="D4456" i="1"/>
  <c r="D4464" i="1"/>
  <c r="D4472" i="1"/>
  <c r="D4480" i="1"/>
  <c r="D4488" i="1"/>
  <c r="D4496" i="1"/>
  <c r="D4504" i="1"/>
  <c r="D4512" i="1"/>
  <c r="D4520" i="1"/>
  <c r="D4528" i="1"/>
  <c r="D4536" i="1"/>
  <c r="D4544" i="1"/>
  <c r="D4552" i="1"/>
  <c r="D4560" i="1"/>
  <c r="D4568" i="1"/>
  <c r="D4576" i="1"/>
  <c r="D4584" i="1"/>
  <c r="D4592" i="1"/>
  <c r="D4600" i="1"/>
  <c r="D4608" i="1"/>
  <c r="D4616" i="1"/>
  <c r="D4624" i="1"/>
  <c r="D4632" i="1"/>
  <c r="D4640" i="1"/>
  <c r="D4648" i="1"/>
  <c r="D4656" i="1"/>
  <c r="D4664" i="1"/>
  <c r="D4672" i="1"/>
  <c r="D4680" i="1"/>
  <c r="D4688" i="1"/>
  <c r="D4696" i="1"/>
  <c r="D4704" i="1"/>
  <c r="D4712" i="1"/>
  <c r="D4720" i="1"/>
  <c r="D4728" i="1"/>
  <c r="D4736" i="1"/>
  <c r="D4744" i="1"/>
  <c r="D4752" i="1"/>
  <c r="D4760" i="1"/>
  <c r="D4768" i="1"/>
  <c r="D4776" i="1"/>
  <c r="D4784" i="1"/>
  <c r="D4792" i="1"/>
  <c r="D4800" i="1"/>
  <c r="D4808" i="1"/>
  <c r="D4816" i="1"/>
  <c r="D4824" i="1"/>
  <c r="D4832" i="1"/>
  <c r="D4840" i="1"/>
  <c r="D4848" i="1"/>
  <c r="D4856" i="1"/>
  <c r="D4864" i="1"/>
  <c r="D4872" i="1"/>
  <c r="D4880" i="1"/>
  <c r="D4888" i="1"/>
  <c r="D4896" i="1"/>
  <c r="D4904" i="1"/>
  <c r="D4912" i="1"/>
  <c r="D4920" i="1"/>
  <c r="D4928" i="1"/>
  <c r="D4936" i="1"/>
  <c r="D4944" i="1"/>
  <c r="D4952" i="1"/>
  <c r="D4960" i="1"/>
  <c r="D4968" i="1"/>
  <c r="D4976" i="1"/>
  <c r="D4984" i="1"/>
  <c r="D4992" i="1"/>
  <c r="D5000" i="1"/>
  <c r="D5008" i="1"/>
  <c r="D5016" i="1"/>
  <c r="D5024" i="1"/>
  <c r="D5032" i="1"/>
  <c r="D5040" i="1"/>
  <c r="D5048" i="1"/>
  <c r="D5056" i="1"/>
  <c r="D2433" i="1"/>
  <c r="D2936" i="1"/>
  <c r="D3097" i="1"/>
  <c r="D3182" i="1"/>
  <c r="D3255" i="1"/>
  <c r="D3319" i="1"/>
  <c r="D3379" i="1"/>
  <c r="D3411" i="1"/>
  <c r="D3443" i="1"/>
  <c r="D3475" i="1"/>
  <c r="D3496" i="1"/>
  <c r="D3519" i="1"/>
  <c r="D3539" i="1"/>
  <c r="D3560" i="1"/>
  <c r="D3583" i="1"/>
  <c r="D3603" i="1"/>
  <c r="D3620" i="1"/>
  <c r="D3633" i="1"/>
  <c r="D3647" i="1"/>
  <c r="D3659" i="1"/>
  <c r="D3672" i="1"/>
  <c r="D3684" i="1"/>
  <c r="D3697" i="1"/>
  <c r="D3711" i="1"/>
  <c r="D3723" i="1"/>
  <c r="D3736" i="1"/>
  <c r="D3748" i="1"/>
  <c r="D3761" i="1"/>
  <c r="D3775" i="1"/>
  <c r="D3787" i="1"/>
  <c r="D3800" i="1"/>
  <c r="D3812" i="1"/>
  <c r="D3825" i="1"/>
  <c r="D3839" i="1"/>
  <c r="D3851" i="1"/>
  <c r="D3864" i="1"/>
  <c r="D3876" i="1"/>
  <c r="D3889" i="1"/>
  <c r="D3903" i="1"/>
  <c r="D3915" i="1"/>
  <c r="D3928" i="1"/>
  <c r="D3940" i="1"/>
  <c r="D3953" i="1"/>
  <c r="D3967" i="1"/>
  <c r="D3979" i="1"/>
  <c r="D3991" i="1"/>
  <c r="D4001" i="1"/>
  <c r="D4012" i="1"/>
  <c r="D4023" i="1"/>
  <c r="D4033" i="1"/>
  <c r="D4044" i="1"/>
  <c r="D4055" i="1"/>
  <c r="D4065" i="1"/>
  <c r="D4076" i="1"/>
  <c r="D4087" i="1"/>
  <c r="D4097" i="1"/>
  <c r="D4105" i="1"/>
  <c r="D4113" i="1"/>
  <c r="D4121" i="1"/>
  <c r="D4129" i="1"/>
  <c r="D4137" i="1"/>
  <c r="D4145" i="1"/>
  <c r="D4153" i="1"/>
  <c r="D4161" i="1"/>
  <c r="D4169" i="1"/>
  <c r="D4177" i="1"/>
  <c r="D4185" i="1"/>
  <c r="D4193" i="1"/>
  <c r="D4201" i="1"/>
  <c r="D4209" i="1"/>
  <c r="D4217" i="1"/>
  <c r="D4225" i="1"/>
  <c r="D4233" i="1"/>
  <c r="D4241" i="1"/>
  <c r="D4249" i="1"/>
  <c r="D4257" i="1"/>
  <c r="D4265" i="1"/>
  <c r="D4273" i="1"/>
  <c r="D4281" i="1"/>
  <c r="D4289" i="1"/>
  <c r="D4297" i="1"/>
  <c r="D4305" i="1"/>
  <c r="D4313" i="1"/>
  <c r="D4321" i="1"/>
  <c r="D4329" i="1"/>
  <c r="D4337" i="1"/>
  <c r="D4345" i="1"/>
  <c r="D4353" i="1"/>
  <c r="D4361" i="1"/>
  <c r="D4369" i="1"/>
  <c r="D4377" i="1"/>
  <c r="D4385" i="1"/>
  <c r="D4393" i="1"/>
  <c r="D4401" i="1"/>
  <c r="D4409" i="1"/>
  <c r="D4417" i="1"/>
  <c r="D4425" i="1"/>
  <c r="D4433" i="1"/>
  <c r="D4441" i="1"/>
  <c r="D4449" i="1"/>
  <c r="D4457" i="1"/>
  <c r="D4465" i="1"/>
  <c r="D4473" i="1"/>
  <c r="D4481" i="1"/>
  <c r="D4489" i="1"/>
  <c r="D4497" i="1"/>
  <c r="D4505" i="1"/>
  <c r="D4513" i="1"/>
  <c r="D4521" i="1"/>
  <c r="D4529" i="1"/>
  <c r="D4537" i="1"/>
  <c r="D4545" i="1"/>
  <c r="D4553" i="1"/>
  <c r="D4561" i="1"/>
  <c r="D4569" i="1"/>
  <c r="D4577" i="1"/>
  <c r="D4585" i="1"/>
  <c r="D4593" i="1"/>
  <c r="D4601" i="1"/>
  <c r="D4609" i="1"/>
  <c r="D4617" i="1"/>
  <c r="D4625" i="1"/>
  <c r="D4633" i="1"/>
  <c r="D4641" i="1"/>
  <c r="D4649" i="1"/>
  <c r="D4657" i="1"/>
  <c r="D4665" i="1"/>
  <c r="D2518" i="1"/>
  <c r="D2956" i="1"/>
  <c r="D3108" i="1"/>
  <c r="D3193" i="1"/>
  <c r="D3263" i="1"/>
  <c r="D3327" i="1"/>
  <c r="D3383" i="1"/>
  <c r="D3415" i="1"/>
  <c r="D3447" i="1"/>
  <c r="D3479" i="1"/>
  <c r="D3499" i="1"/>
  <c r="D3520" i="1"/>
  <c r="D3543" i="1"/>
  <c r="D3563" i="1"/>
  <c r="D3584" i="1"/>
  <c r="D3607" i="1"/>
  <c r="D3623" i="1"/>
  <c r="D3635" i="1"/>
  <c r="D3648" i="1"/>
  <c r="D3660" i="1"/>
  <c r="D3673" i="1"/>
  <c r="D3687" i="1"/>
  <c r="D3699" i="1"/>
  <c r="D3712" i="1"/>
  <c r="D3724" i="1"/>
  <c r="D3737" i="1"/>
  <c r="D3751" i="1"/>
  <c r="D3763" i="1"/>
  <c r="D3776" i="1"/>
  <c r="D3788" i="1"/>
  <c r="D3801" i="1"/>
  <c r="D3815" i="1"/>
  <c r="D3827" i="1"/>
  <c r="D3840" i="1"/>
  <c r="D3852" i="1"/>
  <c r="D3865" i="1"/>
  <c r="D3879" i="1"/>
  <c r="D3891" i="1"/>
  <c r="D3904" i="1"/>
  <c r="D3916" i="1"/>
  <c r="D3929" i="1"/>
  <c r="D3943" i="1"/>
  <c r="D3955" i="1"/>
  <c r="D3968" i="1"/>
  <c r="D3980" i="1"/>
  <c r="D3992" i="1"/>
  <c r="D4003" i="1"/>
  <c r="D4013" i="1"/>
  <c r="D4024" i="1"/>
  <c r="D4035" i="1"/>
  <c r="D4045" i="1"/>
  <c r="D4056" i="1"/>
  <c r="D4067" i="1"/>
  <c r="D4077" i="1"/>
  <c r="D4088" i="1"/>
  <c r="D4098" i="1"/>
  <c r="D4106" i="1"/>
  <c r="D4114" i="1"/>
  <c r="D4122" i="1"/>
  <c r="D4130" i="1"/>
  <c r="D4138" i="1"/>
  <c r="D4146" i="1"/>
  <c r="D4154" i="1"/>
  <c r="D4162" i="1"/>
  <c r="D4170" i="1"/>
  <c r="D4178" i="1"/>
  <c r="D4186" i="1"/>
  <c r="D4194" i="1"/>
  <c r="D4202" i="1"/>
  <c r="D4210" i="1"/>
  <c r="D4218" i="1"/>
  <c r="D4226" i="1"/>
  <c r="D4234" i="1"/>
  <c r="D4242" i="1"/>
  <c r="D4250" i="1"/>
  <c r="D4258" i="1"/>
  <c r="D4266" i="1"/>
  <c r="D4274" i="1"/>
  <c r="D4282" i="1"/>
  <c r="D4290" i="1"/>
  <c r="D4298" i="1"/>
  <c r="D4306" i="1"/>
  <c r="D4314" i="1"/>
  <c r="D4322" i="1"/>
  <c r="D4330" i="1"/>
  <c r="D4338" i="1"/>
  <c r="D4346" i="1"/>
  <c r="D4354" i="1"/>
  <c r="D4362" i="1"/>
  <c r="D4370" i="1"/>
  <c r="D4378" i="1"/>
  <c r="D4386" i="1"/>
  <c r="D4394" i="1"/>
  <c r="D4402" i="1"/>
  <c r="D4410" i="1"/>
  <c r="D4418" i="1"/>
  <c r="D4426" i="1"/>
  <c r="D4434" i="1"/>
  <c r="D4442" i="1"/>
  <c r="D4450" i="1"/>
  <c r="D4458" i="1"/>
  <c r="D4466" i="1"/>
  <c r="D4474" i="1"/>
  <c r="D4482" i="1"/>
  <c r="D4490" i="1"/>
  <c r="D4498" i="1"/>
  <c r="D4506" i="1"/>
  <c r="D4514" i="1"/>
  <c r="D4522" i="1"/>
  <c r="D4530" i="1"/>
  <c r="D4538" i="1"/>
  <c r="D4546" i="1"/>
  <c r="D4554" i="1"/>
  <c r="D4562" i="1"/>
  <c r="D4570" i="1"/>
  <c r="D4578" i="1"/>
  <c r="D4586" i="1"/>
  <c r="D4594" i="1"/>
  <c r="D4602" i="1"/>
  <c r="D4610" i="1"/>
  <c r="D4618" i="1"/>
  <c r="D4626" i="1"/>
  <c r="D4634" i="1"/>
  <c r="D4642" i="1"/>
  <c r="D4650" i="1"/>
  <c r="D4658" i="1"/>
  <c r="D4666" i="1"/>
  <c r="D2584" i="1"/>
  <c r="D2977" i="1"/>
  <c r="D3118" i="1"/>
  <c r="D3204" i="1"/>
  <c r="D3271" i="1"/>
  <c r="D3335" i="1"/>
  <c r="D3387" i="1"/>
  <c r="D3419" i="1"/>
  <c r="D3451" i="1"/>
  <c r="D3480" i="1"/>
  <c r="D3503" i="1"/>
  <c r="D3523" i="1"/>
  <c r="D3544" i="1"/>
  <c r="D3567" i="1"/>
  <c r="D3587" i="1"/>
  <c r="D3608" i="1"/>
  <c r="D3624" i="1"/>
  <c r="D3636" i="1"/>
  <c r="D3649" i="1"/>
  <c r="D3663" i="1"/>
  <c r="D3675" i="1"/>
  <c r="D3688" i="1"/>
  <c r="D3700" i="1"/>
  <c r="D3713" i="1"/>
  <c r="D3727" i="1"/>
  <c r="D3739" i="1"/>
  <c r="D3752" i="1"/>
  <c r="D3764" i="1"/>
  <c r="D3777" i="1"/>
  <c r="D3791" i="1"/>
  <c r="D3803" i="1"/>
  <c r="D3816" i="1"/>
  <c r="D3828" i="1"/>
  <c r="D3841" i="1"/>
  <c r="D3855" i="1"/>
  <c r="D3867" i="1"/>
  <c r="D3880" i="1"/>
  <c r="D3892" i="1"/>
  <c r="D3905" i="1"/>
  <c r="D3919" i="1"/>
  <c r="D3931" i="1"/>
  <c r="D3944" i="1"/>
  <c r="D3956" i="1"/>
  <c r="D3969" i="1"/>
  <c r="D3983" i="1"/>
  <c r="D3993" i="1"/>
  <c r="D4004" i="1"/>
  <c r="D4015" i="1"/>
  <c r="D4025" i="1"/>
  <c r="D4036" i="1"/>
  <c r="D4047" i="1"/>
  <c r="D4057" i="1"/>
  <c r="D4068" i="1"/>
  <c r="D4079" i="1"/>
  <c r="D4089" i="1"/>
  <c r="D4099" i="1"/>
  <c r="D4107" i="1"/>
  <c r="D4115" i="1"/>
  <c r="D4123" i="1"/>
  <c r="D4131" i="1"/>
  <c r="D4139" i="1"/>
  <c r="D4147" i="1"/>
  <c r="D4155" i="1"/>
  <c r="D4163" i="1"/>
  <c r="D4171" i="1"/>
  <c r="D4179" i="1"/>
  <c r="D4187" i="1"/>
  <c r="D4195" i="1"/>
  <c r="D4203" i="1"/>
  <c r="D4211" i="1"/>
  <c r="D4219" i="1"/>
  <c r="D4227" i="1"/>
  <c r="D4235" i="1"/>
  <c r="D4243" i="1"/>
  <c r="D4251" i="1"/>
  <c r="D4259" i="1"/>
  <c r="D4267" i="1"/>
  <c r="D4275" i="1"/>
  <c r="D4283" i="1"/>
  <c r="D4291" i="1"/>
  <c r="D4299" i="1"/>
  <c r="D4307" i="1"/>
  <c r="D4315" i="1"/>
  <c r="D4323" i="1"/>
  <c r="D4331" i="1"/>
  <c r="D4339" i="1"/>
  <c r="D4347" i="1"/>
  <c r="D4355" i="1"/>
  <c r="D4363" i="1"/>
  <c r="D4371" i="1"/>
  <c r="D4379" i="1"/>
  <c r="D4387" i="1"/>
  <c r="D4395" i="1"/>
  <c r="D4403" i="1"/>
  <c r="D4411" i="1"/>
  <c r="D4419" i="1"/>
  <c r="D4427" i="1"/>
  <c r="D4435" i="1"/>
  <c r="D4443" i="1"/>
  <c r="D4451" i="1"/>
  <c r="D4459" i="1"/>
  <c r="D4467" i="1"/>
  <c r="D4475" i="1"/>
  <c r="D4483" i="1"/>
  <c r="D4491" i="1"/>
  <c r="D4499" i="1"/>
  <c r="D4507" i="1"/>
  <c r="D4515" i="1"/>
  <c r="D4523" i="1"/>
  <c r="D4531" i="1"/>
  <c r="D4539" i="1"/>
  <c r="D4547" i="1"/>
  <c r="D4555" i="1"/>
  <c r="D4563" i="1"/>
  <c r="D4571" i="1"/>
  <c r="D4579" i="1"/>
  <c r="D4587" i="1"/>
  <c r="D4595" i="1"/>
  <c r="D4603" i="1"/>
  <c r="D4611" i="1"/>
  <c r="D4619" i="1"/>
  <c r="D4627" i="1"/>
  <c r="D4635" i="1"/>
  <c r="D4643" i="1"/>
  <c r="D4651" i="1"/>
  <c r="D4659" i="1"/>
  <c r="D4667" i="1"/>
  <c r="D4675" i="1"/>
  <c r="D4683" i="1"/>
  <c r="D4691" i="1"/>
  <c r="D4699" i="1"/>
  <c r="D4707" i="1"/>
  <c r="D4715" i="1"/>
  <c r="D4723" i="1"/>
  <c r="D4731" i="1"/>
  <c r="D4739" i="1"/>
  <c r="D4747" i="1"/>
  <c r="D4755" i="1"/>
  <c r="D4763" i="1"/>
  <c r="D4771" i="1"/>
  <c r="D4779" i="1"/>
  <c r="D4787" i="1"/>
  <c r="D4795" i="1"/>
  <c r="D4803" i="1"/>
  <c r="D4811" i="1"/>
  <c r="D2648" i="1"/>
  <c r="D3000" i="1"/>
  <c r="D3129" i="1"/>
  <c r="D3214" i="1"/>
  <c r="D3279" i="1"/>
  <c r="D3343" i="1"/>
  <c r="D3391" i="1"/>
  <c r="D3423" i="1"/>
  <c r="D3455" i="1"/>
  <c r="D3483" i="1"/>
  <c r="D3504" i="1"/>
  <c r="D3527" i="1"/>
  <c r="D3547" i="1"/>
  <c r="D3568" i="1"/>
  <c r="D3591" i="1"/>
  <c r="D3611" i="1"/>
  <c r="D3625" i="1"/>
  <c r="D3639" i="1"/>
  <c r="D3651" i="1"/>
  <c r="D3664" i="1"/>
  <c r="D3676" i="1"/>
  <c r="D3689" i="1"/>
  <c r="D3703" i="1"/>
  <c r="D3715" i="1"/>
  <c r="D3728" i="1"/>
  <c r="D3740" i="1"/>
  <c r="D3753" i="1"/>
  <c r="D3767" i="1"/>
  <c r="D3779" i="1"/>
  <c r="D3792" i="1"/>
  <c r="D3804" i="1"/>
  <c r="D3817" i="1"/>
  <c r="D3831" i="1"/>
  <c r="D3843" i="1"/>
  <c r="D3856" i="1"/>
  <c r="D3868" i="1"/>
  <c r="D3881" i="1"/>
  <c r="D3895" i="1"/>
  <c r="D3907" i="1"/>
  <c r="D3920" i="1"/>
  <c r="D3932" i="1"/>
  <c r="D3945" i="1"/>
  <c r="D3959" i="1"/>
  <c r="D3971" i="1"/>
  <c r="D3984" i="1"/>
  <c r="D3995" i="1"/>
  <c r="D4005" i="1"/>
  <c r="D4016" i="1"/>
  <c r="D4027" i="1"/>
  <c r="D4037" i="1"/>
  <c r="D4048" i="1"/>
  <c r="D4059" i="1"/>
  <c r="D4069" i="1"/>
  <c r="D4080" i="1"/>
  <c r="D4091" i="1"/>
  <c r="D4100" i="1"/>
  <c r="D4108" i="1"/>
  <c r="D4116" i="1"/>
  <c r="D4124" i="1"/>
  <c r="D4132" i="1"/>
  <c r="D4140" i="1"/>
  <c r="D4148" i="1"/>
  <c r="D4156" i="1"/>
  <c r="D4164" i="1"/>
  <c r="D4172" i="1"/>
  <c r="D4180" i="1"/>
  <c r="D4188" i="1"/>
  <c r="D4196" i="1"/>
  <c r="D4204" i="1"/>
  <c r="D4212" i="1"/>
  <c r="D4220" i="1"/>
  <c r="D4228" i="1"/>
  <c r="D4236" i="1"/>
  <c r="D4244" i="1"/>
  <c r="D4252" i="1"/>
  <c r="D4260" i="1"/>
  <c r="D4268" i="1"/>
  <c r="D4276" i="1"/>
  <c r="D4284" i="1"/>
  <c r="D4292" i="1"/>
  <c r="D4300" i="1"/>
  <c r="D4308" i="1"/>
  <c r="D4316" i="1"/>
  <c r="D4324" i="1"/>
  <c r="D4332" i="1"/>
  <c r="D4340" i="1"/>
  <c r="D4348" i="1"/>
  <c r="D4356" i="1"/>
  <c r="D4364" i="1"/>
  <c r="D4372" i="1"/>
  <c r="D4380" i="1"/>
  <c r="D4388" i="1"/>
  <c r="D4396" i="1"/>
  <c r="D4404" i="1"/>
  <c r="D4412" i="1"/>
  <c r="D4420" i="1"/>
  <c r="D4428" i="1"/>
  <c r="D4436" i="1"/>
  <c r="D4444" i="1"/>
  <c r="D4452" i="1"/>
  <c r="D4460" i="1"/>
  <c r="D4468" i="1"/>
  <c r="D4476" i="1"/>
  <c r="D4484" i="1"/>
  <c r="D4492" i="1"/>
  <c r="D4500" i="1"/>
  <c r="D4508" i="1"/>
  <c r="D4516" i="1"/>
  <c r="D4524" i="1"/>
  <c r="D4532" i="1"/>
  <c r="D4540" i="1"/>
  <c r="D4548" i="1"/>
  <c r="D4556" i="1"/>
  <c r="D4564" i="1"/>
  <c r="D4572" i="1"/>
  <c r="D4580" i="1"/>
  <c r="D4588" i="1"/>
  <c r="D4596" i="1"/>
  <c r="D4604" i="1"/>
  <c r="D4612" i="1"/>
  <c r="D4620" i="1"/>
  <c r="D4628" i="1"/>
  <c r="D4636" i="1"/>
  <c r="D4644" i="1"/>
  <c r="D4652" i="1"/>
  <c r="D4660" i="1"/>
  <c r="D4668" i="1"/>
  <c r="D4676" i="1"/>
  <c r="D4684" i="1"/>
  <c r="D4692" i="1"/>
  <c r="D4700" i="1"/>
  <c r="D4708" i="1"/>
  <c r="D4716" i="1"/>
  <c r="D4724" i="1"/>
  <c r="D4732" i="1"/>
  <c r="D4740" i="1"/>
  <c r="D4748" i="1"/>
  <c r="D4756" i="1"/>
  <c r="D4764" i="1"/>
  <c r="D4772" i="1"/>
  <c r="D4780" i="1"/>
  <c r="D4788" i="1"/>
  <c r="D4796" i="1"/>
  <c r="D4804" i="1"/>
  <c r="D4812" i="1"/>
  <c r="D4820" i="1"/>
  <c r="D4828" i="1"/>
  <c r="D4836" i="1"/>
  <c r="D4844" i="1"/>
  <c r="D4852" i="1"/>
  <c r="D4860" i="1"/>
  <c r="D4868" i="1"/>
  <c r="D4876" i="1"/>
  <c r="D4884" i="1"/>
  <c r="D4892" i="1"/>
  <c r="D4900" i="1"/>
  <c r="D4908" i="1"/>
  <c r="D4916" i="1"/>
  <c r="D4924" i="1"/>
  <c r="D4932" i="1"/>
  <c r="D4940" i="1"/>
  <c r="D4948" i="1"/>
  <c r="D4956" i="1"/>
  <c r="D4964" i="1"/>
  <c r="D4972" i="1"/>
  <c r="D4980" i="1"/>
  <c r="D4988" i="1"/>
  <c r="D4996" i="1"/>
  <c r="D5004" i="1"/>
  <c r="D5012" i="1"/>
  <c r="D5020" i="1"/>
  <c r="D5028" i="1"/>
  <c r="D5036" i="1"/>
  <c r="D5044" i="1"/>
  <c r="D5052" i="1"/>
  <c r="D2712" i="1"/>
  <c r="D3459" i="1"/>
  <c r="D3627" i="1"/>
  <c r="D3729" i="1"/>
  <c r="D3832" i="1"/>
  <c r="D3935" i="1"/>
  <c r="D4028" i="1"/>
  <c r="D4109" i="1"/>
  <c r="D4173" i="1"/>
  <c r="D4237" i="1"/>
  <c r="D4301" i="1"/>
  <c r="D4365" i="1"/>
  <c r="D4429" i="1"/>
  <c r="D4493" i="1"/>
  <c r="D4557" i="1"/>
  <c r="D4621" i="1"/>
  <c r="D4647" i="1"/>
  <c r="D4670" i="1"/>
  <c r="D4682" i="1"/>
  <c r="D4695" i="1"/>
  <c r="D4709" i="1"/>
  <c r="D4721" i="1"/>
  <c r="D4734" i="1"/>
  <c r="D4746" i="1"/>
  <c r="D4759" i="1"/>
  <c r="D4773" i="1"/>
  <c r="D4785" i="1"/>
  <c r="D4798" i="1"/>
  <c r="D4810" i="1"/>
  <c r="D4822" i="1"/>
  <c r="D4833" i="1"/>
  <c r="D4843" i="1"/>
  <c r="D4854" i="1"/>
  <c r="D4865" i="1"/>
  <c r="D4875" i="1"/>
  <c r="D4886" i="1"/>
  <c r="D4897" i="1"/>
  <c r="D4907" i="1"/>
  <c r="D4918" i="1"/>
  <c r="D4929" i="1"/>
  <c r="D4939" i="1"/>
  <c r="D4950" i="1"/>
  <c r="D4961" i="1"/>
  <c r="D4971" i="1"/>
  <c r="D4982" i="1"/>
  <c r="D4993" i="1"/>
  <c r="D5003" i="1"/>
  <c r="D5014" i="1"/>
  <c r="D5025" i="1"/>
  <c r="D5035" i="1"/>
  <c r="D5046" i="1"/>
  <c r="D5057" i="1"/>
  <c r="D5065" i="1"/>
  <c r="D5073" i="1"/>
  <c r="D5081" i="1"/>
  <c r="D5089" i="1"/>
  <c r="D5097" i="1"/>
  <c r="D5105" i="1"/>
  <c r="D5113" i="1"/>
  <c r="D5121" i="1"/>
  <c r="D5129" i="1"/>
  <c r="D5137" i="1"/>
  <c r="D5145" i="1"/>
  <c r="D5153" i="1"/>
  <c r="D5161" i="1"/>
  <c r="D5169" i="1"/>
  <c r="D5177" i="1"/>
  <c r="D5185" i="1"/>
  <c r="D5193" i="1"/>
  <c r="D5201" i="1"/>
  <c r="D5209" i="1"/>
  <c r="D5217" i="1"/>
  <c r="D5225" i="1"/>
  <c r="D5233" i="1"/>
  <c r="D5241" i="1"/>
  <c r="D5249" i="1"/>
  <c r="D5257" i="1"/>
  <c r="D5265" i="1"/>
  <c r="D5273" i="1"/>
  <c r="D5281" i="1"/>
  <c r="D5289" i="1"/>
  <c r="D5297" i="1"/>
  <c r="D5305" i="1"/>
  <c r="D5313" i="1"/>
  <c r="D5321" i="1"/>
  <c r="D5329" i="1"/>
  <c r="D5337" i="1"/>
  <c r="D5345" i="1"/>
  <c r="D5353" i="1"/>
  <c r="D5361" i="1"/>
  <c r="D5369" i="1"/>
  <c r="D5377" i="1"/>
  <c r="D5385" i="1"/>
  <c r="D5393" i="1"/>
  <c r="D5401" i="1"/>
  <c r="D5409" i="1"/>
  <c r="D5417" i="1"/>
  <c r="D5425" i="1"/>
  <c r="D5433" i="1"/>
  <c r="D5441" i="1"/>
  <c r="D5449" i="1"/>
  <c r="D5457" i="1"/>
  <c r="D5465" i="1"/>
  <c r="D5473" i="1"/>
  <c r="D5481" i="1"/>
  <c r="D5489" i="1"/>
  <c r="D5497" i="1"/>
  <c r="D5505" i="1"/>
  <c r="D5513" i="1"/>
  <c r="D5521" i="1"/>
  <c r="D5529" i="1"/>
  <c r="D5537" i="1"/>
  <c r="D5545" i="1"/>
  <c r="D5553" i="1"/>
  <c r="D5561" i="1"/>
  <c r="D5569" i="1"/>
  <c r="D5577" i="1"/>
  <c r="D5585" i="1"/>
  <c r="D5593" i="1"/>
  <c r="D5601" i="1"/>
  <c r="D5609" i="1"/>
  <c r="D5617" i="1"/>
  <c r="D5625" i="1"/>
  <c r="D5633" i="1"/>
  <c r="D5641" i="1"/>
  <c r="D5649" i="1"/>
  <c r="D5657" i="1"/>
  <c r="D3020" i="1"/>
  <c r="D3487" i="1"/>
  <c r="D3640" i="1"/>
  <c r="D3743" i="1"/>
  <c r="D3844" i="1"/>
  <c r="D3947" i="1"/>
  <c r="D4039" i="1"/>
  <c r="D4117" i="1"/>
  <c r="D4181" i="1"/>
  <c r="D4245" i="1"/>
  <c r="D4309" i="1"/>
  <c r="D4373" i="1"/>
  <c r="D4437" i="1"/>
  <c r="D4501" i="1"/>
  <c r="D4565" i="1"/>
  <c r="D4629" i="1"/>
  <c r="D4653" i="1"/>
  <c r="D4671" i="1"/>
  <c r="D4685" i="1"/>
  <c r="D4697" i="1"/>
  <c r="D4710" i="1"/>
  <c r="D4722" i="1"/>
  <c r="D4735" i="1"/>
  <c r="D4749" i="1"/>
  <c r="D4761" i="1"/>
  <c r="D4774" i="1"/>
  <c r="D4786" i="1"/>
  <c r="D4799" i="1"/>
  <c r="D4813" i="1"/>
  <c r="D4823" i="1"/>
  <c r="D4834" i="1"/>
  <c r="D4845" i="1"/>
  <c r="D4855" i="1"/>
  <c r="D4866" i="1"/>
  <c r="D4877" i="1"/>
  <c r="D4887" i="1"/>
  <c r="D4898" i="1"/>
  <c r="D4909" i="1"/>
  <c r="D4919" i="1"/>
  <c r="D4930" i="1"/>
  <c r="D4941" i="1"/>
  <c r="D4951" i="1"/>
  <c r="D4962" i="1"/>
  <c r="D4973" i="1"/>
  <c r="D4983" i="1"/>
  <c r="D4994" i="1"/>
  <c r="D5005" i="1"/>
  <c r="D5015" i="1"/>
  <c r="D5026" i="1"/>
  <c r="D5037" i="1"/>
  <c r="D5047" i="1"/>
  <c r="D5058" i="1"/>
  <c r="D5066" i="1"/>
  <c r="D5074" i="1"/>
  <c r="D5082" i="1"/>
  <c r="D5090" i="1"/>
  <c r="D5098" i="1"/>
  <c r="D5106" i="1"/>
  <c r="D5114" i="1"/>
  <c r="D5122" i="1"/>
  <c r="D5130" i="1"/>
  <c r="D5138" i="1"/>
  <c r="D5146" i="1"/>
  <c r="D5154" i="1"/>
  <c r="D5162" i="1"/>
  <c r="D5170" i="1"/>
  <c r="D5178" i="1"/>
  <c r="D5186" i="1"/>
  <c r="D5194" i="1"/>
  <c r="D3140" i="1"/>
  <c r="D3507" i="1"/>
  <c r="D3652" i="1"/>
  <c r="D3755" i="1"/>
  <c r="D3857" i="1"/>
  <c r="D3960" i="1"/>
  <c r="D4049" i="1"/>
  <c r="D4125" i="1"/>
  <c r="D4189" i="1"/>
  <c r="D4253" i="1"/>
  <c r="D4317" i="1"/>
  <c r="D4381" i="1"/>
  <c r="D4445" i="1"/>
  <c r="D4509" i="1"/>
  <c r="D4573" i="1"/>
  <c r="D4630" i="1"/>
  <c r="D4654" i="1"/>
  <c r="D4673" i="1"/>
  <c r="D4686" i="1"/>
  <c r="D4698" i="1"/>
  <c r="D4711" i="1"/>
  <c r="D4725" i="1"/>
  <c r="D4737" i="1"/>
  <c r="D4750" i="1"/>
  <c r="D4762" i="1"/>
  <c r="D4775" i="1"/>
  <c r="D4789" i="1"/>
  <c r="D4801" i="1"/>
  <c r="D4814" i="1"/>
  <c r="D4825" i="1"/>
  <c r="D4835" i="1"/>
  <c r="D4846" i="1"/>
  <c r="D4857" i="1"/>
  <c r="D4867" i="1"/>
  <c r="D4878" i="1"/>
  <c r="D4889" i="1"/>
  <c r="D4899" i="1"/>
  <c r="D4910" i="1"/>
  <c r="D4921" i="1"/>
  <c r="D4931" i="1"/>
  <c r="D4942" i="1"/>
  <c r="D4953" i="1"/>
  <c r="D4963" i="1"/>
  <c r="D4974" i="1"/>
  <c r="D4985" i="1"/>
  <c r="D4995" i="1"/>
  <c r="D5006" i="1"/>
  <c r="D5017" i="1"/>
  <c r="D5027" i="1"/>
  <c r="D5038" i="1"/>
  <c r="D5049" i="1"/>
  <c r="D5059" i="1"/>
  <c r="D5067" i="1"/>
  <c r="D5075" i="1"/>
  <c r="D5083" i="1"/>
  <c r="D5091" i="1"/>
  <c r="D5099" i="1"/>
  <c r="D5107" i="1"/>
  <c r="D5115" i="1"/>
  <c r="D5123" i="1"/>
  <c r="D5131" i="1"/>
  <c r="D5139" i="1"/>
  <c r="D5147" i="1"/>
  <c r="D5155" i="1"/>
  <c r="D5163" i="1"/>
  <c r="D5171" i="1"/>
  <c r="D5179" i="1"/>
  <c r="D5187" i="1"/>
  <c r="D5195" i="1"/>
  <c r="D5203" i="1"/>
  <c r="D5211" i="1"/>
  <c r="D5219" i="1"/>
  <c r="D5227" i="1"/>
  <c r="D5235" i="1"/>
  <c r="D5243" i="1"/>
  <c r="D5251" i="1"/>
  <c r="D5259" i="1"/>
  <c r="D5267" i="1"/>
  <c r="D3223" i="1"/>
  <c r="D3528" i="1"/>
  <c r="D3665" i="1"/>
  <c r="D3768" i="1"/>
  <c r="D3871" i="1"/>
  <c r="D3972" i="1"/>
  <c r="D4060" i="1"/>
  <c r="D4133" i="1"/>
  <c r="D4197" i="1"/>
  <c r="D4261" i="1"/>
  <c r="D4325" i="1"/>
  <c r="D4389" i="1"/>
  <c r="D4453" i="1"/>
  <c r="D4517" i="1"/>
  <c r="D4581" i="1"/>
  <c r="D4637" i="1"/>
  <c r="D4655" i="1"/>
  <c r="D4674" i="1"/>
  <c r="D4687" i="1"/>
  <c r="D4701" i="1"/>
  <c r="D4713" i="1"/>
  <c r="D4726" i="1"/>
  <c r="D4738" i="1"/>
  <c r="D4751" i="1"/>
  <c r="D4765" i="1"/>
  <c r="D4777" i="1"/>
  <c r="D4790" i="1"/>
  <c r="D4802" i="1"/>
  <c r="D4815" i="1"/>
  <c r="D4826" i="1"/>
  <c r="D4837" i="1"/>
  <c r="D4847" i="1"/>
  <c r="D4858" i="1"/>
  <c r="D4869" i="1"/>
  <c r="D4879" i="1"/>
  <c r="D4890" i="1"/>
  <c r="D4901" i="1"/>
  <c r="D4911" i="1"/>
  <c r="D4922" i="1"/>
  <c r="D4933" i="1"/>
  <c r="D4943" i="1"/>
  <c r="D4954" i="1"/>
  <c r="D4965" i="1"/>
  <c r="D4975" i="1"/>
  <c r="D4986" i="1"/>
  <c r="D4997" i="1"/>
  <c r="D5007" i="1"/>
  <c r="D5018" i="1"/>
  <c r="D5029" i="1"/>
  <c r="D5039" i="1"/>
  <c r="D5050" i="1"/>
  <c r="D5060" i="1"/>
  <c r="D5068" i="1"/>
  <c r="D5076" i="1"/>
  <c r="D5084" i="1"/>
  <c r="D5092" i="1"/>
  <c r="D5100" i="1"/>
  <c r="D5108" i="1"/>
  <c r="D5116" i="1"/>
  <c r="D5124" i="1"/>
  <c r="D5132" i="1"/>
  <c r="D5140" i="1"/>
  <c r="D5148" i="1"/>
  <c r="D5156" i="1"/>
  <c r="D5164" i="1"/>
  <c r="D5172" i="1"/>
  <c r="D5180" i="1"/>
  <c r="D5188" i="1"/>
  <c r="D5196" i="1"/>
  <c r="D5204" i="1"/>
  <c r="D5212" i="1"/>
  <c r="D5220" i="1"/>
  <c r="D5228" i="1"/>
  <c r="D5236" i="1"/>
  <c r="D5244" i="1"/>
  <c r="D3287" i="1"/>
  <c r="D3551" i="1"/>
  <c r="D3679" i="1"/>
  <c r="D3780" i="1"/>
  <c r="D3883" i="1"/>
  <c r="D3985" i="1"/>
  <c r="D4071" i="1"/>
  <c r="D4141" i="1"/>
  <c r="D4205" i="1"/>
  <c r="D4269" i="1"/>
  <c r="D4333" i="1"/>
  <c r="D4397" i="1"/>
  <c r="D4461" i="1"/>
  <c r="D4525" i="1"/>
  <c r="D4589" i="1"/>
  <c r="D4638" i="1"/>
  <c r="D4661" i="1"/>
  <c r="D4677" i="1"/>
  <c r="D4689" i="1"/>
  <c r="D4702" i="1"/>
  <c r="D4714" i="1"/>
  <c r="D4727" i="1"/>
  <c r="D4741" i="1"/>
  <c r="D4753" i="1"/>
  <c r="D4766" i="1"/>
  <c r="D4778" i="1"/>
  <c r="D4791" i="1"/>
  <c r="D4805" i="1"/>
  <c r="D4817" i="1"/>
  <c r="D4827" i="1"/>
  <c r="D4838" i="1"/>
  <c r="D4849" i="1"/>
  <c r="D4859" i="1"/>
  <c r="D4870" i="1"/>
  <c r="D4881" i="1"/>
  <c r="D4891" i="1"/>
  <c r="D4902" i="1"/>
  <c r="D4913" i="1"/>
  <c r="D4923" i="1"/>
  <c r="D4934" i="1"/>
  <c r="D4945" i="1"/>
  <c r="D4955" i="1"/>
  <c r="D4966" i="1"/>
  <c r="D4977" i="1"/>
  <c r="D4987" i="1"/>
  <c r="D4998" i="1"/>
  <c r="D5009" i="1"/>
  <c r="D5019" i="1"/>
  <c r="D5030" i="1"/>
  <c r="D5041" i="1"/>
  <c r="D5051" i="1"/>
  <c r="D5061" i="1"/>
  <c r="D5069" i="1"/>
  <c r="D5077" i="1"/>
  <c r="D5085" i="1"/>
  <c r="D5093" i="1"/>
  <c r="D5101" i="1"/>
  <c r="D5109" i="1"/>
  <c r="D5117" i="1"/>
  <c r="D5125" i="1"/>
  <c r="D5133" i="1"/>
  <c r="D5141" i="1"/>
  <c r="D5149" i="1"/>
  <c r="D5157" i="1"/>
  <c r="D5165" i="1"/>
  <c r="D5173" i="1"/>
  <c r="D5181" i="1"/>
  <c r="D5189" i="1"/>
  <c r="D5197" i="1"/>
  <c r="D5205" i="1"/>
  <c r="D5213" i="1"/>
  <c r="D5221" i="1"/>
  <c r="D5229" i="1"/>
  <c r="D5237" i="1"/>
  <c r="D5245" i="1"/>
  <c r="D5253" i="1"/>
  <c r="D5261" i="1"/>
  <c r="D5269" i="1"/>
  <c r="D5277" i="1"/>
  <c r="D5285" i="1"/>
  <c r="D5293" i="1"/>
  <c r="D5301" i="1"/>
  <c r="D5309" i="1"/>
  <c r="D5317" i="1"/>
  <c r="D5325" i="1"/>
  <c r="D5333" i="1"/>
  <c r="D5341" i="1"/>
  <c r="D5349" i="1"/>
  <c r="D5357" i="1"/>
  <c r="D5365" i="1"/>
  <c r="D5373" i="1"/>
  <c r="D5381" i="1"/>
  <c r="D5389" i="1"/>
  <c r="D5397" i="1"/>
  <c r="D5405" i="1"/>
  <c r="D5413" i="1"/>
  <c r="D5421" i="1"/>
  <c r="D5429" i="1"/>
  <c r="D5437" i="1"/>
  <c r="D5445" i="1"/>
  <c r="D5453" i="1"/>
  <c r="D5461" i="1"/>
  <c r="D5469" i="1"/>
  <c r="D5477" i="1"/>
  <c r="D5485" i="1"/>
  <c r="D5493" i="1"/>
  <c r="D5501" i="1"/>
  <c r="D5509" i="1"/>
  <c r="D5517" i="1"/>
  <c r="D5525" i="1"/>
  <c r="D5533" i="1"/>
  <c r="D5541" i="1"/>
  <c r="D5549" i="1"/>
  <c r="D5557" i="1"/>
  <c r="D5565" i="1"/>
  <c r="D5573" i="1"/>
  <c r="D5581" i="1"/>
  <c r="D5589" i="1"/>
  <c r="D5597" i="1"/>
  <c r="D5605" i="1"/>
  <c r="D5613" i="1"/>
  <c r="D3351" i="1"/>
  <c r="D3571" i="1"/>
  <c r="D3691" i="1"/>
  <c r="D3793" i="1"/>
  <c r="D3896" i="1"/>
  <c r="D3996" i="1"/>
  <c r="D4081" i="1"/>
  <c r="D4149" i="1"/>
  <c r="D4213" i="1"/>
  <c r="D4277" i="1"/>
  <c r="D4341" i="1"/>
  <c r="D4405" i="1"/>
  <c r="D4469" i="1"/>
  <c r="D4533" i="1"/>
  <c r="D4597" i="1"/>
  <c r="D4639" i="1"/>
  <c r="D4662" i="1"/>
  <c r="D4678" i="1"/>
  <c r="D4690" i="1"/>
  <c r="D4703" i="1"/>
  <c r="D4717" i="1"/>
  <c r="D4729" i="1"/>
  <c r="D4742" i="1"/>
  <c r="D4754" i="1"/>
  <c r="D4767" i="1"/>
  <c r="D4781" i="1"/>
  <c r="D4793" i="1"/>
  <c r="D4806" i="1"/>
  <c r="D4818" i="1"/>
  <c r="D4829" i="1"/>
  <c r="D4839" i="1"/>
  <c r="D4850" i="1"/>
  <c r="D4861" i="1"/>
  <c r="D4871" i="1"/>
  <c r="D4882" i="1"/>
  <c r="D4893" i="1"/>
  <c r="D4903" i="1"/>
  <c r="D4914" i="1"/>
  <c r="D4925" i="1"/>
  <c r="D4935" i="1"/>
  <c r="D4946" i="1"/>
  <c r="D4957" i="1"/>
  <c r="D4967" i="1"/>
  <c r="D4978" i="1"/>
  <c r="D4989" i="1"/>
  <c r="D4999" i="1"/>
  <c r="D5010" i="1"/>
  <c r="D5021" i="1"/>
  <c r="D5031" i="1"/>
  <c r="D5042" i="1"/>
  <c r="D5053" i="1"/>
  <c r="D5062" i="1"/>
  <c r="D5070" i="1"/>
  <c r="D5078" i="1"/>
  <c r="D5086" i="1"/>
  <c r="D5094" i="1"/>
  <c r="D5102" i="1"/>
  <c r="D5110" i="1"/>
  <c r="D5118" i="1"/>
  <c r="D5126" i="1"/>
  <c r="D5134" i="1"/>
  <c r="D5142" i="1"/>
  <c r="D5150" i="1"/>
  <c r="D5158" i="1"/>
  <c r="D5166" i="1"/>
  <c r="D5174" i="1"/>
  <c r="D5182" i="1"/>
  <c r="D5190" i="1"/>
  <c r="D5198" i="1"/>
  <c r="D5206" i="1"/>
  <c r="D5214" i="1"/>
  <c r="D5222" i="1"/>
  <c r="D5230" i="1"/>
  <c r="D5238" i="1"/>
  <c r="D5246" i="1"/>
  <c r="D5254" i="1"/>
  <c r="D5262" i="1"/>
  <c r="D5270" i="1"/>
  <c r="D5278" i="1"/>
  <c r="D5286" i="1"/>
  <c r="D5294" i="1"/>
  <c r="D5302" i="1"/>
  <c r="D5310" i="1"/>
  <c r="D5318" i="1"/>
  <c r="D5326" i="1"/>
  <c r="D5334" i="1"/>
  <c r="D5342" i="1"/>
  <c r="D5350" i="1"/>
  <c r="D5358" i="1"/>
  <c r="D5366" i="1"/>
  <c r="D5374" i="1"/>
  <c r="D5382" i="1"/>
  <c r="D5390" i="1"/>
  <c r="D5398" i="1"/>
  <c r="D5406" i="1"/>
  <c r="D5414" i="1"/>
  <c r="D5422" i="1"/>
  <c r="D5430" i="1"/>
  <c r="D5438" i="1"/>
  <c r="D5446" i="1"/>
  <c r="D5454" i="1"/>
  <c r="D5462" i="1"/>
  <c r="D5470" i="1"/>
  <c r="D5478" i="1"/>
  <c r="D5486" i="1"/>
  <c r="D5494" i="1"/>
  <c r="D5502" i="1"/>
  <c r="D5510" i="1"/>
  <c r="D5518" i="1"/>
  <c r="D5526" i="1"/>
  <c r="D5534" i="1"/>
  <c r="D5542" i="1"/>
  <c r="D5550" i="1"/>
  <c r="D5558" i="1"/>
  <c r="D5566" i="1"/>
  <c r="D5574" i="1"/>
  <c r="D5582" i="1"/>
  <c r="D5590" i="1"/>
  <c r="D5598" i="1"/>
  <c r="D5606" i="1"/>
  <c r="D5614" i="1"/>
  <c r="D5622" i="1"/>
  <c r="D5630" i="1"/>
  <c r="D5638" i="1"/>
  <c r="D5646" i="1"/>
  <c r="D3395" i="1"/>
  <c r="D3592" i="1"/>
  <c r="D3704" i="1"/>
  <c r="D3807" i="1"/>
  <c r="D3908" i="1"/>
  <c r="D4007" i="1"/>
  <c r="D4092" i="1"/>
  <c r="D4157" i="1"/>
  <c r="D4221" i="1"/>
  <c r="D4285" i="1"/>
  <c r="D4349" i="1"/>
  <c r="D4413" i="1"/>
  <c r="D4477" i="1"/>
  <c r="D4541" i="1"/>
  <c r="D4605" i="1"/>
  <c r="D4645" i="1"/>
  <c r="D4663" i="1"/>
  <c r="D4679" i="1"/>
  <c r="D4693" i="1"/>
  <c r="D4705" i="1"/>
  <c r="D4718" i="1"/>
  <c r="D4730" i="1"/>
  <c r="D4743" i="1"/>
  <c r="D4757" i="1"/>
  <c r="D4769" i="1"/>
  <c r="D4782" i="1"/>
  <c r="D4794" i="1"/>
  <c r="D4807" i="1"/>
  <c r="D4819" i="1"/>
  <c r="D4830" i="1"/>
  <c r="D4841" i="1"/>
  <c r="D4851" i="1"/>
  <c r="D4862" i="1"/>
  <c r="D4873" i="1"/>
  <c r="D4883" i="1"/>
  <c r="D4894" i="1"/>
  <c r="D4905" i="1"/>
  <c r="D4915" i="1"/>
  <c r="D4926" i="1"/>
  <c r="D4937" i="1"/>
  <c r="D4947" i="1"/>
  <c r="D4958" i="1"/>
  <c r="D4969" i="1"/>
  <c r="D4979" i="1"/>
  <c r="D4990" i="1"/>
  <c r="D5001" i="1"/>
  <c r="D5011" i="1"/>
  <c r="D5022" i="1"/>
  <c r="D5033" i="1"/>
  <c r="D5043" i="1"/>
  <c r="D5054" i="1"/>
  <c r="D5063" i="1"/>
  <c r="D5071" i="1"/>
  <c r="D5079" i="1"/>
  <c r="D5087" i="1"/>
  <c r="D5095" i="1"/>
  <c r="D5103" i="1"/>
  <c r="D5111" i="1"/>
  <c r="D5119" i="1"/>
  <c r="D5127" i="1"/>
  <c r="D5135" i="1"/>
  <c r="D5143" i="1"/>
  <c r="D5151" i="1"/>
  <c r="D5159" i="1"/>
  <c r="D5167" i="1"/>
  <c r="D5175" i="1"/>
  <c r="D5183" i="1"/>
  <c r="D5191" i="1"/>
  <c r="D5199" i="1"/>
  <c r="D5207" i="1"/>
  <c r="D5215" i="1"/>
  <c r="D5223" i="1"/>
  <c r="D5231" i="1"/>
  <c r="D5239" i="1"/>
  <c r="D5247" i="1"/>
  <c r="D5255" i="1"/>
  <c r="D5263" i="1"/>
  <c r="D5271" i="1"/>
  <c r="D5279" i="1"/>
  <c r="D3427" i="1"/>
  <c r="D3615" i="1"/>
  <c r="D3716" i="1"/>
  <c r="D3819" i="1"/>
  <c r="D3921" i="1"/>
  <c r="D4017" i="1"/>
  <c r="D4101" i="1"/>
  <c r="D4165" i="1"/>
  <c r="D4229" i="1"/>
  <c r="D4293" i="1"/>
  <c r="D4357" i="1"/>
  <c r="D4421" i="1"/>
  <c r="D4485" i="1"/>
  <c r="D4549" i="1"/>
  <c r="D4613" i="1"/>
  <c r="D4646" i="1"/>
  <c r="D4669" i="1"/>
  <c r="D4681" i="1"/>
  <c r="D4694" i="1"/>
  <c r="D4706" i="1"/>
  <c r="D4719" i="1"/>
  <c r="D4733" i="1"/>
  <c r="D4745" i="1"/>
  <c r="D4758" i="1"/>
  <c r="D4770" i="1"/>
  <c r="D4783" i="1"/>
  <c r="D4797" i="1"/>
  <c r="D4809" i="1"/>
  <c r="D4821" i="1"/>
  <c r="D4831" i="1"/>
  <c r="D4842" i="1"/>
  <c r="D4853" i="1"/>
  <c r="D4863" i="1"/>
  <c r="D4874" i="1"/>
  <c r="D4885" i="1"/>
  <c r="D4895" i="1"/>
  <c r="D4906" i="1"/>
  <c r="D4917" i="1"/>
  <c r="D4927" i="1"/>
  <c r="D4938" i="1"/>
  <c r="D4949" i="1"/>
  <c r="D4959" i="1"/>
  <c r="D4970" i="1"/>
  <c r="D4981" i="1"/>
  <c r="D4991" i="1"/>
  <c r="D5002" i="1"/>
  <c r="D5013" i="1"/>
  <c r="D5023" i="1"/>
  <c r="D5034" i="1"/>
  <c r="D5045" i="1"/>
  <c r="D5055" i="1"/>
  <c r="D5064" i="1"/>
  <c r="D5072" i="1"/>
  <c r="D5080" i="1"/>
  <c r="D5088" i="1"/>
  <c r="D5096" i="1"/>
  <c r="D5104" i="1"/>
  <c r="D5112" i="1"/>
  <c r="D5120" i="1"/>
  <c r="D5128" i="1"/>
  <c r="D5136" i="1"/>
  <c r="D5144" i="1"/>
  <c r="D5152" i="1"/>
  <c r="D5160" i="1"/>
  <c r="D5168" i="1"/>
  <c r="D5176" i="1"/>
  <c r="D5184" i="1"/>
  <c r="D5192" i="1"/>
  <c r="D5200" i="1"/>
  <c r="D5208" i="1"/>
  <c r="D5216" i="1"/>
  <c r="D5224" i="1"/>
  <c r="D5232" i="1"/>
  <c r="D5240" i="1"/>
  <c r="D5248" i="1"/>
  <c r="D5256" i="1"/>
  <c r="D5264" i="1"/>
  <c r="D5272" i="1"/>
  <c r="D5280" i="1"/>
  <c r="D5288" i="1"/>
  <c r="D5296" i="1"/>
  <c r="D5304" i="1"/>
  <c r="D5312" i="1"/>
  <c r="D5320" i="1"/>
  <c r="D5328" i="1"/>
  <c r="D5336" i="1"/>
  <c r="D5344" i="1"/>
  <c r="D5352" i="1"/>
  <c r="D5360" i="1"/>
  <c r="D5368" i="1"/>
  <c r="D5376" i="1"/>
  <c r="D5384" i="1"/>
  <c r="D5392" i="1"/>
  <c r="D5400" i="1"/>
  <c r="D5408" i="1"/>
  <c r="D5416" i="1"/>
  <c r="D5424" i="1"/>
  <c r="D5432" i="1"/>
  <c r="D5440" i="1"/>
  <c r="D5448" i="1"/>
  <c r="D5456" i="1"/>
  <c r="D5464" i="1"/>
  <c r="D5472" i="1"/>
  <c r="D5480" i="1"/>
  <c r="D5488" i="1"/>
  <c r="D5496" i="1"/>
  <c r="D5504" i="1"/>
  <c r="D5512" i="1"/>
  <c r="D5520" i="1"/>
  <c r="D5528" i="1"/>
  <c r="D5536" i="1"/>
  <c r="D5544" i="1"/>
  <c r="D5552" i="1"/>
  <c r="D5560" i="1"/>
  <c r="D5568" i="1"/>
  <c r="D5576" i="1"/>
  <c r="D5584" i="1"/>
  <c r="D5592" i="1"/>
  <c r="D5600" i="1"/>
  <c r="D5608" i="1"/>
  <c r="D5616" i="1"/>
  <c r="D5624" i="1"/>
  <c r="D5632" i="1"/>
  <c r="D5640" i="1"/>
  <c r="D5648" i="1"/>
  <c r="D5656" i="1"/>
  <c r="D5664" i="1"/>
  <c r="D5672" i="1"/>
  <c r="D5680" i="1"/>
  <c r="D5202" i="1"/>
  <c r="D5258" i="1"/>
  <c r="D5283" i="1"/>
  <c r="D5299" i="1"/>
  <c r="D5315" i="1"/>
  <c r="D5331" i="1"/>
  <c r="D5347" i="1"/>
  <c r="D5363" i="1"/>
  <c r="D5379" i="1"/>
  <c r="D5395" i="1"/>
  <c r="D5411" i="1"/>
  <c r="D5427" i="1"/>
  <c r="D5443" i="1"/>
  <c r="D5459" i="1"/>
  <c r="D5475" i="1"/>
  <c r="D5491" i="1"/>
  <c r="D5507" i="1"/>
  <c r="D5523" i="1"/>
  <c r="D5539" i="1"/>
  <c r="D5555" i="1"/>
  <c r="D5571" i="1"/>
  <c r="D5587" i="1"/>
  <c r="D5603" i="1"/>
  <c r="D5619" i="1"/>
  <c r="D5631" i="1"/>
  <c r="D5644" i="1"/>
  <c r="D5655" i="1"/>
  <c r="D5666" i="1"/>
  <c r="D5675" i="1"/>
  <c r="D5684" i="1"/>
  <c r="D5692" i="1"/>
  <c r="D5700" i="1"/>
  <c r="D5708" i="1"/>
  <c r="D5716" i="1"/>
  <c r="D5724" i="1"/>
  <c r="D5732" i="1"/>
  <c r="D5740" i="1"/>
  <c r="D5748" i="1"/>
  <c r="D5756" i="1"/>
  <c r="D5764" i="1"/>
  <c r="D5772" i="1"/>
  <c r="D5780" i="1"/>
  <c r="D5788" i="1"/>
  <c r="D5796" i="1"/>
  <c r="D5804" i="1"/>
  <c r="D5812" i="1"/>
  <c r="D5820" i="1"/>
  <c r="D5828" i="1"/>
  <c r="D5836" i="1"/>
  <c r="D5844" i="1"/>
  <c r="D5852" i="1"/>
  <c r="D5860" i="1"/>
  <c r="D5868" i="1"/>
  <c r="D5876" i="1"/>
  <c r="D5884" i="1"/>
  <c r="D5892" i="1"/>
  <c r="D5900" i="1"/>
  <c r="D5908" i="1"/>
  <c r="D5916" i="1"/>
  <c r="D5924" i="1"/>
  <c r="D5932" i="1"/>
  <c r="D5940" i="1"/>
  <c r="D5948" i="1"/>
  <c r="D5956" i="1"/>
  <c r="D5964" i="1"/>
  <c r="D5972" i="1"/>
  <c r="D5980" i="1"/>
  <c r="D5988" i="1"/>
  <c r="D5996" i="1"/>
  <c r="D6004" i="1"/>
  <c r="D6012" i="1"/>
  <c r="D6020" i="1"/>
  <c r="D6028" i="1"/>
  <c r="D6036" i="1"/>
  <c r="D6044" i="1"/>
  <c r="D6052" i="1"/>
  <c r="D6060" i="1"/>
  <c r="D6068" i="1"/>
  <c r="D6076" i="1"/>
  <c r="D6084" i="1"/>
  <c r="D6092" i="1"/>
  <c r="D6100" i="1"/>
  <c r="D6108" i="1"/>
  <c r="D6116" i="1"/>
  <c r="D6124" i="1"/>
  <c r="D6132" i="1"/>
  <c r="D6140" i="1"/>
  <c r="D6148" i="1"/>
  <c r="D6156" i="1"/>
  <c r="D6164" i="1"/>
  <c r="D6172" i="1"/>
  <c r="D6180" i="1"/>
  <c r="D6188" i="1"/>
  <c r="D6196" i="1"/>
  <c r="D6204" i="1"/>
  <c r="D6212" i="1"/>
  <c r="D6220" i="1"/>
  <c r="D6228" i="1"/>
  <c r="D6236" i="1"/>
  <c r="D6244" i="1"/>
  <c r="D6252" i="1"/>
  <c r="D6260" i="1"/>
  <c r="D6268" i="1"/>
  <c r="D6276" i="1"/>
  <c r="D6284" i="1"/>
  <c r="D6292" i="1"/>
  <c r="D6300" i="1"/>
  <c r="D6308" i="1"/>
  <c r="D6316" i="1"/>
  <c r="D6324" i="1"/>
  <c r="D6332" i="1"/>
  <c r="D6340" i="1"/>
  <c r="D6348" i="1"/>
  <c r="D6356" i="1"/>
  <c r="D6364" i="1"/>
  <c r="D6372" i="1"/>
  <c r="D6380" i="1"/>
  <c r="D6388" i="1"/>
  <c r="D6396" i="1"/>
  <c r="D6404" i="1"/>
  <c r="D6412" i="1"/>
  <c r="D6420" i="1"/>
  <c r="D6428" i="1"/>
  <c r="D6436" i="1"/>
  <c r="D6444" i="1"/>
  <c r="D6452" i="1"/>
  <c r="D5210" i="1"/>
  <c r="D5260" i="1"/>
  <c r="D5284" i="1"/>
  <c r="D5300" i="1"/>
  <c r="D5316" i="1"/>
  <c r="D5332" i="1"/>
  <c r="D5348" i="1"/>
  <c r="D5364" i="1"/>
  <c r="D5380" i="1"/>
  <c r="D5396" i="1"/>
  <c r="D5412" i="1"/>
  <c r="D5428" i="1"/>
  <c r="D5444" i="1"/>
  <c r="D5460" i="1"/>
  <c r="D5476" i="1"/>
  <c r="D5492" i="1"/>
  <c r="D5508" i="1"/>
  <c r="D5524" i="1"/>
  <c r="D5540" i="1"/>
  <c r="D5556" i="1"/>
  <c r="D5572" i="1"/>
  <c r="D5588" i="1"/>
  <c r="D5604" i="1"/>
  <c r="D5620" i="1"/>
  <c r="D5634" i="1"/>
  <c r="D5645" i="1"/>
  <c r="D5658" i="1"/>
  <c r="D5667" i="1"/>
  <c r="D5676" i="1"/>
  <c r="D5685" i="1"/>
  <c r="D5693" i="1"/>
  <c r="D5701" i="1"/>
  <c r="D5709" i="1"/>
  <c r="D5717" i="1"/>
  <c r="D5725" i="1"/>
  <c r="D5733" i="1"/>
  <c r="D5741" i="1"/>
  <c r="D5749" i="1"/>
  <c r="D5757" i="1"/>
  <c r="D5765" i="1"/>
  <c r="D5773" i="1"/>
  <c r="D5781" i="1"/>
  <c r="D5789" i="1"/>
  <c r="D5797" i="1"/>
  <c r="D5805" i="1"/>
  <c r="D5813" i="1"/>
  <c r="D5821" i="1"/>
  <c r="D5829" i="1"/>
  <c r="D5837" i="1"/>
  <c r="D5845" i="1"/>
  <c r="D5853" i="1"/>
  <c r="D5861" i="1"/>
  <c r="D5869" i="1"/>
  <c r="D5877" i="1"/>
  <c r="D5885" i="1"/>
  <c r="D5893" i="1"/>
  <c r="D5901" i="1"/>
  <c r="D5909" i="1"/>
  <c r="D5917" i="1"/>
  <c r="D5925" i="1"/>
  <c r="D5933" i="1"/>
  <c r="D5941" i="1"/>
  <c r="D5949" i="1"/>
  <c r="D5957" i="1"/>
  <c r="D5965" i="1"/>
  <c r="D5973" i="1"/>
  <c r="D5981" i="1"/>
  <c r="D5989" i="1"/>
  <c r="D5997" i="1"/>
  <c r="D6005" i="1"/>
  <c r="D6013" i="1"/>
  <c r="D6021" i="1"/>
  <c r="D6029" i="1"/>
  <c r="D6037" i="1"/>
  <c r="D6045" i="1"/>
  <c r="D6053" i="1"/>
  <c r="D6061" i="1"/>
  <c r="D6069" i="1"/>
  <c r="D6077" i="1"/>
  <c r="D6085" i="1"/>
  <c r="D6093" i="1"/>
  <c r="D6101" i="1"/>
  <c r="D6109" i="1"/>
  <c r="D6117" i="1"/>
  <c r="D6125" i="1"/>
  <c r="D6133" i="1"/>
  <c r="D6141" i="1"/>
  <c r="D6149" i="1"/>
  <c r="D6157" i="1"/>
  <c r="D6165" i="1"/>
  <c r="D6173" i="1"/>
  <c r="D6181" i="1"/>
  <c r="D6189" i="1"/>
  <c r="D6197" i="1"/>
  <c r="D6205" i="1"/>
  <c r="D6213" i="1"/>
  <c r="D6221" i="1"/>
  <c r="D6229" i="1"/>
  <c r="D6237" i="1"/>
  <c r="D6245" i="1"/>
  <c r="D6253" i="1"/>
  <c r="D6261" i="1"/>
  <c r="D6269" i="1"/>
  <c r="D6277" i="1"/>
  <c r="D6285" i="1"/>
  <c r="D6293" i="1"/>
  <c r="D6301" i="1"/>
  <c r="D6309" i="1"/>
  <c r="D6317" i="1"/>
  <c r="D6325" i="1"/>
  <c r="D6333" i="1"/>
  <c r="D6341" i="1"/>
  <c r="D6349" i="1"/>
  <c r="D6357" i="1"/>
  <c r="D6365" i="1"/>
  <c r="D6373" i="1"/>
  <c r="D6381" i="1"/>
  <c r="D6389" i="1"/>
  <c r="D6397" i="1"/>
  <c r="D6405" i="1"/>
  <c r="D6413" i="1"/>
  <c r="D6421" i="1"/>
  <c r="D6429" i="1"/>
  <c r="D6437" i="1"/>
  <c r="D6445" i="1"/>
  <c r="D6453" i="1"/>
  <c r="D6461" i="1"/>
  <c r="D5218" i="1"/>
  <c r="D5266" i="1"/>
  <c r="D5287" i="1"/>
  <c r="D5303" i="1"/>
  <c r="D5319" i="1"/>
  <c r="D5335" i="1"/>
  <c r="D5351" i="1"/>
  <c r="D5367" i="1"/>
  <c r="D5383" i="1"/>
  <c r="D5399" i="1"/>
  <c r="D5415" i="1"/>
  <c r="D5431" i="1"/>
  <c r="D5447" i="1"/>
  <c r="D5463" i="1"/>
  <c r="D5479" i="1"/>
  <c r="D5495" i="1"/>
  <c r="D5511" i="1"/>
  <c r="D5527" i="1"/>
  <c r="D5543" i="1"/>
  <c r="D5559" i="1"/>
  <c r="D5575" i="1"/>
  <c r="D5591" i="1"/>
  <c r="D5607" i="1"/>
  <c r="D5621" i="1"/>
  <c r="D5635" i="1"/>
  <c r="D5647" i="1"/>
  <c r="D5659" i="1"/>
  <c r="D5668" i="1"/>
  <c r="D5677" i="1"/>
  <c r="D5686" i="1"/>
  <c r="D5694" i="1"/>
  <c r="D5702" i="1"/>
  <c r="D5710" i="1"/>
  <c r="D5718" i="1"/>
  <c r="D5726" i="1"/>
  <c r="D5734" i="1"/>
  <c r="D5742" i="1"/>
  <c r="D5750" i="1"/>
  <c r="D5758" i="1"/>
  <c r="D5766" i="1"/>
  <c r="D5774" i="1"/>
  <c r="D5782" i="1"/>
  <c r="D5790" i="1"/>
  <c r="D5798" i="1"/>
  <c r="D5806" i="1"/>
  <c r="D5814" i="1"/>
  <c r="D5822" i="1"/>
  <c r="D5830" i="1"/>
  <c r="D5838" i="1"/>
  <c r="D5846" i="1"/>
  <c r="D5854" i="1"/>
  <c r="D5862" i="1"/>
  <c r="D5870" i="1"/>
  <c r="D5878" i="1"/>
  <c r="D5886" i="1"/>
  <c r="D5894" i="1"/>
  <c r="D5902" i="1"/>
  <c r="D5910" i="1"/>
  <c r="D5918" i="1"/>
  <c r="D5926" i="1"/>
  <c r="D5934" i="1"/>
  <c r="D5942" i="1"/>
  <c r="D5950" i="1"/>
  <c r="D5958" i="1"/>
  <c r="D5966" i="1"/>
  <c r="D5974" i="1"/>
  <c r="D5982" i="1"/>
  <c r="D5990" i="1"/>
  <c r="D5998" i="1"/>
  <c r="D6006" i="1"/>
  <c r="D6014" i="1"/>
  <c r="D6022" i="1"/>
  <c r="D6030" i="1"/>
  <c r="D6038" i="1"/>
  <c r="D6046" i="1"/>
  <c r="D6054" i="1"/>
  <c r="D6062" i="1"/>
  <c r="D6070" i="1"/>
  <c r="D6078" i="1"/>
  <c r="D6086" i="1"/>
  <c r="D6094" i="1"/>
  <c r="D6102" i="1"/>
  <c r="D6110" i="1"/>
  <c r="D6118" i="1"/>
  <c r="D6126" i="1"/>
  <c r="D6134" i="1"/>
  <c r="D6142" i="1"/>
  <c r="D6150" i="1"/>
  <c r="D6158" i="1"/>
  <c r="D6166" i="1"/>
  <c r="D6174" i="1"/>
  <c r="D6182" i="1"/>
  <c r="D6190" i="1"/>
  <c r="D6198" i="1"/>
  <c r="D6206" i="1"/>
  <c r="D6214" i="1"/>
  <c r="D6222" i="1"/>
  <c r="D6230" i="1"/>
  <c r="D6238" i="1"/>
  <c r="D6246" i="1"/>
  <c r="D6254" i="1"/>
  <c r="D6262" i="1"/>
  <c r="D6270" i="1"/>
  <c r="D6278" i="1"/>
  <c r="D6286" i="1"/>
  <c r="D6294" i="1"/>
  <c r="D6302" i="1"/>
  <c r="D6310" i="1"/>
  <c r="D6318" i="1"/>
  <c r="D6326" i="1"/>
  <c r="D6334" i="1"/>
  <c r="D6342" i="1"/>
  <c r="D6350" i="1"/>
  <c r="D6358" i="1"/>
  <c r="D6366" i="1"/>
  <c r="D6374" i="1"/>
  <c r="D6382" i="1"/>
  <c r="D6390" i="1"/>
  <c r="D6398" i="1"/>
  <c r="D6406" i="1"/>
  <c r="D6414" i="1"/>
  <c r="D5226" i="1"/>
  <c r="D5268" i="1"/>
  <c r="D5290" i="1"/>
  <c r="D5306" i="1"/>
  <c r="D5322" i="1"/>
  <c r="D5338" i="1"/>
  <c r="D5354" i="1"/>
  <c r="D5370" i="1"/>
  <c r="D5386" i="1"/>
  <c r="D5402" i="1"/>
  <c r="D5418" i="1"/>
  <c r="D5434" i="1"/>
  <c r="D5450" i="1"/>
  <c r="D5466" i="1"/>
  <c r="D5482" i="1"/>
  <c r="D5498" i="1"/>
  <c r="D5514" i="1"/>
  <c r="D5530" i="1"/>
  <c r="D5546" i="1"/>
  <c r="D5562" i="1"/>
  <c r="D5578" i="1"/>
  <c r="D5594" i="1"/>
  <c r="D5610" i="1"/>
  <c r="D5623" i="1"/>
  <c r="D5636" i="1"/>
  <c r="D5650" i="1"/>
  <c r="D5660" i="1"/>
  <c r="D5669" i="1"/>
  <c r="D5678" i="1"/>
  <c r="D5687" i="1"/>
  <c r="D5695" i="1"/>
  <c r="D5703" i="1"/>
  <c r="D5711" i="1"/>
  <c r="D5719" i="1"/>
  <c r="D5727" i="1"/>
  <c r="D5735" i="1"/>
  <c r="D5743" i="1"/>
  <c r="D5751" i="1"/>
  <c r="D5759" i="1"/>
  <c r="D5767" i="1"/>
  <c r="D5775" i="1"/>
  <c r="D5783" i="1"/>
  <c r="D5791" i="1"/>
  <c r="D5799" i="1"/>
  <c r="D5807" i="1"/>
  <c r="D5815" i="1"/>
  <c r="D5823" i="1"/>
  <c r="D5831" i="1"/>
  <c r="D5839" i="1"/>
  <c r="D5847" i="1"/>
  <c r="D5855" i="1"/>
  <c r="D5863" i="1"/>
  <c r="D5871" i="1"/>
  <c r="D5879" i="1"/>
  <c r="D5887" i="1"/>
  <c r="D5895" i="1"/>
  <c r="D5903" i="1"/>
  <c r="D5911" i="1"/>
  <c r="D5919" i="1"/>
  <c r="D5927" i="1"/>
  <c r="D5935" i="1"/>
  <c r="D5943" i="1"/>
  <c r="D5951" i="1"/>
  <c r="D5959" i="1"/>
  <c r="D5967" i="1"/>
  <c r="D5975" i="1"/>
  <c r="D5983" i="1"/>
  <c r="D5991" i="1"/>
  <c r="D5999" i="1"/>
  <c r="D6007" i="1"/>
  <c r="D6015" i="1"/>
  <c r="D6023" i="1"/>
  <c r="D6031" i="1"/>
  <c r="D6039" i="1"/>
  <c r="D6047" i="1"/>
  <c r="D6055" i="1"/>
  <c r="D6063" i="1"/>
  <c r="D6071" i="1"/>
  <c r="D6079" i="1"/>
  <c r="D6087" i="1"/>
  <c r="D6095" i="1"/>
  <c r="D6103" i="1"/>
  <c r="D6111" i="1"/>
  <c r="D6119" i="1"/>
  <c r="D6127" i="1"/>
  <c r="D6135" i="1"/>
  <c r="D6143" i="1"/>
  <c r="D6151" i="1"/>
  <c r="D6159" i="1"/>
  <c r="D6167" i="1"/>
  <c r="D6175" i="1"/>
  <c r="D6183" i="1"/>
  <c r="D6191" i="1"/>
  <c r="D6199" i="1"/>
  <c r="D6207" i="1"/>
  <c r="D6215" i="1"/>
  <c r="D6223" i="1"/>
  <c r="D6231" i="1"/>
  <c r="D6239" i="1"/>
  <c r="D6247" i="1"/>
  <c r="D6255" i="1"/>
  <c r="D6263" i="1"/>
  <c r="D6271" i="1"/>
  <c r="D6279" i="1"/>
  <c r="D6287" i="1"/>
  <c r="D6295" i="1"/>
  <c r="D6303" i="1"/>
  <c r="D6311" i="1"/>
  <c r="D6319" i="1"/>
  <c r="D6327" i="1"/>
  <c r="D6335" i="1"/>
  <c r="D6343" i="1"/>
  <c r="D6351" i="1"/>
  <c r="D6359" i="1"/>
  <c r="D6367" i="1"/>
  <c r="D6375" i="1"/>
  <c r="D6383" i="1"/>
  <c r="D6391" i="1"/>
  <c r="D6399" i="1"/>
  <c r="D6407" i="1"/>
  <c r="D6415" i="1"/>
  <c r="D6423" i="1"/>
  <c r="D6431" i="1"/>
  <c r="D6439" i="1"/>
  <c r="D6447" i="1"/>
  <c r="D5234" i="1"/>
  <c r="D5274" i="1"/>
  <c r="D5291" i="1"/>
  <c r="D5307" i="1"/>
  <c r="D5323" i="1"/>
  <c r="D5339" i="1"/>
  <c r="D5355" i="1"/>
  <c r="D5371" i="1"/>
  <c r="D5387" i="1"/>
  <c r="D5403" i="1"/>
  <c r="D5419" i="1"/>
  <c r="D5435" i="1"/>
  <c r="D5451" i="1"/>
  <c r="D5467" i="1"/>
  <c r="D5483" i="1"/>
  <c r="D5499" i="1"/>
  <c r="D5515" i="1"/>
  <c r="D5531" i="1"/>
  <c r="D5547" i="1"/>
  <c r="D5563" i="1"/>
  <c r="D5579" i="1"/>
  <c r="D5595" i="1"/>
  <c r="D5611" i="1"/>
  <c r="D5626" i="1"/>
  <c r="D5637" i="1"/>
  <c r="D5651" i="1"/>
  <c r="D5661" i="1"/>
  <c r="D5670" i="1"/>
  <c r="D5679" i="1"/>
  <c r="D5688" i="1"/>
  <c r="D5696" i="1"/>
  <c r="D5704" i="1"/>
  <c r="D5712" i="1"/>
  <c r="D5720" i="1"/>
  <c r="D5728" i="1"/>
  <c r="D5736" i="1"/>
  <c r="D5744" i="1"/>
  <c r="D5752" i="1"/>
  <c r="D5760" i="1"/>
  <c r="D5768" i="1"/>
  <c r="D5776" i="1"/>
  <c r="D5784" i="1"/>
  <c r="D5792" i="1"/>
  <c r="D5800" i="1"/>
  <c r="D5808" i="1"/>
  <c r="D5816" i="1"/>
  <c r="D5824" i="1"/>
  <c r="D5832" i="1"/>
  <c r="D5840" i="1"/>
  <c r="D5848" i="1"/>
  <c r="D5856" i="1"/>
  <c r="D5864" i="1"/>
  <c r="D5872" i="1"/>
  <c r="D5880" i="1"/>
  <c r="D5888" i="1"/>
  <c r="D5896" i="1"/>
  <c r="D5904" i="1"/>
  <c r="D5912" i="1"/>
  <c r="D5920" i="1"/>
  <c r="D5928" i="1"/>
  <c r="D5936" i="1"/>
  <c r="D5944" i="1"/>
  <c r="D5952" i="1"/>
  <c r="D5960" i="1"/>
  <c r="D5968" i="1"/>
  <c r="D5976" i="1"/>
  <c r="D5984" i="1"/>
  <c r="D5992" i="1"/>
  <c r="D6000" i="1"/>
  <c r="D6008" i="1"/>
  <c r="D6016" i="1"/>
  <c r="D6024" i="1"/>
  <c r="D6032" i="1"/>
  <c r="D6040" i="1"/>
  <c r="D6048" i="1"/>
  <c r="D6056" i="1"/>
  <c r="D6064" i="1"/>
  <c r="D6072" i="1"/>
  <c r="D6080" i="1"/>
  <c r="D6088" i="1"/>
  <c r="D6096" i="1"/>
  <c r="D6104" i="1"/>
  <c r="D6112" i="1"/>
  <c r="D6120" i="1"/>
  <c r="D6128" i="1"/>
  <c r="D6136" i="1"/>
  <c r="D6144" i="1"/>
  <c r="D6152" i="1"/>
  <c r="D6160" i="1"/>
  <c r="D6168" i="1"/>
  <c r="D6176" i="1"/>
  <c r="D6184" i="1"/>
  <c r="D6192" i="1"/>
  <c r="D6200" i="1"/>
  <c r="D6208" i="1"/>
  <c r="D6216" i="1"/>
  <c r="D6224" i="1"/>
  <c r="D6232" i="1"/>
  <c r="D6240" i="1"/>
  <c r="D6248" i="1"/>
  <c r="D6256" i="1"/>
  <c r="D6264" i="1"/>
  <c r="D6272" i="1"/>
  <c r="D6280" i="1"/>
  <c r="D6288" i="1"/>
  <c r="D6296" i="1"/>
  <c r="D6304" i="1"/>
  <c r="D6312" i="1"/>
  <c r="D6320" i="1"/>
  <c r="D6328" i="1"/>
  <c r="D6336" i="1"/>
  <c r="D6344" i="1"/>
  <c r="D6352" i="1"/>
  <c r="D6360" i="1"/>
  <c r="D6368" i="1"/>
  <c r="D6376" i="1"/>
  <c r="D6384" i="1"/>
  <c r="D6392" i="1"/>
  <c r="D6400" i="1"/>
  <c r="D6408" i="1"/>
  <c r="D6416" i="1"/>
  <c r="D6424" i="1"/>
  <c r="D6432" i="1"/>
  <c r="D6440" i="1"/>
  <c r="D6448" i="1"/>
  <c r="D6456" i="1"/>
  <c r="D5242" i="1"/>
  <c r="D5275" i="1"/>
  <c r="D5292" i="1"/>
  <c r="D5308" i="1"/>
  <c r="D5324" i="1"/>
  <c r="D5340" i="1"/>
  <c r="D5356" i="1"/>
  <c r="D5372" i="1"/>
  <c r="D5388" i="1"/>
  <c r="D5404" i="1"/>
  <c r="D5420" i="1"/>
  <c r="D5436" i="1"/>
  <c r="D5452" i="1"/>
  <c r="D5468" i="1"/>
  <c r="D5484" i="1"/>
  <c r="D5500" i="1"/>
  <c r="D5516" i="1"/>
  <c r="D5532" i="1"/>
  <c r="D5548" i="1"/>
  <c r="D5564" i="1"/>
  <c r="D5580" i="1"/>
  <c r="D5596" i="1"/>
  <c r="D5612" i="1"/>
  <c r="D5627" i="1"/>
  <c r="D5639" i="1"/>
  <c r="D5652" i="1"/>
  <c r="D5662" i="1"/>
  <c r="D5671" i="1"/>
  <c r="D5681" i="1"/>
  <c r="D5689" i="1"/>
  <c r="D5697" i="1"/>
  <c r="D5705" i="1"/>
  <c r="D5713" i="1"/>
  <c r="D5721" i="1"/>
  <c r="D5729" i="1"/>
  <c r="D5737" i="1"/>
  <c r="D5745" i="1"/>
  <c r="D5753" i="1"/>
  <c r="D5761" i="1"/>
  <c r="D5769" i="1"/>
  <c r="D5777" i="1"/>
  <c r="D5785" i="1"/>
  <c r="D5793" i="1"/>
  <c r="D5801" i="1"/>
  <c r="D5809" i="1"/>
  <c r="D5817" i="1"/>
  <c r="D5825" i="1"/>
  <c r="D5833" i="1"/>
  <c r="D5841" i="1"/>
  <c r="D5849" i="1"/>
  <c r="D5857" i="1"/>
  <c r="D5865" i="1"/>
  <c r="D5873" i="1"/>
  <c r="D5881" i="1"/>
  <c r="D5889" i="1"/>
  <c r="D5897" i="1"/>
  <c r="D5905" i="1"/>
  <c r="D5913" i="1"/>
  <c r="D5921" i="1"/>
  <c r="D5929" i="1"/>
  <c r="D5937" i="1"/>
  <c r="D5945" i="1"/>
  <c r="D5953" i="1"/>
  <c r="D5961" i="1"/>
  <c r="D5969" i="1"/>
  <c r="D5977" i="1"/>
  <c r="D5985" i="1"/>
  <c r="D5993" i="1"/>
  <c r="D6001" i="1"/>
  <c r="D6009" i="1"/>
  <c r="D6017" i="1"/>
  <c r="D6025" i="1"/>
  <c r="D6033" i="1"/>
  <c r="D6041" i="1"/>
  <c r="D6049" i="1"/>
  <c r="D6057" i="1"/>
  <c r="D6065" i="1"/>
  <c r="D6073" i="1"/>
  <c r="D6081" i="1"/>
  <c r="D6089" i="1"/>
  <c r="D6097" i="1"/>
  <c r="D6105" i="1"/>
  <c r="D6113" i="1"/>
  <c r="D6121" i="1"/>
  <c r="D6129" i="1"/>
  <c r="D6137" i="1"/>
  <c r="D6145" i="1"/>
  <c r="D6153" i="1"/>
  <c r="D6161" i="1"/>
  <c r="D6169" i="1"/>
  <c r="D6177" i="1"/>
  <c r="D6185" i="1"/>
  <c r="D6193" i="1"/>
  <c r="D6201" i="1"/>
  <c r="D6209" i="1"/>
  <c r="D6217" i="1"/>
  <c r="D6225" i="1"/>
  <c r="D6233" i="1"/>
  <c r="D6241" i="1"/>
  <c r="D6249" i="1"/>
  <c r="D6257" i="1"/>
  <c r="D6265" i="1"/>
  <c r="D6273" i="1"/>
  <c r="D6281" i="1"/>
  <c r="D6289" i="1"/>
  <c r="D6297" i="1"/>
  <c r="D6305" i="1"/>
  <c r="D6313" i="1"/>
  <c r="D6321" i="1"/>
  <c r="D6329" i="1"/>
  <c r="D6337" i="1"/>
  <c r="D6345" i="1"/>
  <c r="D6353" i="1"/>
  <c r="D6361" i="1"/>
  <c r="D6369" i="1"/>
  <c r="D6377" i="1"/>
  <c r="D6385" i="1"/>
  <c r="D6393" i="1"/>
  <c r="D6401" i="1"/>
  <c r="D6409" i="1"/>
  <c r="D6417" i="1"/>
  <c r="D6425" i="1"/>
  <c r="D6433" i="1"/>
  <c r="D6441" i="1"/>
  <c r="D6449" i="1"/>
  <c r="D6457" i="1"/>
  <c r="D6465" i="1"/>
  <c r="D6473" i="1"/>
  <c r="D6481" i="1"/>
  <c r="D6489" i="1"/>
  <c r="D6497" i="1"/>
  <c r="D6505" i="1"/>
  <c r="D6513" i="1"/>
  <c r="D6521" i="1"/>
  <c r="D6529" i="1"/>
  <c r="D6537" i="1"/>
  <c r="D6545" i="1"/>
  <c r="D6553" i="1"/>
  <c r="D6561" i="1"/>
  <c r="D6569" i="1"/>
  <c r="D6577" i="1"/>
  <c r="D6585" i="1"/>
  <c r="D6593" i="1"/>
  <c r="D6601" i="1"/>
  <c r="D6609" i="1"/>
  <c r="D6617" i="1"/>
  <c r="D6625" i="1"/>
  <c r="D6633" i="1"/>
  <c r="D6641" i="1"/>
  <c r="D6649" i="1"/>
  <c r="D6657" i="1"/>
  <c r="D6665" i="1"/>
  <c r="D6673" i="1"/>
  <c r="D6681" i="1"/>
  <c r="D6689" i="1"/>
  <c r="D6697" i="1"/>
  <c r="D6705" i="1"/>
  <c r="D6713" i="1"/>
  <c r="D6721" i="1"/>
  <c r="D6729" i="1"/>
  <c r="D6737" i="1"/>
  <c r="D6745" i="1"/>
  <c r="D6753" i="1"/>
  <c r="D6761" i="1"/>
  <c r="D6769" i="1"/>
  <c r="D6777" i="1"/>
  <c r="D6785" i="1"/>
  <c r="D6793" i="1"/>
  <c r="D6801" i="1"/>
  <c r="D6809" i="1"/>
  <c r="D6817" i="1"/>
  <c r="D6825" i="1"/>
  <c r="D6833" i="1"/>
  <c r="D6841" i="1"/>
  <c r="D6849" i="1"/>
  <c r="D6857" i="1"/>
  <c r="D6865" i="1"/>
  <c r="D6873" i="1"/>
  <c r="D6881" i="1"/>
  <c r="D6889" i="1"/>
  <c r="D6897" i="1"/>
  <c r="D6905" i="1"/>
  <c r="D6913" i="1"/>
  <c r="D6921" i="1"/>
  <c r="D5250" i="1"/>
  <c r="D5276" i="1"/>
  <c r="D5295" i="1"/>
  <c r="D5311" i="1"/>
  <c r="D5327" i="1"/>
  <c r="D5343" i="1"/>
  <c r="D5359" i="1"/>
  <c r="D5375" i="1"/>
  <c r="D5391" i="1"/>
  <c r="D5407" i="1"/>
  <c r="D5423" i="1"/>
  <c r="D5439" i="1"/>
  <c r="D5455" i="1"/>
  <c r="D5471" i="1"/>
  <c r="D5487" i="1"/>
  <c r="D5503" i="1"/>
  <c r="D5519" i="1"/>
  <c r="D5535" i="1"/>
  <c r="D5551" i="1"/>
  <c r="D5567" i="1"/>
  <c r="D5583" i="1"/>
  <c r="D5599" i="1"/>
  <c r="D5615" i="1"/>
  <c r="D5628" i="1"/>
  <c r="D5642" i="1"/>
  <c r="D5653" i="1"/>
  <c r="D5663" i="1"/>
  <c r="D5673" i="1"/>
  <c r="D5682" i="1"/>
  <c r="D5690" i="1"/>
  <c r="D5698" i="1"/>
  <c r="D5706" i="1"/>
  <c r="D5714" i="1"/>
  <c r="D5722" i="1"/>
  <c r="D5730" i="1"/>
  <c r="D5738" i="1"/>
  <c r="D5746" i="1"/>
  <c r="D5754" i="1"/>
  <c r="D5762" i="1"/>
  <c r="D5770" i="1"/>
  <c r="D5778" i="1"/>
  <c r="D5786" i="1"/>
  <c r="D5794" i="1"/>
  <c r="D5802" i="1"/>
  <c r="D5810" i="1"/>
  <c r="D5818" i="1"/>
  <c r="D5826" i="1"/>
  <c r="D5834" i="1"/>
  <c r="D5842" i="1"/>
  <c r="D5850" i="1"/>
  <c r="D5858" i="1"/>
  <c r="D5866" i="1"/>
  <c r="D5874" i="1"/>
  <c r="D5882" i="1"/>
  <c r="D5890" i="1"/>
  <c r="D5898" i="1"/>
  <c r="D5906" i="1"/>
  <c r="D5914" i="1"/>
  <c r="D5922" i="1"/>
  <c r="D5930" i="1"/>
  <c r="D5938" i="1"/>
  <c r="D5946" i="1"/>
  <c r="D5954" i="1"/>
  <c r="D5962" i="1"/>
  <c r="D5970" i="1"/>
  <c r="D5978" i="1"/>
  <c r="D5986" i="1"/>
  <c r="D5994" i="1"/>
  <c r="D6002" i="1"/>
  <c r="D6010" i="1"/>
  <c r="D6018" i="1"/>
  <c r="D6026" i="1"/>
  <c r="D6034" i="1"/>
  <c r="D6042" i="1"/>
  <c r="D6050" i="1"/>
  <c r="D6058" i="1"/>
  <c r="D6066" i="1"/>
  <c r="D6074" i="1"/>
  <c r="D6082" i="1"/>
  <c r="D6090" i="1"/>
  <c r="D6098" i="1"/>
  <c r="D6106" i="1"/>
  <c r="D6114" i="1"/>
  <c r="D6122" i="1"/>
  <c r="D6130" i="1"/>
  <c r="D6138" i="1"/>
  <c r="D6146" i="1"/>
  <c r="D6154" i="1"/>
  <c r="D6162" i="1"/>
  <c r="D6170" i="1"/>
  <c r="D6178" i="1"/>
  <c r="D6186" i="1"/>
  <c r="D6194" i="1"/>
  <c r="D6202" i="1"/>
  <c r="D6210" i="1"/>
  <c r="D6218" i="1"/>
  <c r="D6226" i="1"/>
  <c r="D6234" i="1"/>
  <c r="D6242" i="1"/>
  <c r="D6250" i="1"/>
  <c r="D6258" i="1"/>
  <c r="D6266" i="1"/>
  <c r="D6274" i="1"/>
  <c r="D6282" i="1"/>
  <c r="D6290" i="1"/>
  <c r="D6298" i="1"/>
  <c r="D6306" i="1"/>
  <c r="D6314" i="1"/>
  <c r="D6322" i="1"/>
  <c r="D6330" i="1"/>
  <c r="D6338" i="1"/>
  <c r="D6346" i="1"/>
  <c r="D6354" i="1"/>
  <c r="D6362" i="1"/>
  <c r="D6370" i="1"/>
  <c r="D6378" i="1"/>
  <c r="D6386" i="1"/>
  <c r="D6394" i="1"/>
  <c r="D6402" i="1"/>
  <c r="D6410" i="1"/>
  <c r="D6418" i="1"/>
  <c r="D6426" i="1"/>
  <c r="D5252" i="1"/>
  <c r="D5282" i="1"/>
  <c r="D5298" i="1"/>
  <c r="D5314" i="1"/>
  <c r="D5330" i="1"/>
  <c r="D5346" i="1"/>
  <c r="D5362" i="1"/>
  <c r="D5378" i="1"/>
  <c r="D5394" i="1"/>
  <c r="D5410" i="1"/>
  <c r="D5426" i="1"/>
  <c r="D5442" i="1"/>
  <c r="D5458" i="1"/>
  <c r="D5474" i="1"/>
  <c r="D5490" i="1"/>
  <c r="D5506" i="1"/>
  <c r="D5522" i="1"/>
  <c r="D5538" i="1"/>
  <c r="D5554" i="1"/>
  <c r="D5570" i="1"/>
  <c r="D5586" i="1"/>
  <c r="D5602" i="1"/>
  <c r="D5618" i="1"/>
  <c r="D5629" i="1"/>
  <c r="D5643" i="1"/>
  <c r="D5654" i="1"/>
  <c r="D5665" i="1"/>
  <c r="D5674" i="1"/>
  <c r="D5683" i="1"/>
  <c r="D5691" i="1"/>
  <c r="D5699" i="1"/>
  <c r="D5707" i="1"/>
  <c r="D5715" i="1"/>
  <c r="D5723" i="1"/>
  <c r="D5731" i="1"/>
  <c r="D5739" i="1"/>
  <c r="D5747" i="1"/>
  <c r="D5755" i="1"/>
  <c r="D5763" i="1"/>
  <c r="D5771" i="1"/>
  <c r="D5779" i="1"/>
  <c r="D5787" i="1"/>
  <c r="D5795" i="1"/>
  <c r="D5803" i="1"/>
  <c r="D5811" i="1"/>
  <c r="D5819" i="1"/>
  <c r="D5827" i="1"/>
  <c r="D5835" i="1"/>
  <c r="D5843" i="1"/>
  <c r="D5851" i="1"/>
  <c r="D5859" i="1"/>
  <c r="D5867" i="1"/>
  <c r="D5875" i="1"/>
  <c r="D5883" i="1"/>
  <c r="D5891" i="1"/>
  <c r="D5899" i="1"/>
  <c r="D5907" i="1"/>
  <c r="D5915" i="1"/>
  <c r="D5923" i="1"/>
  <c r="D5931" i="1"/>
  <c r="D5939" i="1"/>
  <c r="D5947" i="1"/>
  <c r="D5955" i="1"/>
  <c r="D5963" i="1"/>
  <c r="D5971" i="1"/>
  <c r="D5979" i="1"/>
  <c r="D5987" i="1"/>
  <c r="D5995" i="1"/>
  <c r="D6003" i="1"/>
  <c r="D6011" i="1"/>
  <c r="D6019" i="1"/>
  <c r="D6027" i="1"/>
  <c r="D6035" i="1"/>
  <c r="D6043" i="1"/>
  <c r="D6051" i="1"/>
  <c r="D6059" i="1"/>
  <c r="D6067" i="1"/>
  <c r="D6075" i="1"/>
  <c r="D6083" i="1"/>
  <c r="D6091" i="1"/>
  <c r="D6099" i="1"/>
  <c r="D6107" i="1"/>
  <c r="D6115" i="1"/>
  <c r="D6123" i="1"/>
  <c r="D6131" i="1"/>
  <c r="D6139" i="1"/>
  <c r="D6147" i="1"/>
  <c r="D6155" i="1"/>
  <c r="D6163" i="1"/>
  <c r="D6171" i="1"/>
  <c r="D6179" i="1"/>
  <c r="D6187" i="1"/>
  <c r="D6195" i="1"/>
  <c r="D6203" i="1"/>
  <c r="D6211" i="1"/>
  <c r="D6219" i="1"/>
  <c r="D6227" i="1"/>
  <c r="D6235" i="1"/>
  <c r="D6243" i="1"/>
  <c r="D6251" i="1"/>
  <c r="D6259" i="1"/>
  <c r="D6267" i="1"/>
  <c r="D6275" i="1"/>
  <c r="D6283" i="1"/>
  <c r="D6291" i="1"/>
  <c r="D6299" i="1"/>
  <c r="D6307" i="1"/>
  <c r="D6315" i="1"/>
  <c r="D6323" i="1"/>
  <c r="D6331" i="1"/>
  <c r="D6339" i="1"/>
  <c r="D6347" i="1"/>
  <c r="D6355" i="1"/>
  <c r="D6363" i="1"/>
  <c r="D6371" i="1"/>
  <c r="D6379" i="1"/>
  <c r="D6387" i="1"/>
  <c r="D6395" i="1"/>
  <c r="D6403" i="1"/>
  <c r="D6411" i="1"/>
  <c r="D6419" i="1"/>
  <c r="D6427" i="1"/>
  <c r="D6435" i="1"/>
  <c r="D6443" i="1"/>
  <c r="D6451" i="1"/>
  <c r="D6459" i="1"/>
  <c r="D6467" i="1"/>
  <c r="D6475" i="1"/>
  <c r="D6483" i="1"/>
  <c r="D6491" i="1"/>
  <c r="D6499" i="1"/>
  <c r="D6507" i="1"/>
  <c r="D6515" i="1"/>
  <c r="D6523" i="1"/>
  <c r="D6531" i="1"/>
  <c r="D6539" i="1"/>
  <c r="D6547" i="1"/>
  <c r="D6555" i="1"/>
  <c r="D6563" i="1"/>
  <c r="D6571" i="1"/>
  <c r="D6579" i="1"/>
  <c r="D6587" i="1"/>
  <c r="D6595" i="1"/>
  <c r="D6603" i="1"/>
  <c r="D6611" i="1"/>
  <c r="D6619" i="1"/>
  <c r="D6627" i="1"/>
  <c r="D6635" i="1"/>
  <c r="D6643" i="1"/>
  <c r="D6651" i="1"/>
  <c r="D6659" i="1"/>
  <c r="D6667" i="1"/>
  <c r="D6675" i="1"/>
  <c r="D6683" i="1"/>
  <c r="D6691" i="1"/>
  <c r="D6699" i="1"/>
  <c r="D6707" i="1"/>
  <c r="D6715" i="1"/>
  <c r="D6723" i="1"/>
  <c r="D6731" i="1"/>
  <c r="D6739" i="1"/>
  <c r="D6747" i="1"/>
  <c r="D6755" i="1"/>
  <c r="D6763" i="1"/>
  <c r="D6771" i="1"/>
  <c r="D6779" i="1"/>
  <c r="D6787" i="1"/>
  <c r="D6795" i="1"/>
  <c r="D6803" i="1"/>
  <c r="D6811" i="1"/>
  <c r="D6819" i="1"/>
  <c r="D6827" i="1"/>
  <c r="D6835" i="1"/>
  <c r="D6843" i="1"/>
  <c r="D6851" i="1"/>
  <c r="D6859" i="1"/>
  <c r="D6867" i="1"/>
  <c r="D6875" i="1"/>
  <c r="D6883" i="1"/>
  <c r="D6891" i="1"/>
  <c r="D6899" i="1"/>
  <c r="D6907" i="1"/>
  <c r="D6915" i="1"/>
  <c r="D6923" i="1"/>
  <c r="D6422" i="1"/>
  <c r="D6455" i="1"/>
  <c r="D6469" i="1"/>
  <c r="D6479" i="1"/>
  <c r="D6490" i="1"/>
  <c r="D6501" i="1"/>
  <c r="D6511" i="1"/>
  <c r="D6522" i="1"/>
  <c r="D6533" i="1"/>
  <c r="D6543" i="1"/>
  <c r="D6554" i="1"/>
  <c r="D6565" i="1"/>
  <c r="D6575" i="1"/>
  <c r="D6586" i="1"/>
  <c r="D6597" i="1"/>
  <c r="D6607" i="1"/>
  <c r="D6618" i="1"/>
  <c r="D6629" i="1"/>
  <c r="D6639" i="1"/>
  <c r="D6650" i="1"/>
  <c r="D6661" i="1"/>
  <c r="D6671" i="1"/>
  <c r="D6682" i="1"/>
  <c r="D6693" i="1"/>
  <c r="D6703" i="1"/>
  <c r="D6714" i="1"/>
  <c r="D6725" i="1"/>
  <c r="D6735" i="1"/>
  <c r="D6746" i="1"/>
  <c r="D6757" i="1"/>
  <c r="D6767" i="1"/>
  <c r="D6778" i="1"/>
  <c r="D6789" i="1"/>
  <c r="D6799" i="1"/>
  <c r="D6810" i="1"/>
  <c r="D6821" i="1"/>
  <c r="D6831" i="1"/>
  <c r="D6842" i="1"/>
  <c r="D6853" i="1"/>
  <c r="D6863" i="1"/>
  <c r="D6874" i="1"/>
  <c r="D6885" i="1"/>
  <c r="D6895" i="1"/>
  <c r="D6906" i="1"/>
  <c r="D6917" i="1"/>
  <c r="D6927" i="1"/>
  <c r="D6935" i="1"/>
  <c r="D6943" i="1"/>
  <c r="D6951" i="1"/>
  <c r="D6959" i="1"/>
  <c r="D6967" i="1"/>
  <c r="D6975" i="1"/>
  <c r="D6983" i="1"/>
  <c r="D6991" i="1"/>
  <c r="D6999" i="1"/>
  <c r="D7007" i="1"/>
  <c r="D7015" i="1"/>
  <c r="D7023" i="1"/>
  <c r="D7031" i="1"/>
  <c r="D7039" i="1"/>
  <c r="D7047" i="1"/>
  <c r="D7055" i="1"/>
  <c r="D7063" i="1"/>
  <c r="D7071" i="1"/>
  <c r="D7079" i="1"/>
  <c r="D7087" i="1"/>
  <c r="D7095" i="1"/>
  <c r="D7103" i="1"/>
  <c r="D7111" i="1"/>
  <c r="D7119" i="1"/>
  <c r="D7127" i="1"/>
  <c r="D7135" i="1"/>
  <c r="D7143" i="1"/>
  <c r="D7151" i="1"/>
  <c r="D7159" i="1"/>
  <c r="D7167" i="1"/>
  <c r="D7175" i="1"/>
  <c r="D7183" i="1"/>
  <c r="D7191" i="1"/>
  <c r="D7199" i="1"/>
  <c r="D7207" i="1"/>
  <c r="D7215" i="1"/>
  <c r="D7223" i="1"/>
  <c r="D7231" i="1"/>
  <c r="D7239" i="1"/>
  <c r="D7247" i="1"/>
  <c r="D7255" i="1"/>
  <c r="D7263" i="1"/>
  <c r="D7271" i="1"/>
  <c r="D7279" i="1"/>
  <c r="D7287" i="1"/>
  <c r="D7295" i="1"/>
  <c r="D7303" i="1"/>
  <c r="D7311" i="1"/>
  <c r="D7319" i="1"/>
  <c r="D7327" i="1"/>
  <c r="D7335" i="1"/>
  <c r="D7343" i="1"/>
  <c r="D7351" i="1"/>
  <c r="D7359" i="1"/>
  <c r="D7367" i="1"/>
  <c r="D7375" i="1"/>
  <c r="D7383" i="1"/>
  <c r="D7391" i="1"/>
  <c r="D7399" i="1"/>
  <c r="D7407" i="1"/>
  <c r="D7415" i="1"/>
  <c r="D7423" i="1"/>
  <c r="D7431" i="1"/>
  <c r="D7439" i="1"/>
  <c r="D7447" i="1"/>
  <c r="D7455" i="1"/>
  <c r="D7463" i="1"/>
  <c r="D7471" i="1"/>
  <c r="D7479" i="1"/>
  <c r="D7487" i="1"/>
  <c r="D7495" i="1"/>
  <c r="D7503" i="1"/>
  <c r="D7511" i="1"/>
  <c r="D7519" i="1"/>
  <c r="D7527" i="1"/>
  <c r="D7535" i="1"/>
  <c r="D7543" i="1"/>
  <c r="D7551" i="1"/>
  <c r="D7559" i="1"/>
  <c r="D7567" i="1"/>
  <c r="D7575" i="1"/>
  <c r="D7583" i="1"/>
  <c r="D7591" i="1"/>
  <c r="D7599" i="1"/>
  <c r="D7607" i="1"/>
  <c r="D7615" i="1"/>
  <c r="D7623" i="1"/>
  <c r="D7631" i="1"/>
  <c r="D7639" i="1"/>
  <c r="D7647" i="1"/>
  <c r="D7655" i="1"/>
  <c r="D7663" i="1"/>
  <c r="D7671" i="1"/>
  <c r="D7679" i="1"/>
  <c r="D7687" i="1"/>
  <c r="D7695" i="1"/>
  <c r="D7703" i="1"/>
  <c r="D7711" i="1"/>
  <c r="D7719" i="1"/>
  <c r="D7727" i="1"/>
  <c r="D7735" i="1"/>
  <c r="D7743" i="1"/>
  <c r="D7751" i="1"/>
  <c r="D7759" i="1"/>
  <c r="D7767" i="1"/>
  <c r="D7775" i="1"/>
  <c r="D7783" i="1"/>
  <c r="D7791" i="1"/>
  <c r="D7799" i="1"/>
  <c r="D7807" i="1"/>
  <c r="D7815" i="1"/>
  <c r="D7823" i="1"/>
  <c r="D7831" i="1"/>
  <c r="D7839" i="1"/>
  <c r="D7847" i="1"/>
  <c r="D7855" i="1"/>
  <c r="D7863" i="1"/>
  <c r="D7871" i="1"/>
  <c r="D7879" i="1"/>
  <c r="D7887" i="1"/>
  <c r="D7895" i="1"/>
  <c r="D7903" i="1"/>
  <c r="D7911" i="1"/>
  <c r="D7919" i="1"/>
  <c r="D7927" i="1"/>
  <c r="D7935" i="1"/>
  <c r="D7943" i="1"/>
  <c r="D7951" i="1"/>
  <c r="D7959" i="1"/>
  <c r="D7967" i="1"/>
  <c r="D7975" i="1"/>
  <c r="D7983" i="1"/>
  <c r="D7991" i="1"/>
  <c r="D7999" i="1"/>
  <c r="D8007" i="1"/>
  <c r="D8015" i="1"/>
  <c r="D8023" i="1"/>
  <c r="D8031" i="1"/>
  <c r="D8039" i="1"/>
  <c r="D8047" i="1"/>
  <c r="D8055" i="1"/>
  <c r="D8063" i="1"/>
  <c r="D8071" i="1"/>
  <c r="D8079" i="1"/>
  <c r="D8087" i="1"/>
  <c r="D8095" i="1"/>
  <c r="D8103" i="1"/>
  <c r="D8111" i="1"/>
  <c r="D8119" i="1"/>
  <c r="D8127" i="1"/>
  <c r="D8135" i="1"/>
  <c r="D8143" i="1"/>
  <c r="D8151" i="1"/>
  <c r="D8159" i="1"/>
  <c r="D8167" i="1"/>
  <c r="D8175" i="1"/>
  <c r="D8183" i="1"/>
  <c r="D8191" i="1"/>
  <c r="D8199" i="1"/>
  <c r="D8207" i="1"/>
  <c r="D8215" i="1"/>
  <c r="D8223" i="1"/>
  <c r="D8231" i="1"/>
  <c r="D8239" i="1"/>
  <c r="D8247" i="1"/>
  <c r="D8255" i="1"/>
  <c r="D6430" i="1"/>
  <c r="D6458" i="1"/>
  <c r="D6470" i="1"/>
  <c r="D6480" i="1"/>
  <c r="D6492" i="1"/>
  <c r="D6502" i="1"/>
  <c r="D6512" i="1"/>
  <c r="D6524" i="1"/>
  <c r="D6534" i="1"/>
  <c r="D6544" i="1"/>
  <c r="D6556" i="1"/>
  <c r="D6566" i="1"/>
  <c r="D6576" i="1"/>
  <c r="D6588" i="1"/>
  <c r="D6598" i="1"/>
  <c r="D6608" i="1"/>
  <c r="D6620" i="1"/>
  <c r="D6630" i="1"/>
  <c r="D6640" i="1"/>
  <c r="D6652" i="1"/>
  <c r="D6662" i="1"/>
  <c r="D6672" i="1"/>
  <c r="D6684" i="1"/>
  <c r="D6694" i="1"/>
  <c r="D6704" i="1"/>
  <c r="D6716" i="1"/>
  <c r="D6726" i="1"/>
  <c r="D6736" i="1"/>
  <c r="D6748" i="1"/>
  <c r="D6758" i="1"/>
  <c r="D6768" i="1"/>
  <c r="D6780" i="1"/>
  <c r="D6790" i="1"/>
  <c r="D6800" i="1"/>
  <c r="D6812" i="1"/>
  <c r="D6822" i="1"/>
  <c r="D6832" i="1"/>
  <c r="D6844" i="1"/>
  <c r="D6854" i="1"/>
  <c r="D6864" i="1"/>
  <c r="D6876" i="1"/>
  <c r="D6886" i="1"/>
  <c r="D6896" i="1"/>
  <c r="D6908" i="1"/>
  <c r="D6918" i="1"/>
  <c r="D6928" i="1"/>
  <c r="D6936" i="1"/>
  <c r="D6944" i="1"/>
  <c r="D6952" i="1"/>
  <c r="D6960" i="1"/>
  <c r="D6968" i="1"/>
  <c r="D6976" i="1"/>
  <c r="D6984" i="1"/>
  <c r="D6992" i="1"/>
  <c r="D7000" i="1"/>
  <c r="D7008" i="1"/>
  <c r="D7016" i="1"/>
  <c r="D7024" i="1"/>
  <c r="D7032" i="1"/>
  <c r="D7040" i="1"/>
  <c r="D7048" i="1"/>
  <c r="D7056" i="1"/>
  <c r="D7064" i="1"/>
  <c r="D7072" i="1"/>
  <c r="D7080" i="1"/>
  <c r="D7088" i="1"/>
  <c r="D7096" i="1"/>
  <c r="D7104" i="1"/>
  <c r="D7112" i="1"/>
  <c r="D7120" i="1"/>
  <c r="D7128" i="1"/>
  <c r="D7136" i="1"/>
  <c r="D7144" i="1"/>
  <c r="D7152" i="1"/>
  <c r="D7160" i="1"/>
  <c r="D7168" i="1"/>
  <c r="D7176" i="1"/>
  <c r="D7184" i="1"/>
  <c r="D7192" i="1"/>
  <c r="D7200" i="1"/>
  <c r="D7208" i="1"/>
  <c r="D7216" i="1"/>
  <c r="D7224" i="1"/>
  <c r="D7232" i="1"/>
  <c r="D7240" i="1"/>
  <c r="D7248" i="1"/>
  <c r="D7256" i="1"/>
  <c r="D7264" i="1"/>
  <c r="D7272" i="1"/>
  <c r="D7280" i="1"/>
  <c r="D7288" i="1"/>
  <c r="D7296" i="1"/>
  <c r="D7304" i="1"/>
  <c r="D7312" i="1"/>
  <c r="D7320" i="1"/>
  <c r="D7328" i="1"/>
  <c r="D7336" i="1"/>
  <c r="D7344" i="1"/>
  <c r="D7352" i="1"/>
  <c r="D7360" i="1"/>
  <c r="D7368" i="1"/>
  <c r="D7376" i="1"/>
  <c r="D7384" i="1"/>
  <c r="D7392" i="1"/>
  <c r="D7400" i="1"/>
  <c r="D7408" i="1"/>
  <c r="D7416" i="1"/>
  <c r="D7424" i="1"/>
  <c r="D7432" i="1"/>
  <c r="D7440" i="1"/>
  <c r="D7448" i="1"/>
  <c r="D7456" i="1"/>
  <c r="D7464" i="1"/>
  <c r="D7472" i="1"/>
  <c r="D7480" i="1"/>
  <c r="D7488" i="1"/>
  <c r="D7496" i="1"/>
  <c r="D7504" i="1"/>
  <c r="D7512" i="1"/>
  <c r="D7520" i="1"/>
  <c r="D7528" i="1"/>
  <c r="D7536" i="1"/>
  <c r="D7544" i="1"/>
  <c r="D7552" i="1"/>
  <c r="D7560" i="1"/>
  <c r="D7568" i="1"/>
  <c r="D7576" i="1"/>
  <c r="D7584" i="1"/>
  <c r="D7592" i="1"/>
  <c r="D7600" i="1"/>
  <c r="D7608" i="1"/>
  <c r="D7616" i="1"/>
  <c r="D7624" i="1"/>
  <c r="D7632" i="1"/>
  <c r="D7640" i="1"/>
  <c r="D7648" i="1"/>
  <c r="D7656" i="1"/>
  <c r="D7664" i="1"/>
  <c r="D7672" i="1"/>
  <c r="D7680" i="1"/>
  <c r="D7688" i="1"/>
  <c r="D7696" i="1"/>
  <c r="D7704" i="1"/>
  <c r="D7712" i="1"/>
  <c r="D7720" i="1"/>
  <c r="D7728" i="1"/>
  <c r="D7736" i="1"/>
  <c r="D7744" i="1"/>
  <c r="D7752" i="1"/>
  <c r="D7760" i="1"/>
  <c r="D7768" i="1"/>
  <c r="D7776" i="1"/>
  <c r="D7784" i="1"/>
  <c r="D7792" i="1"/>
  <c r="D7800" i="1"/>
  <c r="D7808" i="1"/>
  <c r="D7816" i="1"/>
  <c r="D7824" i="1"/>
  <c r="D7832" i="1"/>
  <c r="D7840" i="1"/>
  <c r="D7848" i="1"/>
  <c r="D7856" i="1"/>
  <c r="D7864" i="1"/>
  <c r="D7872" i="1"/>
  <c r="D7880" i="1"/>
  <c r="D7888" i="1"/>
  <c r="D7896" i="1"/>
  <c r="D7904" i="1"/>
  <c r="D7912" i="1"/>
  <c r="D7920" i="1"/>
  <c r="D7928" i="1"/>
  <c r="D7936" i="1"/>
  <c r="D7944" i="1"/>
  <c r="D7952" i="1"/>
  <c r="D7960" i="1"/>
  <c r="D7968" i="1"/>
  <c r="D7976" i="1"/>
  <c r="D7984" i="1"/>
  <c r="D7992" i="1"/>
  <c r="D8000" i="1"/>
  <c r="D8008" i="1"/>
  <c r="D8016" i="1"/>
  <c r="D8024" i="1"/>
  <c r="D8032" i="1"/>
  <c r="D8040" i="1"/>
  <c r="D8048" i="1"/>
  <c r="D8056" i="1"/>
  <c r="D8064" i="1"/>
  <c r="D8072" i="1"/>
  <c r="D8080" i="1"/>
  <c r="D8088" i="1"/>
  <c r="D8096" i="1"/>
  <c r="D8104" i="1"/>
  <c r="D8112" i="1"/>
  <c r="D8120" i="1"/>
  <c r="D8128" i="1"/>
  <c r="D8136" i="1"/>
  <c r="D8144" i="1"/>
  <c r="D8152" i="1"/>
  <c r="D8160" i="1"/>
  <c r="D8168" i="1"/>
  <c r="D8176" i="1"/>
  <c r="D8184" i="1"/>
  <c r="D8192" i="1"/>
  <c r="D8200" i="1"/>
  <c r="D8208" i="1"/>
  <c r="D8216" i="1"/>
  <c r="D8224" i="1"/>
  <c r="D8232" i="1"/>
  <c r="D8240" i="1"/>
  <c r="D8248" i="1"/>
  <c r="D8256" i="1"/>
  <c r="D6434" i="1"/>
  <c r="D6460" i="1"/>
  <c r="D6471" i="1"/>
  <c r="D6482" i="1"/>
  <c r="D6493" i="1"/>
  <c r="D6503" i="1"/>
  <c r="D6514" i="1"/>
  <c r="D6525" i="1"/>
  <c r="D6535" i="1"/>
  <c r="D6546" i="1"/>
  <c r="D6557" i="1"/>
  <c r="D6567" i="1"/>
  <c r="D6578" i="1"/>
  <c r="D6589" i="1"/>
  <c r="D6599" i="1"/>
  <c r="D6610" i="1"/>
  <c r="D6621" i="1"/>
  <c r="D6631" i="1"/>
  <c r="D6642" i="1"/>
  <c r="D6653" i="1"/>
  <c r="D6663" i="1"/>
  <c r="D6674" i="1"/>
  <c r="D6685" i="1"/>
  <c r="D6695" i="1"/>
  <c r="D6706" i="1"/>
  <c r="D6717" i="1"/>
  <c r="D6727" i="1"/>
  <c r="D6738" i="1"/>
  <c r="D6749" i="1"/>
  <c r="D6759" i="1"/>
  <c r="D6770" i="1"/>
  <c r="D6781" i="1"/>
  <c r="D6791" i="1"/>
  <c r="D6802" i="1"/>
  <c r="D6813" i="1"/>
  <c r="D6823" i="1"/>
  <c r="D6834" i="1"/>
  <c r="D6845" i="1"/>
  <c r="D6855" i="1"/>
  <c r="D6866" i="1"/>
  <c r="D6877" i="1"/>
  <c r="D6887" i="1"/>
  <c r="D6898" i="1"/>
  <c r="D6909" i="1"/>
  <c r="D6919" i="1"/>
  <c r="D6929" i="1"/>
  <c r="D6937" i="1"/>
  <c r="D6945" i="1"/>
  <c r="D6953" i="1"/>
  <c r="D6961" i="1"/>
  <c r="D6969" i="1"/>
  <c r="D6977" i="1"/>
  <c r="D6985" i="1"/>
  <c r="D6993" i="1"/>
  <c r="D7001" i="1"/>
  <c r="D7009" i="1"/>
  <c r="D7017" i="1"/>
  <c r="D7025" i="1"/>
  <c r="D7033" i="1"/>
  <c r="D7041" i="1"/>
  <c r="D7049" i="1"/>
  <c r="D7057" i="1"/>
  <c r="D7065" i="1"/>
  <c r="D7073" i="1"/>
  <c r="D7081" i="1"/>
  <c r="D7089" i="1"/>
  <c r="D7097" i="1"/>
  <c r="D7105" i="1"/>
  <c r="D7113" i="1"/>
  <c r="D7121" i="1"/>
  <c r="D7129" i="1"/>
  <c r="D7137" i="1"/>
  <c r="D7145" i="1"/>
  <c r="D7153" i="1"/>
  <c r="D7161" i="1"/>
  <c r="D7169" i="1"/>
  <c r="D7177" i="1"/>
  <c r="D7185" i="1"/>
  <c r="D7193" i="1"/>
  <c r="D7201" i="1"/>
  <c r="D7209" i="1"/>
  <c r="D7217" i="1"/>
  <c r="D7225" i="1"/>
  <c r="D7233" i="1"/>
  <c r="D7241" i="1"/>
  <c r="D7249" i="1"/>
  <c r="D7257" i="1"/>
  <c r="D7265" i="1"/>
  <c r="D7273" i="1"/>
  <c r="D7281" i="1"/>
  <c r="D7289" i="1"/>
  <c r="D7297" i="1"/>
  <c r="D7305" i="1"/>
  <c r="D7313" i="1"/>
  <c r="D7321" i="1"/>
  <c r="D7329" i="1"/>
  <c r="D7337" i="1"/>
  <c r="D7345" i="1"/>
  <c r="D7353" i="1"/>
  <c r="D7361" i="1"/>
  <c r="D7369" i="1"/>
  <c r="D7377" i="1"/>
  <c r="D7385" i="1"/>
  <c r="D7393" i="1"/>
  <c r="D7401" i="1"/>
  <c r="D7409" i="1"/>
  <c r="D7417" i="1"/>
  <c r="D7425" i="1"/>
  <c r="D7433" i="1"/>
  <c r="D7441" i="1"/>
  <c r="D7449" i="1"/>
  <c r="D7457" i="1"/>
  <c r="D7465" i="1"/>
  <c r="D7473" i="1"/>
  <c r="D7481" i="1"/>
  <c r="D7489" i="1"/>
  <c r="D7497" i="1"/>
  <c r="D7505" i="1"/>
  <c r="D7513" i="1"/>
  <c r="D7521" i="1"/>
  <c r="D7529" i="1"/>
  <c r="D7537" i="1"/>
  <c r="D7545" i="1"/>
  <c r="D7553" i="1"/>
  <c r="D7561" i="1"/>
  <c r="D7569" i="1"/>
  <c r="D7577" i="1"/>
  <c r="D7585" i="1"/>
  <c r="D7593" i="1"/>
  <c r="D7601" i="1"/>
  <c r="D7609" i="1"/>
  <c r="D7617" i="1"/>
  <c r="D7625" i="1"/>
  <c r="D7633" i="1"/>
  <c r="D7641" i="1"/>
  <c r="D7649" i="1"/>
  <c r="D7657" i="1"/>
  <c r="D7665" i="1"/>
  <c r="D7673" i="1"/>
  <c r="D7681" i="1"/>
  <c r="D7689" i="1"/>
  <c r="D7697" i="1"/>
  <c r="D7705" i="1"/>
  <c r="D7713" i="1"/>
  <c r="D7721" i="1"/>
  <c r="D7729" i="1"/>
  <c r="D7737" i="1"/>
  <c r="D7745" i="1"/>
  <c r="D7753" i="1"/>
  <c r="D7761" i="1"/>
  <c r="D7769" i="1"/>
  <c r="D7777" i="1"/>
  <c r="D7785" i="1"/>
  <c r="D7793" i="1"/>
  <c r="D7801" i="1"/>
  <c r="D7809" i="1"/>
  <c r="D7817" i="1"/>
  <c r="D7825" i="1"/>
  <c r="D7833" i="1"/>
  <c r="D7841" i="1"/>
  <c r="D7849" i="1"/>
  <c r="D7857" i="1"/>
  <c r="D7865" i="1"/>
  <c r="D7873" i="1"/>
  <c r="D7881" i="1"/>
  <c r="D7889" i="1"/>
  <c r="D7897" i="1"/>
  <c r="D7905" i="1"/>
  <c r="D7913" i="1"/>
  <c r="D7921" i="1"/>
  <c r="D7929" i="1"/>
  <c r="D7937" i="1"/>
  <c r="D7945" i="1"/>
  <c r="D7953" i="1"/>
  <c r="D7961" i="1"/>
  <c r="D7969" i="1"/>
  <c r="D7977" i="1"/>
  <c r="D7985" i="1"/>
  <c r="D7993" i="1"/>
  <c r="D8001" i="1"/>
  <c r="D8009" i="1"/>
  <c r="D8017" i="1"/>
  <c r="D8025" i="1"/>
  <c r="D8033" i="1"/>
  <c r="D8041" i="1"/>
  <c r="D8049" i="1"/>
  <c r="D8057" i="1"/>
  <c r="D8065" i="1"/>
  <c r="D8073" i="1"/>
  <c r="D8081" i="1"/>
  <c r="D8089" i="1"/>
  <c r="D8097" i="1"/>
  <c r="D8105" i="1"/>
  <c r="D8113" i="1"/>
  <c r="D8121" i="1"/>
  <c r="D8129" i="1"/>
  <c r="D8137" i="1"/>
  <c r="D8145" i="1"/>
  <c r="D8153" i="1"/>
  <c r="D8161" i="1"/>
  <c r="D8169" i="1"/>
  <c r="D8177" i="1"/>
  <c r="D8185" i="1"/>
  <c r="D8193" i="1"/>
  <c r="D8201" i="1"/>
  <c r="D8209" i="1"/>
  <c r="D8217" i="1"/>
  <c r="D8225" i="1"/>
  <c r="D8233" i="1"/>
  <c r="D8241" i="1"/>
  <c r="D8249" i="1"/>
  <c r="D6438" i="1"/>
  <c r="D6462" i="1"/>
  <c r="D6472" i="1"/>
  <c r="D6484" i="1"/>
  <c r="D6494" i="1"/>
  <c r="D6504" i="1"/>
  <c r="D6516" i="1"/>
  <c r="D6526" i="1"/>
  <c r="D6536" i="1"/>
  <c r="D6548" i="1"/>
  <c r="D6558" i="1"/>
  <c r="D6568" i="1"/>
  <c r="D6580" i="1"/>
  <c r="D6590" i="1"/>
  <c r="D6600" i="1"/>
  <c r="D6612" i="1"/>
  <c r="D6622" i="1"/>
  <c r="D6632" i="1"/>
  <c r="D6644" i="1"/>
  <c r="D6654" i="1"/>
  <c r="D6664" i="1"/>
  <c r="D6676" i="1"/>
  <c r="D6686" i="1"/>
  <c r="D6696" i="1"/>
  <c r="D6708" i="1"/>
  <c r="D6718" i="1"/>
  <c r="D6728" i="1"/>
  <c r="D6740" i="1"/>
  <c r="D6750" i="1"/>
  <c r="D6760" i="1"/>
  <c r="D6772" i="1"/>
  <c r="D6782" i="1"/>
  <c r="D6792" i="1"/>
  <c r="D6804" i="1"/>
  <c r="D6814" i="1"/>
  <c r="D6824" i="1"/>
  <c r="D6836" i="1"/>
  <c r="D6846" i="1"/>
  <c r="D6856" i="1"/>
  <c r="D6868" i="1"/>
  <c r="D6878" i="1"/>
  <c r="D6888" i="1"/>
  <c r="D6900" i="1"/>
  <c r="D6910" i="1"/>
  <c r="D6920" i="1"/>
  <c r="D6930" i="1"/>
  <c r="D6938" i="1"/>
  <c r="D6946" i="1"/>
  <c r="D6954" i="1"/>
  <c r="D6962" i="1"/>
  <c r="D6970" i="1"/>
  <c r="D6978" i="1"/>
  <c r="D6986" i="1"/>
  <c r="D6994" i="1"/>
  <c r="D7002" i="1"/>
  <c r="D7010" i="1"/>
  <c r="D7018" i="1"/>
  <c r="D7026" i="1"/>
  <c r="D7034" i="1"/>
  <c r="D7042" i="1"/>
  <c r="D7050" i="1"/>
  <c r="D7058" i="1"/>
  <c r="D7066" i="1"/>
  <c r="D7074" i="1"/>
  <c r="D7082" i="1"/>
  <c r="D7090" i="1"/>
  <c r="D7098" i="1"/>
  <c r="D7106" i="1"/>
  <c r="D7114" i="1"/>
  <c r="D7122" i="1"/>
  <c r="D7130" i="1"/>
  <c r="D7138" i="1"/>
  <c r="D7146" i="1"/>
  <c r="D7154" i="1"/>
  <c r="D7162" i="1"/>
  <c r="D7170" i="1"/>
  <c r="D7178" i="1"/>
  <c r="D7186" i="1"/>
  <c r="D7194" i="1"/>
  <c r="D7202" i="1"/>
  <c r="D7210" i="1"/>
  <c r="D7218" i="1"/>
  <c r="D7226" i="1"/>
  <c r="D7234" i="1"/>
  <c r="D7242" i="1"/>
  <c r="D7250" i="1"/>
  <c r="D7258" i="1"/>
  <c r="D7266" i="1"/>
  <c r="D7274" i="1"/>
  <c r="D7282" i="1"/>
  <c r="D7290" i="1"/>
  <c r="D7298" i="1"/>
  <c r="D7306" i="1"/>
  <c r="D7314" i="1"/>
  <c r="D7322" i="1"/>
  <c r="D7330" i="1"/>
  <c r="D7338" i="1"/>
  <c r="D7346" i="1"/>
  <c r="D7354" i="1"/>
  <c r="D7362" i="1"/>
  <c r="D7370" i="1"/>
  <c r="D7378" i="1"/>
  <c r="D7386" i="1"/>
  <c r="D7394" i="1"/>
  <c r="D7402" i="1"/>
  <c r="D7410" i="1"/>
  <c r="D7418" i="1"/>
  <c r="D7426" i="1"/>
  <c r="D7434" i="1"/>
  <c r="D7442" i="1"/>
  <c r="D7450" i="1"/>
  <c r="D7458" i="1"/>
  <c r="D7466" i="1"/>
  <c r="D7474" i="1"/>
  <c r="D7482" i="1"/>
  <c r="D7490" i="1"/>
  <c r="D7498" i="1"/>
  <c r="D7506" i="1"/>
  <c r="D7514" i="1"/>
  <c r="D7522" i="1"/>
  <c r="D7530" i="1"/>
  <c r="D7538" i="1"/>
  <c r="D7546" i="1"/>
  <c r="D7554" i="1"/>
  <c r="D7562" i="1"/>
  <c r="D7570" i="1"/>
  <c r="D7578" i="1"/>
  <c r="D7586" i="1"/>
  <c r="D7594" i="1"/>
  <c r="D7602" i="1"/>
  <c r="D7610" i="1"/>
  <c r="D7618" i="1"/>
  <c r="D7626" i="1"/>
  <c r="D7634" i="1"/>
  <c r="D7642" i="1"/>
  <c r="D7650" i="1"/>
  <c r="D7658" i="1"/>
  <c r="D7666" i="1"/>
  <c r="D7674" i="1"/>
  <c r="D7682" i="1"/>
  <c r="D7690" i="1"/>
  <c r="D7698" i="1"/>
  <c r="D7706" i="1"/>
  <c r="D7714" i="1"/>
  <c r="D7722" i="1"/>
  <c r="D7730" i="1"/>
  <c r="D7738" i="1"/>
  <c r="D7746" i="1"/>
  <c r="D7754" i="1"/>
  <c r="D7762" i="1"/>
  <c r="D7770" i="1"/>
  <c r="D7778" i="1"/>
  <c r="D7786" i="1"/>
  <c r="D7794" i="1"/>
  <c r="D7802" i="1"/>
  <c r="D7810" i="1"/>
  <c r="D7818" i="1"/>
  <c r="D7826" i="1"/>
  <c r="D7834" i="1"/>
  <c r="D7842" i="1"/>
  <c r="D7850" i="1"/>
  <c r="D7858" i="1"/>
  <c r="D7866" i="1"/>
  <c r="D7874" i="1"/>
  <c r="D7882" i="1"/>
  <c r="D7890" i="1"/>
  <c r="D7898" i="1"/>
  <c r="D7906" i="1"/>
  <c r="D7914" i="1"/>
  <c r="D7922" i="1"/>
  <c r="D7930" i="1"/>
  <c r="D7938" i="1"/>
  <c r="D7946" i="1"/>
  <c r="D7954" i="1"/>
  <c r="D7962" i="1"/>
  <c r="D7970" i="1"/>
  <c r="D7978" i="1"/>
  <c r="D7986" i="1"/>
  <c r="D7994" i="1"/>
  <c r="D8002" i="1"/>
  <c r="D8010" i="1"/>
  <c r="D8018" i="1"/>
  <c r="D8026" i="1"/>
  <c r="D8034" i="1"/>
  <c r="D8042" i="1"/>
  <c r="D8050" i="1"/>
  <c r="D8058" i="1"/>
  <c r="D8066" i="1"/>
  <c r="D8074" i="1"/>
  <c r="D8082" i="1"/>
  <c r="D8090" i="1"/>
  <c r="D8098" i="1"/>
  <c r="D8106" i="1"/>
  <c r="D8114" i="1"/>
  <c r="D8122" i="1"/>
  <c r="D8130" i="1"/>
  <c r="D8138" i="1"/>
  <c r="D8146" i="1"/>
  <c r="D8154" i="1"/>
  <c r="D8162" i="1"/>
  <c r="D8170" i="1"/>
  <c r="D8178" i="1"/>
  <c r="D8186" i="1"/>
  <c r="D8194" i="1"/>
  <c r="D8202" i="1"/>
  <c r="D8210" i="1"/>
  <c r="D8218" i="1"/>
  <c r="D8226" i="1"/>
  <c r="D8234" i="1"/>
  <c r="D8242" i="1"/>
  <c r="D8250" i="1"/>
  <c r="D8258" i="1"/>
  <c r="D8266" i="1"/>
  <c r="D8274" i="1"/>
  <c r="D8282" i="1"/>
  <c r="D8290" i="1"/>
  <c r="D8298" i="1"/>
  <c r="D8306" i="1"/>
  <c r="D8314" i="1"/>
  <c r="D8322" i="1"/>
  <c r="D8330" i="1"/>
  <c r="D8338" i="1"/>
  <c r="D8346" i="1"/>
  <c r="D8354" i="1"/>
  <c r="D8362" i="1"/>
  <c r="D8370" i="1"/>
  <c r="D8378" i="1"/>
  <c r="D8386" i="1"/>
  <c r="D8394" i="1"/>
  <c r="D8402" i="1"/>
  <c r="D8410" i="1"/>
  <c r="D8418" i="1"/>
  <c r="D8426" i="1"/>
  <c r="D8434" i="1"/>
  <c r="D8442" i="1"/>
  <c r="D8450" i="1"/>
  <c r="D8458" i="1"/>
  <c r="D8466" i="1"/>
  <c r="D8474" i="1"/>
  <c r="D8482" i="1"/>
  <c r="D8490" i="1"/>
  <c r="D8498" i="1"/>
  <c r="D8506" i="1"/>
  <c r="D8514" i="1"/>
  <c r="D8522" i="1"/>
  <c r="D8530" i="1"/>
  <c r="D8538" i="1"/>
  <c r="D8546" i="1"/>
  <c r="D8554" i="1"/>
  <c r="D8562" i="1"/>
  <c r="D8570" i="1"/>
  <c r="D8578" i="1"/>
  <c r="D8586" i="1"/>
  <c r="D8594" i="1"/>
  <c r="D8602" i="1"/>
  <c r="D6442" i="1"/>
  <c r="D6463" i="1"/>
  <c r="D6474" i="1"/>
  <c r="D6485" i="1"/>
  <c r="D6495" i="1"/>
  <c r="D6506" i="1"/>
  <c r="D6517" i="1"/>
  <c r="D6527" i="1"/>
  <c r="D6538" i="1"/>
  <c r="D6549" i="1"/>
  <c r="D6559" i="1"/>
  <c r="D6570" i="1"/>
  <c r="D6581" i="1"/>
  <c r="D6591" i="1"/>
  <c r="D6602" i="1"/>
  <c r="D6613" i="1"/>
  <c r="D6623" i="1"/>
  <c r="D6634" i="1"/>
  <c r="D6645" i="1"/>
  <c r="D6655" i="1"/>
  <c r="D6666" i="1"/>
  <c r="D6677" i="1"/>
  <c r="D6687" i="1"/>
  <c r="D6698" i="1"/>
  <c r="D6709" i="1"/>
  <c r="D6719" i="1"/>
  <c r="D6730" i="1"/>
  <c r="D6741" i="1"/>
  <c r="D6751" i="1"/>
  <c r="D6762" i="1"/>
  <c r="D6773" i="1"/>
  <c r="D6783" i="1"/>
  <c r="D6794" i="1"/>
  <c r="D6805" i="1"/>
  <c r="D6815" i="1"/>
  <c r="D6826" i="1"/>
  <c r="D6837" i="1"/>
  <c r="D6847" i="1"/>
  <c r="D6858" i="1"/>
  <c r="D6869" i="1"/>
  <c r="D6879" i="1"/>
  <c r="D6890" i="1"/>
  <c r="D6901" i="1"/>
  <c r="D6911" i="1"/>
  <c r="D6922" i="1"/>
  <c r="D6931" i="1"/>
  <c r="D6939" i="1"/>
  <c r="D6947" i="1"/>
  <c r="D6955" i="1"/>
  <c r="D6963" i="1"/>
  <c r="D6971" i="1"/>
  <c r="D6979" i="1"/>
  <c r="D6987" i="1"/>
  <c r="D6995" i="1"/>
  <c r="D7003" i="1"/>
  <c r="D7011" i="1"/>
  <c r="D7019" i="1"/>
  <c r="D7027" i="1"/>
  <c r="D7035" i="1"/>
  <c r="D7043" i="1"/>
  <c r="D7051" i="1"/>
  <c r="D7059" i="1"/>
  <c r="D7067" i="1"/>
  <c r="D7075" i="1"/>
  <c r="D7083" i="1"/>
  <c r="D7091" i="1"/>
  <c r="D7099" i="1"/>
  <c r="D7107" i="1"/>
  <c r="D7115" i="1"/>
  <c r="D7123" i="1"/>
  <c r="D7131" i="1"/>
  <c r="D7139" i="1"/>
  <c r="D7147" i="1"/>
  <c r="D7155" i="1"/>
  <c r="D7163" i="1"/>
  <c r="D7171" i="1"/>
  <c r="D7179" i="1"/>
  <c r="D7187" i="1"/>
  <c r="D7195" i="1"/>
  <c r="D7203" i="1"/>
  <c r="D7211" i="1"/>
  <c r="D7219" i="1"/>
  <c r="D7227" i="1"/>
  <c r="D7235" i="1"/>
  <c r="D7243" i="1"/>
  <c r="D7251" i="1"/>
  <c r="D7259" i="1"/>
  <c r="D7267" i="1"/>
  <c r="D7275" i="1"/>
  <c r="D7283" i="1"/>
  <c r="D7291" i="1"/>
  <c r="D7299" i="1"/>
  <c r="D7307" i="1"/>
  <c r="D7315" i="1"/>
  <c r="D7323" i="1"/>
  <c r="D7331" i="1"/>
  <c r="D7339" i="1"/>
  <c r="D7347" i="1"/>
  <c r="D7355" i="1"/>
  <c r="D7363" i="1"/>
  <c r="D7371" i="1"/>
  <c r="D7379" i="1"/>
  <c r="D7387" i="1"/>
  <c r="D7395" i="1"/>
  <c r="D7403" i="1"/>
  <c r="D7411" i="1"/>
  <c r="D7419" i="1"/>
  <c r="D7427" i="1"/>
  <c r="D7435" i="1"/>
  <c r="D7443" i="1"/>
  <c r="D7451" i="1"/>
  <c r="D7459" i="1"/>
  <c r="D7467" i="1"/>
  <c r="D7475" i="1"/>
  <c r="D7483" i="1"/>
  <c r="D7491" i="1"/>
  <c r="D7499" i="1"/>
  <c r="D7507" i="1"/>
  <c r="D7515" i="1"/>
  <c r="D7523" i="1"/>
  <c r="D7531" i="1"/>
  <c r="D7539" i="1"/>
  <c r="D7547" i="1"/>
  <c r="D7555" i="1"/>
  <c r="D7563" i="1"/>
  <c r="D7571" i="1"/>
  <c r="D7579" i="1"/>
  <c r="D7587" i="1"/>
  <c r="D7595" i="1"/>
  <c r="D7603" i="1"/>
  <c r="D7611" i="1"/>
  <c r="D7619" i="1"/>
  <c r="D7627" i="1"/>
  <c r="D7635" i="1"/>
  <c r="D7643" i="1"/>
  <c r="D7651" i="1"/>
  <c r="D7659" i="1"/>
  <c r="D7667" i="1"/>
  <c r="D7675" i="1"/>
  <c r="D7683" i="1"/>
  <c r="D7691" i="1"/>
  <c r="D7699" i="1"/>
  <c r="D7707" i="1"/>
  <c r="D7715" i="1"/>
  <c r="D7723" i="1"/>
  <c r="D7731" i="1"/>
  <c r="D7739" i="1"/>
  <c r="D7747" i="1"/>
  <c r="D7755" i="1"/>
  <c r="D7763" i="1"/>
  <c r="D7771" i="1"/>
  <c r="D7779" i="1"/>
  <c r="D7787" i="1"/>
  <c r="D7795" i="1"/>
  <c r="D7803" i="1"/>
  <c r="D7811" i="1"/>
  <c r="D7819" i="1"/>
  <c r="D7827" i="1"/>
  <c r="D7835" i="1"/>
  <c r="D7843" i="1"/>
  <c r="D7851" i="1"/>
  <c r="D7859" i="1"/>
  <c r="D7867" i="1"/>
  <c r="D7875" i="1"/>
  <c r="D7883" i="1"/>
  <c r="D7891" i="1"/>
  <c r="D7899" i="1"/>
  <c r="D7907" i="1"/>
  <c r="D7915" i="1"/>
  <c r="D7923" i="1"/>
  <c r="D7931" i="1"/>
  <c r="D7939" i="1"/>
  <c r="D7947" i="1"/>
  <c r="D7955" i="1"/>
  <c r="D7963" i="1"/>
  <c r="D7971" i="1"/>
  <c r="D7979" i="1"/>
  <c r="D7987" i="1"/>
  <c r="D7995" i="1"/>
  <c r="D8003" i="1"/>
  <c r="D8011" i="1"/>
  <c r="D8019" i="1"/>
  <c r="D8027" i="1"/>
  <c r="D8035" i="1"/>
  <c r="D8043" i="1"/>
  <c r="D8051" i="1"/>
  <c r="D8059" i="1"/>
  <c r="D8067" i="1"/>
  <c r="D8075" i="1"/>
  <c r="D8083" i="1"/>
  <c r="D8091" i="1"/>
  <c r="D8099" i="1"/>
  <c r="D8107" i="1"/>
  <c r="D8115" i="1"/>
  <c r="D8123" i="1"/>
  <c r="D8131" i="1"/>
  <c r="D8139" i="1"/>
  <c r="D8147" i="1"/>
  <c r="D8155" i="1"/>
  <c r="D8163" i="1"/>
  <c r="D8171" i="1"/>
  <c r="D8179" i="1"/>
  <c r="D8187" i="1"/>
  <c r="D8195" i="1"/>
  <c r="D8203" i="1"/>
  <c r="D8211" i="1"/>
  <c r="D8219" i="1"/>
  <c r="D6446" i="1"/>
  <c r="D6464" i="1"/>
  <c r="D6476" i="1"/>
  <c r="D6486" i="1"/>
  <c r="D6496" i="1"/>
  <c r="D6508" i="1"/>
  <c r="D6518" i="1"/>
  <c r="D6528" i="1"/>
  <c r="D6540" i="1"/>
  <c r="D6550" i="1"/>
  <c r="D6560" i="1"/>
  <c r="D6572" i="1"/>
  <c r="D6582" i="1"/>
  <c r="D6592" i="1"/>
  <c r="D6604" i="1"/>
  <c r="D6614" i="1"/>
  <c r="D6624" i="1"/>
  <c r="D6636" i="1"/>
  <c r="D6646" i="1"/>
  <c r="D6656" i="1"/>
  <c r="D6668" i="1"/>
  <c r="D6678" i="1"/>
  <c r="D6688" i="1"/>
  <c r="D6700" i="1"/>
  <c r="D6710" i="1"/>
  <c r="D6720" i="1"/>
  <c r="D6732" i="1"/>
  <c r="D6742" i="1"/>
  <c r="D6752" i="1"/>
  <c r="D6764" i="1"/>
  <c r="D6774" i="1"/>
  <c r="D6784" i="1"/>
  <c r="D6796" i="1"/>
  <c r="D6806" i="1"/>
  <c r="D6816" i="1"/>
  <c r="D6828" i="1"/>
  <c r="D6838" i="1"/>
  <c r="D6848" i="1"/>
  <c r="D6860" i="1"/>
  <c r="D6870" i="1"/>
  <c r="D6880" i="1"/>
  <c r="D6892" i="1"/>
  <c r="D6902" i="1"/>
  <c r="D6912" i="1"/>
  <c r="D6924" i="1"/>
  <c r="D6932" i="1"/>
  <c r="D6940" i="1"/>
  <c r="D6948" i="1"/>
  <c r="D6956" i="1"/>
  <c r="D6964" i="1"/>
  <c r="D6972" i="1"/>
  <c r="D6980" i="1"/>
  <c r="D6988" i="1"/>
  <c r="D6996" i="1"/>
  <c r="D7004" i="1"/>
  <c r="D7012" i="1"/>
  <c r="D7020" i="1"/>
  <c r="D7028" i="1"/>
  <c r="D7036" i="1"/>
  <c r="D7044" i="1"/>
  <c r="D7052" i="1"/>
  <c r="D7060" i="1"/>
  <c r="D7068" i="1"/>
  <c r="D7076" i="1"/>
  <c r="D7084" i="1"/>
  <c r="D7092" i="1"/>
  <c r="D7100" i="1"/>
  <c r="D7108" i="1"/>
  <c r="D7116" i="1"/>
  <c r="D7124" i="1"/>
  <c r="D7132" i="1"/>
  <c r="D7140" i="1"/>
  <c r="D7148" i="1"/>
  <c r="D7156" i="1"/>
  <c r="D7164" i="1"/>
  <c r="D7172" i="1"/>
  <c r="D7180" i="1"/>
  <c r="D7188" i="1"/>
  <c r="D7196" i="1"/>
  <c r="D7204" i="1"/>
  <c r="D7212" i="1"/>
  <c r="D7220" i="1"/>
  <c r="D7228" i="1"/>
  <c r="D7236" i="1"/>
  <c r="D7244" i="1"/>
  <c r="D7252" i="1"/>
  <c r="D7260" i="1"/>
  <c r="D7268" i="1"/>
  <c r="D7276" i="1"/>
  <c r="D7284" i="1"/>
  <c r="D7292" i="1"/>
  <c r="D7300" i="1"/>
  <c r="D7308" i="1"/>
  <c r="D7316" i="1"/>
  <c r="D7324" i="1"/>
  <c r="D7332" i="1"/>
  <c r="D7340" i="1"/>
  <c r="D7348" i="1"/>
  <c r="D7356" i="1"/>
  <c r="D7364" i="1"/>
  <c r="D7372" i="1"/>
  <c r="D7380" i="1"/>
  <c r="D7388" i="1"/>
  <c r="D7396" i="1"/>
  <c r="D7404" i="1"/>
  <c r="D7412" i="1"/>
  <c r="D7420" i="1"/>
  <c r="D7428" i="1"/>
  <c r="D7436" i="1"/>
  <c r="D7444" i="1"/>
  <c r="D7452" i="1"/>
  <c r="D7460" i="1"/>
  <c r="D7468" i="1"/>
  <c r="D7476" i="1"/>
  <c r="D7484" i="1"/>
  <c r="D7492" i="1"/>
  <c r="D7500" i="1"/>
  <c r="D7508" i="1"/>
  <c r="D7516" i="1"/>
  <c r="D7524" i="1"/>
  <c r="D7532" i="1"/>
  <c r="D7540" i="1"/>
  <c r="D7548" i="1"/>
  <c r="D7556" i="1"/>
  <c r="D7564" i="1"/>
  <c r="D7572" i="1"/>
  <c r="D7580" i="1"/>
  <c r="D7588" i="1"/>
  <c r="D7596" i="1"/>
  <c r="D7604" i="1"/>
  <c r="D7612" i="1"/>
  <c r="D7620" i="1"/>
  <c r="D7628" i="1"/>
  <c r="D7636" i="1"/>
  <c r="D7644" i="1"/>
  <c r="D7652" i="1"/>
  <c r="D7660" i="1"/>
  <c r="D7668" i="1"/>
  <c r="D7676" i="1"/>
  <c r="D7684" i="1"/>
  <c r="D7692" i="1"/>
  <c r="D7700" i="1"/>
  <c r="D7708" i="1"/>
  <c r="D7716" i="1"/>
  <c r="D7724" i="1"/>
  <c r="D7732" i="1"/>
  <c r="D7740" i="1"/>
  <c r="D7748" i="1"/>
  <c r="D7756" i="1"/>
  <c r="D7764" i="1"/>
  <c r="D7772" i="1"/>
  <c r="D7780" i="1"/>
  <c r="D7788" i="1"/>
  <c r="D7796" i="1"/>
  <c r="D7804" i="1"/>
  <c r="D7812" i="1"/>
  <c r="D7820" i="1"/>
  <c r="D7828" i="1"/>
  <c r="D7836" i="1"/>
  <c r="D7844" i="1"/>
  <c r="D7852" i="1"/>
  <c r="D7860" i="1"/>
  <c r="D7868" i="1"/>
  <c r="D7876" i="1"/>
  <c r="D7884" i="1"/>
  <c r="D7892" i="1"/>
  <c r="D7900" i="1"/>
  <c r="D7908" i="1"/>
  <c r="D7916" i="1"/>
  <c r="D7924" i="1"/>
  <c r="D7932" i="1"/>
  <c r="D7940" i="1"/>
  <c r="D7948" i="1"/>
  <c r="D7956" i="1"/>
  <c r="D7964" i="1"/>
  <c r="D7972" i="1"/>
  <c r="D7980" i="1"/>
  <c r="D7988" i="1"/>
  <c r="D7996" i="1"/>
  <c r="D8004" i="1"/>
  <c r="D8012" i="1"/>
  <c r="D8020" i="1"/>
  <c r="D8028" i="1"/>
  <c r="D8036" i="1"/>
  <c r="D8044" i="1"/>
  <c r="D8052" i="1"/>
  <c r="D8060" i="1"/>
  <c r="D8068" i="1"/>
  <c r="D8076" i="1"/>
  <c r="D8084" i="1"/>
  <c r="D8092" i="1"/>
  <c r="D8100" i="1"/>
  <c r="D8108" i="1"/>
  <c r="D8116" i="1"/>
  <c r="D8124" i="1"/>
  <c r="D8132" i="1"/>
  <c r="D8140" i="1"/>
  <c r="D8148" i="1"/>
  <c r="D8156" i="1"/>
  <c r="D8164" i="1"/>
  <c r="D8172" i="1"/>
  <c r="D8180" i="1"/>
  <c r="D8188" i="1"/>
  <c r="D8196" i="1"/>
  <c r="D8204" i="1"/>
  <c r="D8212" i="1"/>
  <c r="D8220" i="1"/>
  <c r="D8228" i="1"/>
  <c r="D8236" i="1"/>
  <c r="D8244" i="1"/>
  <c r="D8252" i="1"/>
  <c r="D6450" i="1"/>
  <c r="D6466" i="1"/>
  <c r="D6477" i="1"/>
  <c r="D6487" i="1"/>
  <c r="D6498" i="1"/>
  <c r="D6509" i="1"/>
  <c r="D6519" i="1"/>
  <c r="D6530" i="1"/>
  <c r="D6541" i="1"/>
  <c r="D6551" i="1"/>
  <c r="D6562" i="1"/>
  <c r="D6573" i="1"/>
  <c r="D6583" i="1"/>
  <c r="D6594" i="1"/>
  <c r="D6605" i="1"/>
  <c r="D6615" i="1"/>
  <c r="D6626" i="1"/>
  <c r="D6637" i="1"/>
  <c r="D6647" i="1"/>
  <c r="D6658" i="1"/>
  <c r="D6669" i="1"/>
  <c r="D6679" i="1"/>
  <c r="D6690" i="1"/>
  <c r="D6701" i="1"/>
  <c r="D6711" i="1"/>
  <c r="D6722" i="1"/>
  <c r="D6733" i="1"/>
  <c r="D6743" i="1"/>
  <c r="D6754" i="1"/>
  <c r="D6765" i="1"/>
  <c r="D6775" i="1"/>
  <c r="D6786" i="1"/>
  <c r="D6797" i="1"/>
  <c r="D6807" i="1"/>
  <c r="D6818" i="1"/>
  <c r="D6829" i="1"/>
  <c r="D6839" i="1"/>
  <c r="D6850" i="1"/>
  <c r="D6861" i="1"/>
  <c r="D6871" i="1"/>
  <c r="D6882" i="1"/>
  <c r="D6893" i="1"/>
  <c r="D6903" i="1"/>
  <c r="D6914" i="1"/>
  <c r="D6925" i="1"/>
  <c r="D6933" i="1"/>
  <c r="D6941" i="1"/>
  <c r="D6949" i="1"/>
  <c r="D6957" i="1"/>
  <c r="D6965" i="1"/>
  <c r="D6973" i="1"/>
  <c r="D6981" i="1"/>
  <c r="D6989" i="1"/>
  <c r="D6997" i="1"/>
  <c r="D7005" i="1"/>
  <c r="D7013" i="1"/>
  <c r="D7021" i="1"/>
  <c r="D7029" i="1"/>
  <c r="D7037" i="1"/>
  <c r="D7045" i="1"/>
  <c r="D7053" i="1"/>
  <c r="D7061" i="1"/>
  <c r="D7069" i="1"/>
  <c r="D7077" i="1"/>
  <c r="D7085" i="1"/>
  <c r="D7093" i="1"/>
  <c r="D7101" i="1"/>
  <c r="D7109" i="1"/>
  <c r="D7117" i="1"/>
  <c r="D7125" i="1"/>
  <c r="D7133" i="1"/>
  <c r="D7141" i="1"/>
  <c r="D7149" i="1"/>
  <c r="D7157" i="1"/>
  <c r="D7165" i="1"/>
  <c r="D7173" i="1"/>
  <c r="D7181" i="1"/>
  <c r="D7189" i="1"/>
  <c r="D7197" i="1"/>
  <c r="D7205" i="1"/>
  <c r="D7213" i="1"/>
  <c r="D7221" i="1"/>
  <c r="D7229" i="1"/>
  <c r="D7237" i="1"/>
  <c r="D7245" i="1"/>
  <c r="D7253" i="1"/>
  <c r="D7261" i="1"/>
  <c r="D7269" i="1"/>
  <c r="D7277" i="1"/>
  <c r="D7285" i="1"/>
  <c r="D7293" i="1"/>
  <c r="D7301" i="1"/>
  <c r="D7309" i="1"/>
  <c r="D7317" i="1"/>
  <c r="D7325" i="1"/>
  <c r="D7333" i="1"/>
  <c r="D7341" i="1"/>
  <c r="D7349" i="1"/>
  <c r="D7357" i="1"/>
  <c r="D7365" i="1"/>
  <c r="D7373" i="1"/>
  <c r="D7381" i="1"/>
  <c r="D7389" i="1"/>
  <c r="D7397" i="1"/>
  <c r="D7405" i="1"/>
  <c r="D7413" i="1"/>
  <c r="D7421" i="1"/>
  <c r="D7429" i="1"/>
  <c r="D7437" i="1"/>
  <c r="D7445" i="1"/>
  <c r="D7453" i="1"/>
  <c r="D7461" i="1"/>
  <c r="D7469" i="1"/>
  <c r="D7477" i="1"/>
  <c r="D7485" i="1"/>
  <c r="D7493" i="1"/>
  <c r="D7501" i="1"/>
  <c r="D7509" i="1"/>
  <c r="D7517" i="1"/>
  <c r="D7525" i="1"/>
  <c r="D7533" i="1"/>
  <c r="D7541" i="1"/>
  <c r="D7549" i="1"/>
  <c r="D7557" i="1"/>
  <c r="D7565" i="1"/>
  <c r="D7573" i="1"/>
  <c r="D7581" i="1"/>
  <c r="D7589" i="1"/>
  <c r="D7597" i="1"/>
  <c r="D7605" i="1"/>
  <c r="D7613" i="1"/>
  <c r="D7621" i="1"/>
  <c r="D7629" i="1"/>
  <c r="D7637" i="1"/>
  <c r="D7645" i="1"/>
  <c r="D7653" i="1"/>
  <c r="D7661" i="1"/>
  <c r="D7669" i="1"/>
  <c r="D7677" i="1"/>
  <c r="D7685" i="1"/>
  <c r="D7693" i="1"/>
  <c r="D7701" i="1"/>
  <c r="D7709" i="1"/>
  <c r="D7717" i="1"/>
  <c r="D7725" i="1"/>
  <c r="D7733" i="1"/>
  <c r="D7741" i="1"/>
  <c r="D7749" i="1"/>
  <c r="D7757" i="1"/>
  <c r="D7765" i="1"/>
  <c r="D7773" i="1"/>
  <c r="D7781" i="1"/>
  <c r="D7789" i="1"/>
  <c r="D7797" i="1"/>
  <c r="D7805" i="1"/>
  <c r="D7813" i="1"/>
  <c r="D7821" i="1"/>
  <c r="D7829" i="1"/>
  <c r="D7837" i="1"/>
  <c r="D7845" i="1"/>
  <c r="D7853" i="1"/>
  <c r="D7861" i="1"/>
  <c r="D7869" i="1"/>
  <c r="D7877" i="1"/>
  <c r="D7885" i="1"/>
  <c r="D7893" i="1"/>
  <c r="D7901" i="1"/>
  <c r="D7909" i="1"/>
  <c r="D7917" i="1"/>
  <c r="D7925" i="1"/>
  <c r="D7933" i="1"/>
  <c r="D7941" i="1"/>
  <c r="D7949" i="1"/>
  <c r="D7957" i="1"/>
  <c r="D7965" i="1"/>
  <c r="D7973" i="1"/>
  <c r="D7981" i="1"/>
  <c r="D7989" i="1"/>
  <c r="D7997" i="1"/>
  <c r="D8005" i="1"/>
  <c r="D8013" i="1"/>
  <c r="D8021" i="1"/>
  <c r="D8029" i="1"/>
  <c r="D8037" i="1"/>
  <c r="D8045" i="1"/>
  <c r="D8053" i="1"/>
  <c r="D8061" i="1"/>
  <c r="D8069" i="1"/>
  <c r="D8077" i="1"/>
  <c r="D8085" i="1"/>
  <c r="D8093" i="1"/>
  <c r="D8101" i="1"/>
  <c r="D8109" i="1"/>
  <c r="D8117" i="1"/>
  <c r="D8125" i="1"/>
  <c r="D8133" i="1"/>
  <c r="D8141" i="1"/>
  <c r="D8149" i="1"/>
  <c r="D8157" i="1"/>
  <c r="D8165" i="1"/>
  <c r="D8173" i="1"/>
  <c r="D8181" i="1"/>
  <c r="D8189" i="1"/>
  <c r="D8197" i="1"/>
  <c r="D8205" i="1"/>
  <c r="D8213" i="1"/>
  <c r="D8221" i="1"/>
  <c r="D8229" i="1"/>
  <c r="D8237" i="1"/>
  <c r="D8245" i="1"/>
  <c r="D8253" i="1"/>
  <c r="D6454" i="1"/>
  <c r="D6468" i="1"/>
  <c r="D6478" i="1"/>
  <c r="D6488" i="1"/>
  <c r="D6500" i="1"/>
  <c r="D6510" i="1"/>
  <c r="D6520" i="1"/>
  <c r="D6532" i="1"/>
  <c r="D6542" i="1"/>
  <c r="D6552" i="1"/>
  <c r="D6564" i="1"/>
  <c r="D6574" i="1"/>
  <c r="D6584" i="1"/>
  <c r="D6596" i="1"/>
  <c r="D6606" i="1"/>
  <c r="D6616" i="1"/>
  <c r="D6628" i="1"/>
  <c r="D6638" i="1"/>
  <c r="D6648" i="1"/>
  <c r="D6660" i="1"/>
  <c r="D6670" i="1"/>
  <c r="D6680" i="1"/>
  <c r="D6692" i="1"/>
  <c r="D6702" i="1"/>
  <c r="D6712" i="1"/>
  <c r="D6724" i="1"/>
  <c r="D6734" i="1"/>
  <c r="D6744" i="1"/>
  <c r="D6756" i="1"/>
  <c r="D6766" i="1"/>
  <c r="D6776" i="1"/>
  <c r="D6788" i="1"/>
  <c r="D6798" i="1"/>
  <c r="D6808" i="1"/>
  <c r="D6820" i="1"/>
  <c r="D6830" i="1"/>
  <c r="D6840" i="1"/>
  <c r="D6852" i="1"/>
  <c r="D6862" i="1"/>
  <c r="D6872" i="1"/>
  <c r="D6884" i="1"/>
  <c r="D6894" i="1"/>
  <c r="D6904" i="1"/>
  <c r="D6916" i="1"/>
  <c r="D6926" i="1"/>
  <c r="D6934" i="1"/>
  <c r="D6942" i="1"/>
  <c r="D6950" i="1"/>
  <c r="D6958" i="1"/>
  <c r="D6966" i="1"/>
  <c r="D6974" i="1"/>
  <c r="D6982" i="1"/>
  <c r="D6990" i="1"/>
  <c r="D6998" i="1"/>
  <c r="D7006" i="1"/>
  <c r="D7014" i="1"/>
  <c r="D7022" i="1"/>
  <c r="D7030" i="1"/>
  <c r="D7038" i="1"/>
  <c r="D7046" i="1"/>
  <c r="D7054" i="1"/>
  <c r="D7062" i="1"/>
  <c r="D7070" i="1"/>
  <c r="D7078" i="1"/>
  <c r="D7086" i="1"/>
  <c r="D7094" i="1"/>
  <c r="D7102" i="1"/>
  <c r="D7110" i="1"/>
  <c r="D7118" i="1"/>
  <c r="D7126" i="1"/>
  <c r="D7134" i="1"/>
  <c r="D7142" i="1"/>
  <c r="D7150" i="1"/>
  <c r="D7158" i="1"/>
  <c r="D7166" i="1"/>
  <c r="D7174" i="1"/>
  <c r="D7182" i="1"/>
  <c r="D7190" i="1"/>
  <c r="D7198" i="1"/>
  <c r="D7206" i="1"/>
  <c r="D7214" i="1"/>
  <c r="D7222" i="1"/>
  <c r="D7230" i="1"/>
  <c r="D7238" i="1"/>
  <c r="D7246" i="1"/>
  <c r="D7254" i="1"/>
  <c r="D7262" i="1"/>
  <c r="D7270" i="1"/>
  <c r="D7278" i="1"/>
  <c r="D7286" i="1"/>
  <c r="D7294" i="1"/>
  <c r="D7302" i="1"/>
  <c r="D7310" i="1"/>
  <c r="D7318" i="1"/>
  <c r="D7326" i="1"/>
  <c r="D7334" i="1"/>
  <c r="D7342" i="1"/>
  <c r="D7350" i="1"/>
  <c r="D7358" i="1"/>
  <c r="D7366" i="1"/>
  <c r="D7374" i="1"/>
  <c r="D7382" i="1"/>
  <c r="D7390" i="1"/>
  <c r="D7398" i="1"/>
  <c r="D7406" i="1"/>
  <c r="D7414" i="1"/>
  <c r="D7422" i="1"/>
  <c r="D7430" i="1"/>
  <c r="D7438" i="1"/>
  <c r="D7446" i="1"/>
  <c r="D7454" i="1"/>
  <c r="D7462" i="1"/>
  <c r="D7470" i="1"/>
  <c r="D7478" i="1"/>
  <c r="D7486" i="1"/>
  <c r="D7494" i="1"/>
  <c r="D7502" i="1"/>
  <c r="D7510" i="1"/>
  <c r="D7518" i="1"/>
  <c r="D7526" i="1"/>
  <c r="D7534" i="1"/>
  <c r="D7542" i="1"/>
  <c r="D7550" i="1"/>
  <c r="D7558" i="1"/>
  <c r="D7566" i="1"/>
  <c r="D7574" i="1"/>
  <c r="D7582" i="1"/>
  <c r="D7590" i="1"/>
  <c r="D7598" i="1"/>
  <c r="D7606" i="1"/>
  <c r="D7614" i="1"/>
  <c r="D7622" i="1"/>
  <c r="D7630" i="1"/>
  <c r="D7638" i="1"/>
  <c r="D7646" i="1"/>
  <c r="D7654" i="1"/>
  <c r="D7662" i="1"/>
  <c r="D7670" i="1"/>
  <c r="D7678" i="1"/>
  <c r="D7686" i="1"/>
  <c r="D7694" i="1"/>
  <c r="D7702" i="1"/>
  <c r="D7710" i="1"/>
  <c r="D7718" i="1"/>
  <c r="D7726" i="1"/>
  <c r="D7734" i="1"/>
  <c r="D7742" i="1"/>
  <c r="D7750" i="1"/>
  <c r="D7758" i="1"/>
  <c r="D7766" i="1"/>
  <c r="D7774" i="1"/>
  <c r="D7782" i="1"/>
  <c r="D7790" i="1"/>
  <c r="D7798" i="1"/>
  <c r="D7806" i="1"/>
  <c r="D7814" i="1"/>
  <c r="D7822" i="1"/>
  <c r="D7830" i="1"/>
  <c r="D7838" i="1"/>
  <c r="D7846" i="1"/>
  <c r="D7854" i="1"/>
  <c r="D7862" i="1"/>
  <c r="D7870" i="1"/>
  <c r="D7878" i="1"/>
  <c r="D7886" i="1"/>
  <c r="D7894" i="1"/>
  <c r="D7902" i="1"/>
  <c r="D7910" i="1"/>
  <c r="D7918" i="1"/>
  <c r="D7926" i="1"/>
  <c r="D7934" i="1"/>
  <c r="D7942" i="1"/>
  <c r="D7950" i="1"/>
  <c r="D7958" i="1"/>
  <c r="D7966" i="1"/>
  <c r="D7974" i="1"/>
  <c r="D7982" i="1"/>
  <c r="D7990" i="1"/>
  <c r="D7998" i="1"/>
  <c r="D8006" i="1"/>
  <c r="D8014" i="1"/>
  <c r="D8022" i="1"/>
  <c r="D8030" i="1"/>
  <c r="D8038" i="1"/>
  <c r="D8046" i="1"/>
  <c r="D8054" i="1"/>
  <c r="D8062" i="1"/>
  <c r="D8070" i="1"/>
  <c r="D8078" i="1"/>
  <c r="D8086" i="1"/>
  <c r="D8094" i="1"/>
  <c r="D8102" i="1"/>
  <c r="D8110" i="1"/>
  <c r="D8118" i="1"/>
  <c r="D8126" i="1"/>
  <c r="D8134" i="1"/>
  <c r="D8142" i="1"/>
  <c r="D8150" i="1"/>
  <c r="D8158" i="1"/>
  <c r="D8166" i="1"/>
  <c r="D8174" i="1"/>
  <c r="D8182" i="1"/>
  <c r="D8190" i="1"/>
  <c r="D8198" i="1"/>
  <c r="D8206" i="1"/>
  <c r="D8214" i="1"/>
  <c r="D8222" i="1"/>
  <c r="D8230" i="1"/>
  <c r="D8238" i="1"/>
  <c r="D8246" i="1"/>
  <c r="D8254" i="1"/>
  <c r="D8262" i="1"/>
  <c r="D8270" i="1"/>
  <c r="D8278" i="1"/>
  <c r="D8286" i="1"/>
  <c r="D8294" i="1"/>
  <c r="D8302" i="1"/>
  <c r="D8310" i="1"/>
  <c r="D8318" i="1"/>
  <c r="D8326" i="1"/>
  <c r="D8334" i="1"/>
  <c r="D8342" i="1"/>
  <c r="D8350" i="1"/>
  <c r="D8358" i="1"/>
  <c r="D8366" i="1"/>
  <c r="D8374" i="1"/>
  <c r="D8382" i="1"/>
  <c r="D8390" i="1"/>
  <c r="D8398" i="1"/>
  <c r="D8406" i="1"/>
  <c r="D8414" i="1"/>
  <c r="D8422" i="1"/>
  <c r="D8430" i="1"/>
  <c r="D8438" i="1"/>
  <c r="D8446" i="1"/>
  <c r="D8454" i="1"/>
  <c r="D8462" i="1"/>
  <c r="D8470" i="1"/>
  <c r="D8478" i="1"/>
  <c r="D8486" i="1"/>
  <c r="D8494" i="1"/>
  <c r="D8502" i="1"/>
  <c r="D8510" i="1"/>
  <c r="D8518" i="1"/>
  <c r="D8526" i="1"/>
  <c r="D8534" i="1"/>
  <c r="D8542" i="1"/>
  <c r="D8550" i="1"/>
  <c r="D8558" i="1"/>
  <c r="D8566" i="1"/>
  <c r="D8574" i="1"/>
  <c r="D8582" i="1"/>
  <c r="D8590" i="1"/>
  <c r="D8598" i="1"/>
  <c r="D8606" i="1"/>
  <c r="D8227" i="1"/>
  <c r="D8263" i="1"/>
  <c r="D8273" i="1"/>
  <c r="D8284" i="1"/>
  <c r="D8295" i="1"/>
  <c r="D8305" i="1"/>
  <c r="D8316" i="1"/>
  <c r="D8327" i="1"/>
  <c r="D8337" i="1"/>
  <c r="D8348" i="1"/>
  <c r="D8359" i="1"/>
  <c r="D8369" i="1"/>
  <c r="D8380" i="1"/>
  <c r="D8391" i="1"/>
  <c r="D8401" i="1"/>
  <c r="D8412" i="1"/>
  <c r="D8423" i="1"/>
  <c r="D8433" i="1"/>
  <c r="D8444" i="1"/>
  <c r="D8455" i="1"/>
  <c r="D8465" i="1"/>
  <c r="D8476" i="1"/>
  <c r="D8487" i="1"/>
  <c r="D8497" i="1"/>
  <c r="D8508" i="1"/>
  <c r="D8519" i="1"/>
  <c r="D8529" i="1"/>
  <c r="D8540" i="1"/>
  <c r="D8551" i="1"/>
  <c r="D8561" i="1"/>
  <c r="D8572" i="1"/>
  <c r="D8583" i="1"/>
  <c r="D8593" i="1"/>
  <c r="D8604" i="1"/>
  <c r="D8613" i="1"/>
  <c r="D8621" i="1"/>
  <c r="D8629" i="1"/>
  <c r="D8637" i="1"/>
  <c r="D8645" i="1"/>
  <c r="D8653" i="1"/>
  <c r="D8661" i="1"/>
  <c r="D8669" i="1"/>
  <c r="D8677" i="1"/>
  <c r="D8685" i="1"/>
  <c r="D8693" i="1"/>
  <c r="D8701" i="1"/>
  <c r="D8709" i="1"/>
  <c r="D8717" i="1"/>
  <c r="D8725" i="1"/>
  <c r="D8733" i="1"/>
  <c r="D8741" i="1"/>
  <c r="D8749" i="1"/>
  <c r="D8757" i="1"/>
  <c r="D8235" i="1"/>
  <c r="D8264" i="1"/>
  <c r="D8275" i="1"/>
  <c r="D8285" i="1"/>
  <c r="D8296" i="1"/>
  <c r="D8307" i="1"/>
  <c r="D8317" i="1"/>
  <c r="D8328" i="1"/>
  <c r="D8339" i="1"/>
  <c r="D8349" i="1"/>
  <c r="D8360" i="1"/>
  <c r="D8371" i="1"/>
  <c r="D8381" i="1"/>
  <c r="D8392" i="1"/>
  <c r="D8403" i="1"/>
  <c r="D8413" i="1"/>
  <c r="D8424" i="1"/>
  <c r="D8435" i="1"/>
  <c r="D8445" i="1"/>
  <c r="D8456" i="1"/>
  <c r="D8467" i="1"/>
  <c r="D8477" i="1"/>
  <c r="D8488" i="1"/>
  <c r="D8499" i="1"/>
  <c r="D8509" i="1"/>
  <c r="D8520" i="1"/>
  <c r="D8531" i="1"/>
  <c r="D8541" i="1"/>
  <c r="D8552" i="1"/>
  <c r="D8563" i="1"/>
  <c r="D8573" i="1"/>
  <c r="D8584" i="1"/>
  <c r="D8595" i="1"/>
  <c r="D8605" i="1"/>
  <c r="D8614" i="1"/>
  <c r="D8622" i="1"/>
  <c r="D8630" i="1"/>
  <c r="D8638" i="1"/>
  <c r="D8646" i="1"/>
  <c r="D8654" i="1"/>
  <c r="D8662" i="1"/>
  <c r="D8670" i="1"/>
  <c r="D8678" i="1"/>
  <c r="D8686" i="1"/>
  <c r="D8694" i="1"/>
  <c r="D8702" i="1"/>
  <c r="D8710" i="1"/>
  <c r="D8718" i="1"/>
  <c r="D8726" i="1"/>
  <c r="D8734" i="1"/>
  <c r="D8742" i="1"/>
  <c r="D8750" i="1"/>
  <c r="D8758" i="1"/>
  <c r="D8243" i="1"/>
  <c r="D8265" i="1"/>
  <c r="D8276" i="1"/>
  <c r="D8287" i="1"/>
  <c r="D8297" i="1"/>
  <c r="D8308" i="1"/>
  <c r="D8319" i="1"/>
  <c r="D8329" i="1"/>
  <c r="D8340" i="1"/>
  <c r="D8351" i="1"/>
  <c r="D8361" i="1"/>
  <c r="D8372" i="1"/>
  <c r="D8383" i="1"/>
  <c r="D8393" i="1"/>
  <c r="D8404" i="1"/>
  <c r="D8415" i="1"/>
  <c r="D8425" i="1"/>
  <c r="D8436" i="1"/>
  <c r="D8447" i="1"/>
  <c r="D8457" i="1"/>
  <c r="D8468" i="1"/>
  <c r="D8479" i="1"/>
  <c r="D8489" i="1"/>
  <c r="D8500" i="1"/>
  <c r="D8511" i="1"/>
  <c r="D8521" i="1"/>
  <c r="D8532" i="1"/>
  <c r="D8543" i="1"/>
  <c r="D8553" i="1"/>
  <c r="D8564" i="1"/>
  <c r="D8575" i="1"/>
  <c r="D8585" i="1"/>
  <c r="D8596" i="1"/>
  <c r="D8607" i="1"/>
  <c r="D8615" i="1"/>
  <c r="D8623" i="1"/>
  <c r="D8631" i="1"/>
  <c r="D8639" i="1"/>
  <c r="D8647" i="1"/>
  <c r="D8655" i="1"/>
  <c r="D8663" i="1"/>
  <c r="D8671" i="1"/>
  <c r="D8679" i="1"/>
  <c r="D8687" i="1"/>
  <c r="D8695" i="1"/>
  <c r="D8703" i="1"/>
  <c r="D8711" i="1"/>
  <c r="D8719" i="1"/>
  <c r="D8727" i="1"/>
  <c r="D8735" i="1"/>
  <c r="D8743" i="1"/>
  <c r="D8751" i="1"/>
  <c r="D8759" i="1"/>
  <c r="D8251" i="1"/>
  <c r="D8267" i="1"/>
  <c r="D8277" i="1"/>
  <c r="D8288" i="1"/>
  <c r="D8299" i="1"/>
  <c r="D8309" i="1"/>
  <c r="D8320" i="1"/>
  <c r="D8331" i="1"/>
  <c r="D8341" i="1"/>
  <c r="D8352" i="1"/>
  <c r="D8363" i="1"/>
  <c r="D8373" i="1"/>
  <c r="D8384" i="1"/>
  <c r="D8395" i="1"/>
  <c r="D8405" i="1"/>
  <c r="D8416" i="1"/>
  <c r="D8427" i="1"/>
  <c r="D8437" i="1"/>
  <c r="D8448" i="1"/>
  <c r="D8459" i="1"/>
  <c r="D8469" i="1"/>
  <c r="D8480" i="1"/>
  <c r="D8491" i="1"/>
  <c r="D8501" i="1"/>
  <c r="D8512" i="1"/>
  <c r="D8523" i="1"/>
  <c r="D8533" i="1"/>
  <c r="D8544" i="1"/>
  <c r="D8555" i="1"/>
  <c r="D8565" i="1"/>
  <c r="D8576" i="1"/>
  <c r="D8587" i="1"/>
  <c r="D8597" i="1"/>
  <c r="D8608" i="1"/>
  <c r="D8616" i="1"/>
  <c r="D8624" i="1"/>
  <c r="D8632" i="1"/>
  <c r="D8640" i="1"/>
  <c r="D8648" i="1"/>
  <c r="D8656" i="1"/>
  <c r="D8664" i="1"/>
  <c r="D8672" i="1"/>
  <c r="D8680" i="1"/>
  <c r="D8688" i="1"/>
  <c r="D8696" i="1"/>
  <c r="D8704" i="1"/>
  <c r="D8712" i="1"/>
  <c r="D8720" i="1"/>
  <c r="D8728" i="1"/>
  <c r="D8736" i="1"/>
  <c r="D8744" i="1"/>
  <c r="D8752" i="1"/>
  <c r="D8760" i="1"/>
  <c r="D8257" i="1"/>
  <c r="D8268" i="1"/>
  <c r="D8279" i="1"/>
  <c r="D8289" i="1"/>
  <c r="D8300" i="1"/>
  <c r="D8311" i="1"/>
  <c r="D8321" i="1"/>
  <c r="D8332" i="1"/>
  <c r="D8343" i="1"/>
  <c r="D8353" i="1"/>
  <c r="D8364" i="1"/>
  <c r="D8375" i="1"/>
  <c r="D8385" i="1"/>
  <c r="D8396" i="1"/>
  <c r="D8407" i="1"/>
  <c r="D8417" i="1"/>
  <c r="D8428" i="1"/>
  <c r="D8439" i="1"/>
  <c r="D8449" i="1"/>
  <c r="D8460" i="1"/>
  <c r="D8471" i="1"/>
  <c r="D8481" i="1"/>
  <c r="D8492" i="1"/>
  <c r="D8503" i="1"/>
  <c r="D8513" i="1"/>
  <c r="D8524" i="1"/>
  <c r="D8535" i="1"/>
  <c r="D8545" i="1"/>
  <c r="D8556" i="1"/>
  <c r="D8567" i="1"/>
  <c r="D8577" i="1"/>
  <c r="D8588" i="1"/>
  <c r="D8599" i="1"/>
  <c r="D8609" i="1"/>
  <c r="D8617" i="1"/>
  <c r="D8625" i="1"/>
  <c r="D8633" i="1"/>
  <c r="D8641" i="1"/>
  <c r="D8649" i="1"/>
  <c r="D8657" i="1"/>
  <c r="D8665" i="1"/>
  <c r="D8673" i="1"/>
  <c r="D8681" i="1"/>
  <c r="D8689" i="1"/>
  <c r="D8697" i="1"/>
  <c r="D8705" i="1"/>
  <c r="D8713" i="1"/>
  <c r="D8721" i="1"/>
  <c r="D8729" i="1"/>
  <c r="D8737" i="1"/>
  <c r="D8745" i="1"/>
  <c r="D8753" i="1"/>
  <c r="D8259" i="1"/>
  <c r="D8269" i="1"/>
  <c r="D8280" i="1"/>
  <c r="D8291" i="1"/>
  <c r="D8301" i="1"/>
  <c r="D8312" i="1"/>
  <c r="D8323" i="1"/>
  <c r="D8333" i="1"/>
  <c r="D8344" i="1"/>
  <c r="D8355" i="1"/>
  <c r="D8365" i="1"/>
  <c r="D8376" i="1"/>
  <c r="D8387" i="1"/>
  <c r="D8397" i="1"/>
  <c r="D8408" i="1"/>
  <c r="D8419" i="1"/>
  <c r="D8429" i="1"/>
  <c r="D8440" i="1"/>
  <c r="D8451" i="1"/>
  <c r="D8461" i="1"/>
  <c r="D8472" i="1"/>
  <c r="D8483" i="1"/>
  <c r="D8493" i="1"/>
  <c r="D8504" i="1"/>
  <c r="D8515" i="1"/>
  <c r="D8525" i="1"/>
  <c r="D8536" i="1"/>
  <c r="D8547" i="1"/>
  <c r="D8557" i="1"/>
  <c r="D8568" i="1"/>
  <c r="D8579" i="1"/>
  <c r="D8589" i="1"/>
  <c r="D8600" i="1"/>
  <c r="D8610" i="1"/>
  <c r="D8618" i="1"/>
  <c r="D8626" i="1"/>
  <c r="D8634" i="1"/>
  <c r="D8642" i="1"/>
  <c r="D8650" i="1"/>
  <c r="D8658" i="1"/>
  <c r="D8666" i="1"/>
  <c r="D8674" i="1"/>
  <c r="D8682" i="1"/>
  <c r="D8690" i="1"/>
  <c r="D8698" i="1"/>
  <c r="D8706" i="1"/>
  <c r="D8714" i="1"/>
  <c r="D8722" i="1"/>
  <c r="D8730" i="1"/>
  <c r="D8738" i="1"/>
  <c r="D8746" i="1"/>
  <c r="D8754" i="1"/>
  <c r="D8260" i="1"/>
  <c r="D8271" i="1"/>
  <c r="D8281" i="1"/>
  <c r="D8292" i="1"/>
  <c r="D8303" i="1"/>
  <c r="D8313" i="1"/>
  <c r="D8324" i="1"/>
  <c r="D8335" i="1"/>
  <c r="D8345" i="1"/>
  <c r="D8356" i="1"/>
  <c r="D8367" i="1"/>
  <c r="D8377" i="1"/>
  <c r="D8388" i="1"/>
  <c r="D8399" i="1"/>
  <c r="D8409" i="1"/>
  <c r="D8420" i="1"/>
  <c r="D8431" i="1"/>
  <c r="D8441" i="1"/>
  <c r="D8452" i="1"/>
  <c r="D8463" i="1"/>
  <c r="D8473" i="1"/>
  <c r="D8484" i="1"/>
  <c r="D8495" i="1"/>
  <c r="D8505" i="1"/>
  <c r="D8516" i="1"/>
  <c r="D8527" i="1"/>
  <c r="D8537" i="1"/>
  <c r="D8548" i="1"/>
  <c r="D8559" i="1"/>
  <c r="D8569" i="1"/>
  <c r="D8580" i="1"/>
  <c r="D8591" i="1"/>
  <c r="D8601" i="1"/>
  <c r="D8611" i="1"/>
  <c r="D8619" i="1"/>
  <c r="D8627" i="1"/>
  <c r="D8635" i="1"/>
  <c r="D8643" i="1"/>
  <c r="D8651" i="1"/>
  <c r="D8659" i="1"/>
  <c r="D8667" i="1"/>
  <c r="D8675" i="1"/>
  <c r="D8683" i="1"/>
  <c r="D8691" i="1"/>
  <c r="D8699" i="1"/>
  <c r="D8707" i="1"/>
  <c r="D8715" i="1"/>
  <c r="D8723" i="1"/>
  <c r="D8731" i="1"/>
  <c r="D8739" i="1"/>
  <c r="D8747" i="1"/>
  <c r="D8755" i="1"/>
  <c r="D8261" i="1"/>
  <c r="D8272" i="1"/>
  <c r="D8283" i="1"/>
  <c r="D8293" i="1"/>
  <c r="D8304" i="1"/>
  <c r="D8315" i="1"/>
  <c r="D8325" i="1"/>
  <c r="D8336" i="1"/>
  <c r="D8347" i="1"/>
  <c r="D8357" i="1"/>
  <c r="D8368" i="1"/>
  <c r="D8379" i="1"/>
  <c r="D8389" i="1"/>
  <c r="D8400" i="1"/>
  <c r="D8411" i="1"/>
  <c r="D8421" i="1"/>
  <c r="D8432" i="1"/>
  <c r="D8443" i="1"/>
  <c r="D8453" i="1"/>
  <c r="D8464" i="1"/>
  <c r="D8475" i="1"/>
  <c r="D8485" i="1"/>
  <c r="D8496" i="1"/>
  <c r="D8507" i="1"/>
  <c r="D8517" i="1"/>
  <c r="D8528" i="1"/>
  <c r="D8539" i="1"/>
  <c r="D8549" i="1"/>
  <c r="D8560" i="1"/>
  <c r="D8571" i="1"/>
  <c r="D8581" i="1"/>
  <c r="D8592" i="1"/>
  <c r="D8603" i="1"/>
  <c r="D8612" i="1"/>
  <c r="D8620" i="1"/>
  <c r="D8628" i="1"/>
  <c r="D8636" i="1"/>
  <c r="D8644" i="1"/>
  <c r="D8652" i="1"/>
  <c r="D8660" i="1"/>
  <c r="D8668" i="1"/>
  <c r="D8676" i="1"/>
  <c r="D8684" i="1"/>
  <c r="D8692" i="1"/>
  <c r="D8700" i="1"/>
  <c r="D8708" i="1"/>
  <c r="D8716" i="1"/>
  <c r="D8724" i="1"/>
  <c r="D8732" i="1"/>
  <c r="D8740" i="1"/>
  <c r="D8748" i="1"/>
  <c r="D8756" i="1"/>
  <c r="D3" i="1"/>
  <c r="D11" i="1"/>
  <c r="D19" i="1"/>
  <c r="D4" i="1"/>
  <c r="D12" i="1"/>
  <c r="D20" i="1"/>
  <c r="D5" i="1"/>
  <c r="D13" i="1"/>
  <c r="D21" i="1"/>
  <c r="D6" i="1"/>
  <c r="D14" i="1"/>
  <c r="D22" i="1"/>
  <c r="D7" i="1"/>
  <c r="D15" i="1"/>
  <c r="D23" i="1"/>
  <c r="D8" i="1"/>
  <c r="D16" i="1"/>
  <c r="D24" i="1"/>
  <c r="D9" i="1"/>
  <c r="D17" i="1"/>
  <c r="D25" i="1"/>
  <c r="D10" i="1"/>
  <c r="D18" i="1"/>
  <c r="D2" i="1"/>
  <c r="D1" i="1"/>
  <c r="B27" i="1" l="1"/>
  <c r="B51" i="1" s="1"/>
  <c r="B75" i="1" s="1"/>
  <c r="B99" i="1" s="1"/>
  <c r="B123" i="1" s="1"/>
  <c r="B147" i="1" s="1"/>
  <c r="B171" i="1" s="1"/>
  <c r="B195" i="1" s="1"/>
  <c r="B219" i="1" s="1"/>
  <c r="B243" i="1" s="1"/>
  <c r="B267" i="1" s="1"/>
  <c r="B291" i="1" s="1"/>
  <c r="B315" i="1" s="1"/>
  <c r="B339" i="1" s="1"/>
  <c r="B363" i="1" s="1"/>
  <c r="B387" i="1" s="1"/>
  <c r="B411" i="1" s="1"/>
  <c r="B435" i="1" s="1"/>
  <c r="B459" i="1" s="1"/>
  <c r="B483" i="1" s="1"/>
  <c r="B507" i="1" s="1"/>
  <c r="B531" i="1" s="1"/>
  <c r="B555" i="1" s="1"/>
  <c r="B579" i="1" s="1"/>
  <c r="B603" i="1" s="1"/>
  <c r="B627" i="1" s="1"/>
  <c r="B651" i="1" s="1"/>
  <c r="B675" i="1" s="1"/>
  <c r="B699" i="1" s="1"/>
  <c r="B723" i="1" s="1"/>
  <c r="B747" i="1" s="1"/>
  <c r="B771" i="1" s="1"/>
  <c r="B795" i="1" s="1"/>
  <c r="B819" i="1" s="1"/>
  <c r="B843" i="1" s="1"/>
  <c r="B867" i="1" s="1"/>
  <c r="B891" i="1" s="1"/>
  <c r="B915" i="1" s="1"/>
  <c r="B939" i="1" s="1"/>
  <c r="B963" i="1" s="1"/>
  <c r="B987" i="1" s="1"/>
  <c r="B1011" i="1" s="1"/>
  <c r="B1035" i="1" s="1"/>
  <c r="B1059" i="1" s="1"/>
  <c r="B1083" i="1" s="1"/>
  <c r="B1107" i="1" s="1"/>
  <c r="B1131" i="1" s="1"/>
  <c r="B1155" i="1" s="1"/>
  <c r="B1179" i="1" s="1"/>
  <c r="B1203" i="1" s="1"/>
  <c r="B1227" i="1" s="1"/>
  <c r="B1251" i="1" s="1"/>
  <c r="B1275" i="1" s="1"/>
  <c r="B1299" i="1" s="1"/>
  <c r="B1323" i="1" s="1"/>
  <c r="B1347" i="1" s="1"/>
  <c r="B1371" i="1" s="1"/>
  <c r="B1395" i="1" s="1"/>
  <c r="B1419" i="1" s="1"/>
  <c r="B1443" i="1" s="1"/>
  <c r="B1467" i="1" s="1"/>
  <c r="B1491" i="1" s="1"/>
  <c r="B1515" i="1" s="1"/>
  <c r="B1539" i="1" s="1"/>
  <c r="B1563" i="1" s="1"/>
  <c r="B1587" i="1" s="1"/>
  <c r="B1611" i="1" s="1"/>
  <c r="B1635" i="1" s="1"/>
  <c r="B1659" i="1" s="1"/>
  <c r="B1683" i="1" s="1"/>
  <c r="B1707" i="1" s="1"/>
  <c r="B1731" i="1" s="1"/>
  <c r="B1755" i="1" s="1"/>
  <c r="B1779" i="1" s="1"/>
  <c r="B1803" i="1" s="1"/>
  <c r="B1827" i="1" s="1"/>
  <c r="B1851" i="1" s="1"/>
  <c r="B1875" i="1" s="1"/>
  <c r="B1899" i="1" s="1"/>
  <c r="B1923" i="1" s="1"/>
  <c r="B1947" i="1" s="1"/>
  <c r="B1971" i="1" s="1"/>
  <c r="B1995" i="1" s="1"/>
  <c r="B2019" i="1" s="1"/>
  <c r="B2043" i="1" s="1"/>
  <c r="B2067" i="1" s="1"/>
  <c r="B2091" i="1" s="1"/>
  <c r="B2115" i="1" s="1"/>
  <c r="B2139" i="1" s="1"/>
  <c r="B2163" i="1" s="1"/>
  <c r="B2187" i="1" s="1"/>
  <c r="B2211" i="1" s="1"/>
  <c r="B2235" i="1" s="1"/>
  <c r="B2259" i="1" s="1"/>
  <c r="B2283" i="1" s="1"/>
  <c r="B2307" i="1" s="1"/>
  <c r="B2331" i="1" s="1"/>
  <c r="B2355" i="1" s="1"/>
  <c r="B2379" i="1" s="1"/>
  <c r="B2403" i="1" s="1"/>
  <c r="B2427" i="1" s="1"/>
  <c r="B2451" i="1" s="1"/>
  <c r="B2475" i="1" s="1"/>
  <c r="B2499" i="1" s="1"/>
  <c r="B2523" i="1" s="1"/>
  <c r="B2547" i="1" s="1"/>
  <c r="B2571" i="1" s="1"/>
  <c r="B2595" i="1" s="1"/>
  <c r="B2619" i="1" s="1"/>
  <c r="B2643" i="1" s="1"/>
  <c r="B2667" i="1" s="1"/>
  <c r="B2691" i="1" s="1"/>
  <c r="B2715" i="1" s="1"/>
  <c r="B2739" i="1" s="1"/>
  <c r="B2763" i="1" s="1"/>
  <c r="B2787" i="1" s="1"/>
  <c r="B2811" i="1" s="1"/>
  <c r="B2835" i="1" s="1"/>
  <c r="B2859" i="1" s="1"/>
  <c r="B2883" i="1" s="1"/>
  <c r="B2907" i="1" s="1"/>
  <c r="B2931" i="1" s="1"/>
  <c r="B2955" i="1" s="1"/>
  <c r="B2979" i="1" s="1"/>
  <c r="B3003" i="1" s="1"/>
  <c r="B3027" i="1" s="1"/>
  <c r="B3051" i="1" s="1"/>
  <c r="B3075" i="1" s="1"/>
  <c r="B3099" i="1" s="1"/>
  <c r="B3123" i="1" s="1"/>
  <c r="B3147" i="1" s="1"/>
  <c r="B3171" i="1" s="1"/>
  <c r="B3195" i="1" s="1"/>
  <c r="B3219" i="1" s="1"/>
  <c r="B3243" i="1" s="1"/>
  <c r="B3267" i="1" s="1"/>
  <c r="B3291" i="1" s="1"/>
  <c r="B3315" i="1" s="1"/>
  <c r="B3339" i="1" s="1"/>
  <c r="B3363" i="1" s="1"/>
  <c r="B3387" i="1" s="1"/>
  <c r="B3411" i="1" s="1"/>
  <c r="B3435" i="1" s="1"/>
  <c r="B3459" i="1" s="1"/>
  <c r="B3483" i="1" s="1"/>
  <c r="B3507" i="1" s="1"/>
  <c r="B3531" i="1" s="1"/>
  <c r="B3555" i="1" s="1"/>
  <c r="B3579" i="1" s="1"/>
  <c r="B3603" i="1" s="1"/>
  <c r="B3627" i="1" s="1"/>
  <c r="B3651" i="1" s="1"/>
  <c r="B3675" i="1" s="1"/>
  <c r="B3699" i="1" s="1"/>
  <c r="B3723" i="1" s="1"/>
  <c r="B3747" i="1" s="1"/>
  <c r="B3771" i="1" s="1"/>
  <c r="B3795" i="1" s="1"/>
  <c r="B3819" i="1" s="1"/>
  <c r="B3843" i="1" s="1"/>
  <c r="B3867" i="1" s="1"/>
  <c r="B3891" i="1" s="1"/>
  <c r="B3915" i="1" s="1"/>
  <c r="B3939" i="1" s="1"/>
  <c r="B3963" i="1" s="1"/>
  <c r="B3987" i="1" s="1"/>
  <c r="B4011" i="1" s="1"/>
  <c r="B4035" i="1" s="1"/>
  <c r="B4059" i="1" s="1"/>
  <c r="B4083" i="1" s="1"/>
  <c r="B4107" i="1" s="1"/>
  <c r="B4131" i="1" s="1"/>
  <c r="B4155" i="1" s="1"/>
  <c r="B4179" i="1" s="1"/>
  <c r="B4203" i="1" s="1"/>
  <c r="B4227" i="1" s="1"/>
  <c r="B4251" i="1" s="1"/>
  <c r="B4275" i="1" s="1"/>
  <c r="B4299" i="1" s="1"/>
  <c r="B4323" i="1" s="1"/>
  <c r="B4347" i="1" s="1"/>
  <c r="B4371" i="1" s="1"/>
  <c r="B4395" i="1" s="1"/>
  <c r="B4419" i="1" s="1"/>
  <c r="B4443" i="1" s="1"/>
  <c r="B4467" i="1" s="1"/>
  <c r="B4491" i="1" s="1"/>
  <c r="B4515" i="1" s="1"/>
  <c r="B4539" i="1" s="1"/>
  <c r="B4563" i="1" s="1"/>
  <c r="B4587" i="1" s="1"/>
  <c r="B4611" i="1" s="1"/>
  <c r="B4635" i="1" s="1"/>
  <c r="B4659" i="1" s="1"/>
  <c r="B4683" i="1" s="1"/>
  <c r="B4707" i="1" s="1"/>
  <c r="B4731" i="1" s="1"/>
  <c r="B4755" i="1" s="1"/>
  <c r="B4779" i="1" s="1"/>
  <c r="B4803" i="1" s="1"/>
  <c r="B4827" i="1" s="1"/>
  <c r="B4851" i="1" s="1"/>
  <c r="B4875" i="1" s="1"/>
  <c r="B4899" i="1" s="1"/>
  <c r="B4923" i="1" s="1"/>
  <c r="B4947" i="1" s="1"/>
  <c r="B4971" i="1" s="1"/>
  <c r="B4995" i="1" s="1"/>
  <c r="B5019" i="1" s="1"/>
  <c r="B5043" i="1" s="1"/>
  <c r="B5067" i="1" s="1"/>
  <c r="B5091" i="1" s="1"/>
  <c r="B5115" i="1" s="1"/>
  <c r="B5139" i="1" s="1"/>
  <c r="B5163" i="1" s="1"/>
  <c r="B5187" i="1" s="1"/>
  <c r="B5211" i="1" s="1"/>
  <c r="B5235" i="1" s="1"/>
  <c r="B5259" i="1" s="1"/>
  <c r="B5283" i="1" s="1"/>
  <c r="B5307" i="1" s="1"/>
  <c r="B5331" i="1" s="1"/>
  <c r="B5355" i="1" s="1"/>
  <c r="B5379" i="1" s="1"/>
  <c r="B5403" i="1" s="1"/>
  <c r="B5427" i="1" s="1"/>
  <c r="B5451" i="1" s="1"/>
  <c r="B5475" i="1" s="1"/>
  <c r="B5499" i="1" s="1"/>
  <c r="B5523" i="1" s="1"/>
  <c r="B5547" i="1" s="1"/>
  <c r="B5571" i="1" s="1"/>
  <c r="B5595" i="1" s="1"/>
  <c r="B5619" i="1" s="1"/>
  <c r="B5643" i="1" s="1"/>
  <c r="B5667" i="1" s="1"/>
  <c r="B5691" i="1" s="1"/>
  <c r="B5715" i="1" s="1"/>
  <c r="B5739" i="1" s="1"/>
  <c r="B5763" i="1" s="1"/>
  <c r="B5787" i="1" s="1"/>
  <c r="B5811" i="1" s="1"/>
  <c r="B5835" i="1" s="1"/>
  <c r="B5859" i="1" s="1"/>
  <c r="B5883" i="1" s="1"/>
  <c r="B5907" i="1" s="1"/>
  <c r="B5931" i="1" s="1"/>
  <c r="B5955" i="1" s="1"/>
  <c r="B5979" i="1" s="1"/>
  <c r="B6003" i="1" s="1"/>
  <c r="B6027" i="1" s="1"/>
  <c r="B6051" i="1" s="1"/>
  <c r="B6075" i="1" s="1"/>
  <c r="B6099" i="1" s="1"/>
  <c r="B6123" i="1" s="1"/>
  <c r="B6147" i="1" s="1"/>
  <c r="B6171" i="1" s="1"/>
  <c r="B6195" i="1" s="1"/>
  <c r="B6219" i="1" s="1"/>
  <c r="B6243" i="1" s="1"/>
  <c r="B6267" i="1" s="1"/>
  <c r="B6291" i="1" s="1"/>
  <c r="B6315" i="1" s="1"/>
  <c r="B6339" i="1" s="1"/>
  <c r="B6363" i="1" s="1"/>
  <c r="B6387" i="1" s="1"/>
  <c r="B6411" i="1" s="1"/>
  <c r="B6435" i="1" s="1"/>
  <c r="B6459" i="1" s="1"/>
  <c r="B6483" i="1" s="1"/>
  <c r="B6507" i="1" s="1"/>
  <c r="B6531" i="1" s="1"/>
  <c r="B6555" i="1" s="1"/>
  <c r="B6579" i="1" s="1"/>
  <c r="B6603" i="1" s="1"/>
  <c r="B6627" i="1" s="1"/>
  <c r="B6651" i="1" s="1"/>
  <c r="B6675" i="1" s="1"/>
  <c r="B6699" i="1" s="1"/>
  <c r="B6723" i="1" s="1"/>
  <c r="B6747" i="1" s="1"/>
  <c r="B6771" i="1" s="1"/>
  <c r="B6795" i="1" s="1"/>
  <c r="B6819" i="1" s="1"/>
  <c r="B6843" i="1" s="1"/>
  <c r="B6867" i="1" s="1"/>
  <c r="B6891" i="1" s="1"/>
  <c r="B6915" i="1" s="1"/>
  <c r="B6939" i="1" s="1"/>
  <c r="B6963" i="1" s="1"/>
  <c r="B6987" i="1" s="1"/>
  <c r="B7011" i="1" s="1"/>
  <c r="B7035" i="1" s="1"/>
  <c r="B7059" i="1" s="1"/>
  <c r="B7083" i="1" s="1"/>
  <c r="B7107" i="1" s="1"/>
  <c r="B7131" i="1" s="1"/>
  <c r="B7155" i="1" s="1"/>
  <c r="B7179" i="1" s="1"/>
  <c r="B7203" i="1" s="1"/>
  <c r="B7227" i="1" s="1"/>
  <c r="B7251" i="1" s="1"/>
  <c r="B7275" i="1" s="1"/>
  <c r="B7299" i="1" s="1"/>
  <c r="B7323" i="1" s="1"/>
  <c r="B7347" i="1" s="1"/>
  <c r="B7371" i="1" s="1"/>
  <c r="B7395" i="1" s="1"/>
  <c r="B7419" i="1" s="1"/>
  <c r="B7443" i="1" s="1"/>
  <c r="B7467" i="1" s="1"/>
  <c r="B7491" i="1" s="1"/>
  <c r="B7515" i="1" s="1"/>
  <c r="B7539" i="1" s="1"/>
  <c r="B7563" i="1" s="1"/>
  <c r="B7587" i="1" s="1"/>
  <c r="B7611" i="1" s="1"/>
  <c r="B7635" i="1" s="1"/>
  <c r="B7659" i="1" s="1"/>
  <c r="B7683" i="1" s="1"/>
  <c r="B7707" i="1" s="1"/>
  <c r="B7731" i="1" s="1"/>
  <c r="B7755" i="1" s="1"/>
  <c r="B7779" i="1" s="1"/>
  <c r="B7803" i="1" s="1"/>
  <c r="B7827" i="1" s="1"/>
  <c r="B7851" i="1" s="1"/>
  <c r="B7875" i="1" s="1"/>
  <c r="B7899" i="1" s="1"/>
  <c r="B7923" i="1" s="1"/>
  <c r="B7947" i="1" s="1"/>
  <c r="B7971" i="1" s="1"/>
  <c r="B7995" i="1" s="1"/>
  <c r="B8019" i="1" s="1"/>
  <c r="B8043" i="1" s="1"/>
  <c r="B8067" i="1" s="1"/>
  <c r="B8091" i="1" s="1"/>
  <c r="B8115" i="1" s="1"/>
  <c r="B8139" i="1" s="1"/>
  <c r="B8163" i="1" s="1"/>
  <c r="B8187" i="1" s="1"/>
  <c r="B8211" i="1" s="1"/>
  <c r="B8235" i="1" s="1"/>
  <c r="B8259" i="1" s="1"/>
  <c r="B8283" i="1" s="1"/>
  <c r="B8307" i="1" s="1"/>
  <c r="B8331" i="1" s="1"/>
  <c r="B8355" i="1" s="1"/>
  <c r="B8379" i="1" s="1"/>
  <c r="B8403" i="1" s="1"/>
  <c r="B8427" i="1" s="1"/>
  <c r="B8451" i="1" s="1"/>
  <c r="B8475" i="1" s="1"/>
  <c r="B8499" i="1" s="1"/>
  <c r="B8523" i="1" s="1"/>
  <c r="B8547" i="1" s="1"/>
  <c r="B8571" i="1" s="1"/>
  <c r="B8595" i="1" s="1"/>
  <c r="B8619" i="1" s="1"/>
  <c r="B8643" i="1" s="1"/>
  <c r="B8667" i="1" s="1"/>
  <c r="B8691" i="1" s="1"/>
  <c r="B8715" i="1" s="1"/>
  <c r="B8739" i="1" s="1"/>
  <c r="B4" i="1"/>
  <c r="B5" i="1" l="1"/>
  <c r="B28" i="1"/>
  <c r="B52" i="1" s="1"/>
  <c r="B76" i="1" s="1"/>
  <c r="B100" i="1" s="1"/>
  <c r="B124" i="1" s="1"/>
  <c r="B148" i="1" s="1"/>
  <c r="B172" i="1" s="1"/>
  <c r="B196" i="1" s="1"/>
  <c r="B220" i="1" s="1"/>
  <c r="B244" i="1" s="1"/>
  <c r="B268" i="1" s="1"/>
  <c r="B292" i="1" s="1"/>
  <c r="B316" i="1" s="1"/>
  <c r="B340" i="1" s="1"/>
  <c r="B364" i="1" s="1"/>
  <c r="B388" i="1" s="1"/>
  <c r="B412" i="1" s="1"/>
  <c r="B436" i="1" s="1"/>
  <c r="B460" i="1" s="1"/>
  <c r="B484" i="1" s="1"/>
  <c r="B508" i="1" s="1"/>
  <c r="B532" i="1" s="1"/>
  <c r="B556" i="1" s="1"/>
  <c r="B580" i="1" s="1"/>
  <c r="B604" i="1" s="1"/>
  <c r="B628" i="1" s="1"/>
  <c r="B652" i="1" s="1"/>
  <c r="B676" i="1" s="1"/>
  <c r="B700" i="1" s="1"/>
  <c r="B724" i="1" s="1"/>
  <c r="B748" i="1" s="1"/>
  <c r="B772" i="1" s="1"/>
  <c r="B796" i="1" s="1"/>
  <c r="B820" i="1" s="1"/>
  <c r="B844" i="1" s="1"/>
  <c r="B868" i="1" s="1"/>
  <c r="B892" i="1" s="1"/>
  <c r="B916" i="1" s="1"/>
  <c r="B940" i="1" s="1"/>
  <c r="B964" i="1" s="1"/>
  <c r="B988" i="1" s="1"/>
  <c r="B1012" i="1" s="1"/>
  <c r="B1036" i="1" s="1"/>
  <c r="B1060" i="1" s="1"/>
  <c r="B1084" i="1" s="1"/>
  <c r="B1108" i="1" s="1"/>
  <c r="B1132" i="1" s="1"/>
  <c r="B1156" i="1" s="1"/>
  <c r="B1180" i="1" s="1"/>
  <c r="B1204" i="1" s="1"/>
  <c r="B1228" i="1" s="1"/>
  <c r="B1252" i="1" s="1"/>
  <c r="B1276" i="1" s="1"/>
  <c r="B1300" i="1" s="1"/>
  <c r="B1324" i="1" s="1"/>
  <c r="B1348" i="1" s="1"/>
  <c r="B1372" i="1" s="1"/>
  <c r="B1396" i="1" s="1"/>
  <c r="B1420" i="1" s="1"/>
  <c r="B1444" i="1" s="1"/>
  <c r="B1468" i="1" s="1"/>
  <c r="B1492" i="1" s="1"/>
  <c r="B1516" i="1" s="1"/>
  <c r="B1540" i="1" s="1"/>
  <c r="B1564" i="1" s="1"/>
  <c r="B1588" i="1" s="1"/>
  <c r="B1612" i="1" s="1"/>
  <c r="B1636" i="1" s="1"/>
  <c r="B1660" i="1" s="1"/>
  <c r="B1684" i="1" s="1"/>
  <c r="B1708" i="1" s="1"/>
  <c r="B1732" i="1" s="1"/>
  <c r="B1756" i="1" s="1"/>
  <c r="B1780" i="1" s="1"/>
  <c r="B1804" i="1" s="1"/>
  <c r="B1828" i="1" s="1"/>
  <c r="B1852" i="1" s="1"/>
  <c r="B1876" i="1" s="1"/>
  <c r="B1900" i="1" s="1"/>
  <c r="B1924" i="1" s="1"/>
  <c r="B1948" i="1" s="1"/>
  <c r="B1972" i="1" s="1"/>
  <c r="B1996" i="1" s="1"/>
  <c r="B2020" i="1" s="1"/>
  <c r="B2044" i="1" s="1"/>
  <c r="B2068" i="1" s="1"/>
  <c r="B2092" i="1" s="1"/>
  <c r="B2116" i="1" s="1"/>
  <c r="B2140" i="1" s="1"/>
  <c r="B2164" i="1" s="1"/>
  <c r="B2188" i="1" s="1"/>
  <c r="B2212" i="1" s="1"/>
  <c r="B2236" i="1" s="1"/>
  <c r="B2260" i="1" s="1"/>
  <c r="B2284" i="1" s="1"/>
  <c r="B2308" i="1" s="1"/>
  <c r="B2332" i="1" s="1"/>
  <c r="B2356" i="1" s="1"/>
  <c r="B2380" i="1" s="1"/>
  <c r="B2404" i="1" s="1"/>
  <c r="B2428" i="1" s="1"/>
  <c r="B2452" i="1" s="1"/>
  <c r="B2476" i="1" s="1"/>
  <c r="B2500" i="1" s="1"/>
  <c r="B2524" i="1" s="1"/>
  <c r="B2548" i="1" s="1"/>
  <c r="B2572" i="1" s="1"/>
  <c r="B2596" i="1" s="1"/>
  <c r="B2620" i="1" s="1"/>
  <c r="B2644" i="1" s="1"/>
  <c r="B2668" i="1" s="1"/>
  <c r="B2692" i="1" s="1"/>
  <c r="B2716" i="1" s="1"/>
  <c r="B2740" i="1" s="1"/>
  <c r="B2764" i="1" s="1"/>
  <c r="B2788" i="1" s="1"/>
  <c r="B2812" i="1" s="1"/>
  <c r="B2836" i="1" s="1"/>
  <c r="B2860" i="1" s="1"/>
  <c r="B2884" i="1" s="1"/>
  <c r="B2908" i="1" s="1"/>
  <c r="B2932" i="1" s="1"/>
  <c r="B2956" i="1" s="1"/>
  <c r="B2980" i="1" s="1"/>
  <c r="B3004" i="1" s="1"/>
  <c r="B3028" i="1" s="1"/>
  <c r="B3052" i="1" s="1"/>
  <c r="B3076" i="1" s="1"/>
  <c r="B3100" i="1" s="1"/>
  <c r="B3124" i="1" s="1"/>
  <c r="B3148" i="1" s="1"/>
  <c r="B3172" i="1" s="1"/>
  <c r="B3196" i="1" s="1"/>
  <c r="B3220" i="1" s="1"/>
  <c r="B3244" i="1" s="1"/>
  <c r="B3268" i="1" s="1"/>
  <c r="B3292" i="1" s="1"/>
  <c r="B3316" i="1" s="1"/>
  <c r="B3340" i="1" s="1"/>
  <c r="B3364" i="1" s="1"/>
  <c r="B3388" i="1" s="1"/>
  <c r="B3412" i="1" s="1"/>
  <c r="B3436" i="1" s="1"/>
  <c r="B3460" i="1" s="1"/>
  <c r="B3484" i="1" s="1"/>
  <c r="B3508" i="1" s="1"/>
  <c r="B3532" i="1" s="1"/>
  <c r="B3556" i="1" s="1"/>
  <c r="B3580" i="1" s="1"/>
  <c r="B3604" i="1" s="1"/>
  <c r="B3628" i="1" s="1"/>
  <c r="B3652" i="1" s="1"/>
  <c r="B3676" i="1" s="1"/>
  <c r="B3700" i="1" s="1"/>
  <c r="B3724" i="1" s="1"/>
  <c r="B3748" i="1" s="1"/>
  <c r="B3772" i="1" s="1"/>
  <c r="B3796" i="1" s="1"/>
  <c r="B3820" i="1" s="1"/>
  <c r="B3844" i="1" s="1"/>
  <c r="B3868" i="1" s="1"/>
  <c r="B3892" i="1" s="1"/>
  <c r="B3916" i="1" s="1"/>
  <c r="B3940" i="1" s="1"/>
  <c r="B3964" i="1" s="1"/>
  <c r="B3988" i="1" s="1"/>
  <c r="B4012" i="1" s="1"/>
  <c r="B4036" i="1" s="1"/>
  <c r="B4060" i="1" s="1"/>
  <c r="B4084" i="1" s="1"/>
  <c r="B4108" i="1" s="1"/>
  <c r="B4132" i="1" s="1"/>
  <c r="B4156" i="1" s="1"/>
  <c r="B4180" i="1" s="1"/>
  <c r="B4204" i="1" s="1"/>
  <c r="B4228" i="1" s="1"/>
  <c r="B4252" i="1" s="1"/>
  <c r="B4276" i="1" s="1"/>
  <c r="B4300" i="1" s="1"/>
  <c r="B4324" i="1" s="1"/>
  <c r="B4348" i="1" s="1"/>
  <c r="B4372" i="1" s="1"/>
  <c r="B4396" i="1" s="1"/>
  <c r="B4420" i="1" s="1"/>
  <c r="B4444" i="1" s="1"/>
  <c r="B4468" i="1" s="1"/>
  <c r="B4492" i="1" s="1"/>
  <c r="B4516" i="1" s="1"/>
  <c r="B4540" i="1" s="1"/>
  <c r="B4564" i="1" s="1"/>
  <c r="B4588" i="1" s="1"/>
  <c r="B4612" i="1" s="1"/>
  <c r="B4636" i="1" s="1"/>
  <c r="B4660" i="1" s="1"/>
  <c r="B4684" i="1" s="1"/>
  <c r="B4708" i="1" s="1"/>
  <c r="B4732" i="1" s="1"/>
  <c r="B4756" i="1" s="1"/>
  <c r="B4780" i="1" s="1"/>
  <c r="B4804" i="1" s="1"/>
  <c r="B4828" i="1" s="1"/>
  <c r="B4852" i="1" s="1"/>
  <c r="B4876" i="1" s="1"/>
  <c r="B4900" i="1" s="1"/>
  <c r="B4924" i="1" s="1"/>
  <c r="B4948" i="1" s="1"/>
  <c r="B4972" i="1" s="1"/>
  <c r="B4996" i="1" s="1"/>
  <c r="B5020" i="1" s="1"/>
  <c r="B5044" i="1" s="1"/>
  <c r="B5068" i="1" s="1"/>
  <c r="B5092" i="1" s="1"/>
  <c r="B5116" i="1" s="1"/>
  <c r="B5140" i="1" s="1"/>
  <c r="B5164" i="1" s="1"/>
  <c r="B5188" i="1" s="1"/>
  <c r="B5212" i="1" s="1"/>
  <c r="B5236" i="1" s="1"/>
  <c r="B5260" i="1" s="1"/>
  <c r="B5284" i="1" s="1"/>
  <c r="B5308" i="1" s="1"/>
  <c r="B5332" i="1" s="1"/>
  <c r="B5356" i="1" s="1"/>
  <c r="B5380" i="1" s="1"/>
  <c r="B5404" i="1" s="1"/>
  <c r="B5428" i="1" s="1"/>
  <c r="B5452" i="1" s="1"/>
  <c r="B5476" i="1" s="1"/>
  <c r="B5500" i="1" s="1"/>
  <c r="B5524" i="1" s="1"/>
  <c r="B5548" i="1" s="1"/>
  <c r="B5572" i="1" s="1"/>
  <c r="B5596" i="1" s="1"/>
  <c r="B5620" i="1" s="1"/>
  <c r="B5644" i="1" s="1"/>
  <c r="B5668" i="1" s="1"/>
  <c r="B5692" i="1" s="1"/>
  <c r="B5716" i="1" s="1"/>
  <c r="B5740" i="1" s="1"/>
  <c r="B5764" i="1" s="1"/>
  <c r="B5788" i="1" s="1"/>
  <c r="B5812" i="1" s="1"/>
  <c r="B5836" i="1" s="1"/>
  <c r="B5860" i="1" s="1"/>
  <c r="B5884" i="1" s="1"/>
  <c r="B5908" i="1" s="1"/>
  <c r="B5932" i="1" s="1"/>
  <c r="B5956" i="1" s="1"/>
  <c r="B5980" i="1" s="1"/>
  <c r="B6004" i="1" s="1"/>
  <c r="B6028" i="1" s="1"/>
  <c r="B6052" i="1" s="1"/>
  <c r="B6076" i="1" s="1"/>
  <c r="B6100" i="1" s="1"/>
  <c r="B6124" i="1" s="1"/>
  <c r="B6148" i="1" s="1"/>
  <c r="B6172" i="1" s="1"/>
  <c r="B6196" i="1" s="1"/>
  <c r="B6220" i="1" s="1"/>
  <c r="B6244" i="1" s="1"/>
  <c r="B6268" i="1" s="1"/>
  <c r="B6292" i="1" s="1"/>
  <c r="B6316" i="1" s="1"/>
  <c r="B6340" i="1" s="1"/>
  <c r="B6364" i="1" s="1"/>
  <c r="B6388" i="1" s="1"/>
  <c r="B6412" i="1" s="1"/>
  <c r="B6436" i="1" s="1"/>
  <c r="B6460" i="1" s="1"/>
  <c r="B6484" i="1" s="1"/>
  <c r="B6508" i="1" s="1"/>
  <c r="B6532" i="1" s="1"/>
  <c r="B6556" i="1" s="1"/>
  <c r="B6580" i="1" s="1"/>
  <c r="B6604" i="1" s="1"/>
  <c r="B6628" i="1" s="1"/>
  <c r="B6652" i="1" s="1"/>
  <c r="B6676" i="1" s="1"/>
  <c r="B6700" i="1" s="1"/>
  <c r="B6724" i="1" s="1"/>
  <c r="B6748" i="1" s="1"/>
  <c r="B6772" i="1" s="1"/>
  <c r="B6796" i="1" s="1"/>
  <c r="B6820" i="1" s="1"/>
  <c r="B6844" i="1" s="1"/>
  <c r="B6868" i="1" s="1"/>
  <c r="B6892" i="1" s="1"/>
  <c r="B6916" i="1" s="1"/>
  <c r="B6940" i="1" s="1"/>
  <c r="B6964" i="1" s="1"/>
  <c r="B6988" i="1" s="1"/>
  <c r="B7012" i="1" s="1"/>
  <c r="B7036" i="1" s="1"/>
  <c r="B7060" i="1" s="1"/>
  <c r="B7084" i="1" s="1"/>
  <c r="B7108" i="1" s="1"/>
  <c r="B7132" i="1" s="1"/>
  <c r="B7156" i="1" s="1"/>
  <c r="B7180" i="1" s="1"/>
  <c r="B7204" i="1" s="1"/>
  <c r="B7228" i="1" s="1"/>
  <c r="B7252" i="1" s="1"/>
  <c r="B7276" i="1" s="1"/>
  <c r="B7300" i="1" s="1"/>
  <c r="B7324" i="1" s="1"/>
  <c r="B7348" i="1" s="1"/>
  <c r="B7372" i="1" s="1"/>
  <c r="B7396" i="1" s="1"/>
  <c r="B7420" i="1" s="1"/>
  <c r="B7444" i="1" s="1"/>
  <c r="B7468" i="1" s="1"/>
  <c r="B7492" i="1" s="1"/>
  <c r="B7516" i="1" s="1"/>
  <c r="B7540" i="1" s="1"/>
  <c r="B7564" i="1" s="1"/>
  <c r="B7588" i="1" s="1"/>
  <c r="B7612" i="1" s="1"/>
  <c r="B7636" i="1" s="1"/>
  <c r="B7660" i="1" s="1"/>
  <c r="B7684" i="1" s="1"/>
  <c r="B7708" i="1" s="1"/>
  <c r="B7732" i="1" s="1"/>
  <c r="B7756" i="1" s="1"/>
  <c r="B7780" i="1" s="1"/>
  <c r="B7804" i="1" s="1"/>
  <c r="B7828" i="1" s="1"/>
  <c r="B7852" i="1" s="1"/>
  <c r="B7876" i="1" s="1"/>
  <c r="B7900" i="1" s="1"/>
  <c r="B7924" i="1" s="1"/>
  <c r="B7948" i="1" s="1"/>
  <c r="B7972" i="1" s="1"/>
  <c r="B7996" i="1" s="1"/>
  <c r="B8020" i="1" s="1"/>
  <c r="B8044" i="1" s="1"/>
  <c r="B8068" i="1" s="1"/>
  <c r="B8092" i="1" s="1"/>
  <c r="B8116" i="1" s="1"/>
  <c r="B8140" i="1" s="1"/>
  <c r="B8164" i="1" s="1"/>
  <c r="B8188" i="1" s="1"/>
  <c r="B8212" i="1" s="1"/>
  <c r="B8236" i="1" s="1"/>
  <c r="B8260" i="1" s="1"/>
  <c r="B8284" i="1" s="1"/>
  <c r="B8308" i="1" s="1"/>
  <c r="B8332" i="1" s="1"/>
  <c r="B8356" i="1" s="1"/>
  <c r="B8380" i="1" s="1"/>
  <c r="B8404" i="1" s="1"/>
  <c r="B8428" i="1" s="1"/>
  <c r="B8452" i="1" s="1"/>
  <c r="B8476" i="1" s="1"/>
  <c r="B8500" i="1" s="1"/>
  <c r="B8524" i="1" s="1"/>
  <c r="B8548" i="1" s="1"/>
  <c r="B8572" i="1" s="1"/>
  <c r="B8596" i="1" s="1"/>
  <c r="B8620" i="1" s="1"/>
  <c r="B8644" i="1" s="1"/>
  <c r="B8668" i="1" s="1"/>
  <c r="B8692" i="1" s="1"/>
  <c r="B8716" i="1" s="1"/>
  <c r="B8740" i="1" s="1"/>
  <c r="B6" i="1" l="1"/>
  <c r="B29" i="1"/>
  <c r="B53" i="1" s="1"/>
  <c r="B77" i="1" s="1"/>
  <c r="B101" i="1" s="1"/>
  <c r="B125" i="1" s="1"/>
  <c r="B149" i="1" s="1"/>
  <c r="B173" i="1" s="1"/>
  <c r="B197" i="1" s="1"/>
  <c r="B221" i="1" s="1"/>
  <c r="B245" i="1" s="1"/>
  <c r="B269" i="1" s="1"/>
  <c r="B293" i="1" s="1"/>
  <c r="B317" i="1" s="1"/>
  <c r="B341" i="1" s="1"/>
  <c r="B365" i="1" s="1"/>
  <c r="B389" i="1" s="1"/>
  <c r="B413" i="1" s="1"/>
  <c r="B437" i="1" s="1"/>
  <c r="B461" i="1" s="1"/>
  <c r="B485" i="1" s="1"/>
  <c r="B509" i="1" s="1"/>
  <c r="B533" i="1" s="1"/>
  <c r="B557" i="1" s="1"/>
  <c r="B581" i="1" s="1"/>
  <c r="B605" i="1" s="1"/>
  <c r="B629" i="1" s="1"/>
  <c r="B653" i="1" s="1"/>
  <c r="B677" i="1" s="1"/>
  <c r="B701" i="1" s="1"/>
  <c r="B725" i="1" s="1"/>
  <c r="B749" i="1" s="1"/>
  <c r="B773" i="1" s="1"/>
  <c r="B797" i="1" s="1"/>
  <c r="B821" i="1" s="1"/>
  <c r="B845" i="1" s="1"/>
  <c r="B869" i="1" s="1"/>
  <c r="B893" i="1" s="1"/>
  <c r="B917" i="1" s="1"/>
  <c r="B941" i="1" s="1"/>
  <c r="B965" i="1" s="1"/>
  <c r="B989" i="1" s="1"/>
  <c r="B1013" i="1" s="1"/>
  <c r="B1037" i="1" s="1"/>
  <c r="B1061" i="1" s="1"/>
  <c r="B1085" i="1" s="1"/>
  <c r="B1109" i="1" s="1"/>
  <c r="B1133" i="1" s="1"/>
  <c r="B1157" i="1" s="1"/>
  <c r="B1181" i="1" s="1"/>
  <c r="B1205" i="1" s="1"/>
  <c r="B1229" i="1" s="1"/>
  <c r="B1253" i="1" s="1"/>
  <c r="B1277" i="1" s="1"/>
  <c r="B1301" i="1" s="1"/>
  <c r="B1325" i="1" s="1"/>
  <c r="B1349" i="1" s="1"/>
  <c r="B1373" i="1" s="1"/>
  <c r="B1397" i="1" s="1"/>
  <c r="B1421" i="1" s="1"/>
  <c r="B1445" i="1" s="1"/>
  <c r="B1469" i="1" s="1"/>
  <c r="B1493" i="1" s="1"/>
  <c r="B1517" i="1" s="1"/>
  <c r="B1541" i="1" s="1"/>
  <c r="B1565" i="1" s="1"/>
  <c r="B1589" i="1" s="1"/>
  <c r="B1613" i="1" s="1"/>
  <c r="B1637" i="1" s="1"/>
  <c r="B1661" i="1" s="1"/>
  <c r="B1685" i="1" s="1"/>
  <c r="B1709" i="1" s="1"/>
  <c r="B1733" i="1" s="1"/>
  <c r="B1757" i="1" s="1"/>
  <c r="B1781" i="1" s="1"/>
  <c r="B1805" i="1" s="1"/>
  <c r="B1829" i="1" s="1"/>
  <c r="B1853" i="1" s="1"/>
  <c r="B1877" i="1" s="1"/>
  <c r="B1901" i="1" s="1"/>
  <c r="B1925" i="1" s="1"/>
  <c r="B1949" i="1" s="1"/>
  <c r="B1973" i="1" s="1"/>
  <c r="B1997" i="1" s="1"/>
  <c r="B2021" i="1" s="1"/>
  <c r="B2045" i="1" s="1"/>
  <c r="B2069" i="1" s="1"/>
  <c r="B2093" i="1" s="1"/>
  <c r="B2117" i="1" s="1"/>
  <c r="B2141" i="1" s="1"/>
  <c r="B2165" i="1" s="1"/>
  <c r="B2189" i="1" s="1"/>
  <c r="B2213" i="1" s="1"/>
  <c r="B2237" i="1" s="1"/>
  <c r="B2261" i="1" s="1"/>
  <c r="B2285" i="1" s="1"/>
  <c r="B2309" i="1" s="1"/>
  <c r="B2333" i="1" s="1"/>
  <c r="B2357" i="1" s="1"/>
  <c r="B2381" i="1" s="1"/>
  <c r="B2405" i="1" s="1"/>
  <c r="B2429" i="1" s="1"/>
  <c r="B2453" i="1" s="1"/>
  <c r="B2477" i="1" s="1"/>
  <c r="B2501" i="1" s="1"/>
  <c r="B2525" i="1" s="1"/>
  <c r="B2549" i="1" s="1"/>
  <c r="B2573" i="1" s="1"/>
  <c r="B2597" i="1" s="1"/>
  <c r="B2621" i="1" s="1"/>
  <c r="B2645" i="1" s="1"/>
  <c r="B2669" i="1" s="1"/>
  <c r="B2693" i="1" s="1"/>
  <c r="B2717" i="1" s="1"/>
  <c r="B2741" i="1" s="1"/>
  <c r="B2765" i="1" s="1"/>
  <c r="B2789" i="1" s="1"/>
  <c r="B2813" i="1" s="1"/>
  <c r="B2837" i="1" s="1"/>
  <c r="B2861" i="1" s="1"/>
  <c r="B2885" i="1" s="1"/>
  <c r="B2909" i="1" s="1"/>
  <c r="B2933" i="1" s="1"/>
  <c r="B2957" i="1" s="1"/>
  <c r="B2981" i="1" s="1"/>
  <c r="B3005" i="1" s="1"/>
  <c r="B3029" i="1" s="1"/>
  <c r="B3053" i="1" s="1"/>
  <c r="B3077" i="1" s="1"/>
  <c r="B3101" i="1" s="1"/>
  <c r="B3125" i="1" s="1"/>
  <c r="B3149" i="1" s="1"/>
  <c r="B3173" i="1" s="1"/>
  <c r="B3197" i="1" s="1"/>
  <c r="B3221" i="1" s="1"/>
  <c r="B3245" i="1" s="1"/>
  <c r="B3269" i="1" s="1"/>
  <c r="B3293" i="1" s="1"/>
  <c r="B3317" i="1" s="1"/>
  <c r="B3341" i="1" s="1"/>
  <c r="B3365" i="1" s="1"/>
  <c r="B3389" i="1" s="1"/>
  <c r="B3413" i="1" s="1"/>
  <c r="B3437" i="1" s="1"/>
  <c r="B3461" i="1" s="1"/>
  <c r="B3485" i="1" s="1"/>
  <c r="B3509" i="1" s="1"/>
  <c r="B3533" i="1" s="1"/>
  <c r="B3557" i="1" s="1"/>
  <c r="B3581" i="1" s="1"/>
  <c r="B3605" i="1" s="1"/>
  <c r="B3629" i="1" s="1"/>
  <c r="B3653" i="1" s="1"/>
  <c r="B3677" i="1" s="1"/>
  <c r="B3701" i="1" s="1"/>
  <c r="B3725" i="1" s="1"/>
  <c r="B3749" i="1" s="1"/>
  <c r="B3773" i="1" s="1"/>
  <c r="B3797" i="1" s="1"/>
  <c r="B3821" i="1" s="1"/>
  <c r="B3845" i="1" s="1"/>
  <c r="B3869" i="1" s="1"/>
  <c r="B3893" i="1" s="1"/>
  <c r="B3917" i="1" s="1"/>
  <c r="B3941" i="1" s="1"/>
  <c r="B3965" i="1" s="1"/>
  <c r="B3989" i="1" s="1"/>
  <c r="B4013" i="1" s="1"/>
  <c r="B4037" i="1" s="1"/>
  <c r="B4061" i="1" s="1"/>
  <c r="B4085" i="1" s="1"/>
  <c r="B4109" i="1" s="1"/>
  <c r="B4133" i="1" s="1"/>
  <c r="B4157" i="1" s="1"/>
  <c r="B4181" i="1" s="1"/>
  <c r="B4205" i="1" s="1"/>
  <c r="B4229" i="1" s="1"/>
  <c r="B4253" i="1" s="1"/>
  <c r="B4277" i="1" s="1"/>
  <c r="B4301" i="1" s="1"/>
  <c r="B4325" i="1" s="1"/>
  <c r="B4349" i="1" s="1"/>
  <c r="B4373" i="1" s="1"/>
  <c r="B4397" i="1" s="1"/>
  <c r="B4421" i="1" s="1"/>
  <c r="B4445" i="1" s="1"/>
  <c r="B4469" i="1" s="1"/>
  <c r="B4493" i="1" s="1"/>
  <c r="B4517" i="1" s="1"/>
  <c r="B4541" i="1" s="1"/>
  <c r="B4565" i="1" s="1"/>
  <c r="B4589" i="1" s="1"/>
  <c r="B4613" i="1" s="1"/>
  <c r="B4637" i="1" s="1"/>
  <c r="B4661" i="1" s="1"/>
  <c r="B4685" i="1" s="1"/>
  <c r="B4709" i="1" s="1"/>
  <c r="B4733" i="1" s="1"/>
  <c r="B4757" i="1" s="1"/>
  <c r="B4781" i="1" s="1"/>
  <c r="B4805" i="1" s="1"/>
  <c r="B4829" i="1" s="1"/>
  <c r="B4853" i="1" s="1"/>
  <c r="B4877" i="1" s="1"/>
  <c r="B4901" i="1" s="1"/>
  <c r="B4925" i="1" s="1"/>
  <c r="B4949" i="1" s="1"/>
  <c r="B4973" i="1" s="1"/>
  <c r="B4997" i="1" s="1"/>
  <c r="B5021" i="1" s="1"/>
  <c r="B5045" i="1" s="1"/>
  <c r="B5069" i="1" s="1"/>
  <c r="B5093" i="1" s="1"/>
  <c r="B5117" i="1" s="1"/>
  <c r="B5141" i="1" s="1"/>
  <c r="B5165" i="1" s="1"/>
  <c r="B5189" i="1" s="1"/>
  <c r="B5213" i="1" s="1"/>
  <c r="B5237" i="1" s="1"/>
  <c r="B5261" i="1" s="1"/>
  <c r="B5285" i="1" s="1"/>
  <c r="B5309" i="1" s="1"/>
  <c r="B5333" i="1" s="1"/>
  <c r="B5357" i="1" s="1"/>
  <c r="B5381" i="1" s="1"/>
  <c r="B5405" i="1" s="1"/>
  <c r="B5429" i="1" s="1"/>
  <c r="B5453" i="1" s="1"/>
  <c r="B5477" i="1" s="1"/>
  <c r="B5501" i="1" s="1"/>
  <c r="B5525" i="1" s="1"/>
  <c r="B5549" i="1" s="1"/>
  <c r="B5573" i="1" s="1"/>
  <c r="B5597" i="1" s="1"/>
  <c r="B5621" i="1" s="1"/>
  <c r="B5645" i="1" s="1"/>
  <c r="B5669" i="1" s="1"/>
  <c r="B5693" i="1" s="1"/>
  <c r="B5717" i="1" s="1"/>
  <c r="B5741" i="1" s="1"/>
  <c r="B5765" i="1" s="1"/>
  <c r="B5789" i="1" s="1"/>
  <c r="B5813" i="1" s="1"/>
  <c r="B5837" i="1" s="1"/>
  <c r="B5861" i="1" s="1"/>
  <c r="B5885" i="1" s="1"/>
  <c r="B5909" i="1" s="1"/>
  <c r="B5933" i="1" s="1"/>
  <c r="B5957" i="1" s="1"/>
  <c r="B5981" i="1" s="1"/>
  <c r="B6005" i="1" s="1"/>
  <c r="B6029" i="1" s="1"/>
  <c r="B6053" i="1" s="1"/>
  <c r="B6077" i="1" s="1"/>
  <c r="B6101" i="1" s="1"/>
  <c r="B6125" i="1" s="1"/>
  <c r="B6149" i="1" s="1"/>
  <c r="B6173" i="1" s="1"/>
  <c r="B6197" i="1" s="1"/>
  <c r="B6221" i="1" s="1"/>
  <c r="B6245" i="1" s="1"/>
  <c r="B6269" i="1" s="1"/>
  <c r="B6293" i="1" s="1"/>
  <c r="B6317" i="1" s="1"/>
  <c r="B6341" i="1" s="1"/>
  <c r="B6365" i="1" s="1"/>
  <c r="B6389" i="1" s="1"/>
  <c r="B6413" i="1" s="1"/>
  <c r="B6437" i="1" s="1"/>
  <c r="B6461" i="1" s="1"/>
  <c r="B6485" i="1" s="1"/>
  <c r="B6509" i="1" s="1"/>
  <c r="B6533" i="1" s="1"/>
  <c r="B6557" i="1" s="1"/>
  <c r="B6581" i="1" s="1"/>
  <c r="B6605" i="1" s="1"/>
  <c r="B6629" i="1" s="1"/>
  <c r="B6653" i="1" s="1"/>
  <c r="B6677" i="1" s="1"/>
  <c r="B6701" i="1" s="1"/>
  <c r="B6725" i="1" s="1"/>
  <c r="B6749" i="1" s="1"/>
  <c r="B6773" i="1" s="1"/>
  <c r="B6797" i="1" s="1"/>
  <c r="B6821" i="1" s="1"/>
  <c r="B6845" i="1" s="1"/>
  <c r="B6869" i="1" s="1"/>
  <c r="B6893" i="1" s="1"/>
  <c r="B6917" i="1" s="1"/>
  <c r="B6941" i="1" s="1"/>
  <c r="B6965" i="1" s="1"/>
  <c r="B6989" i="1" s="1"/>
  <c r="B7013" i="1" s="1"/>
  <c r="B7037" i="1" s="1"/>
  <c r="B7061" i="1" s="1"/>
  <c r="B7085" i="1" s="1"/>
  <c r="B7109" i="1" s="1"/>
  <c r="B7133" i="1" s="1"/>
  <c r="B7157" i="1" s="1"/>
  <c r="B7181" i="1" s="1"/>
  <c r="B7205" i="1" s="1"/>
  <c r="B7229" i="1" s="1"/>
  <c r="B7253" i="1" s="1"/>
  <c r="B7277" i="1" s="1"/>
  <c r="B7301" i="1" s="1"/>
  <c r="B7325" i="1" s="1"/>
  <c r="B7349" i="1" s="1"/>
  <c r="B7373" i="1" s="1"/>
  <c r="B7397" i="1" s="1"/>
  <c r="B7421" i="1" s="1"/>
  <c r="B7445" i="1" s="1"/>
  <c r="B7469" i="1" s="1"/>
  <c r="B7493" i="1" s="1"/>
  <c r="B7517" i="1" s="1"/>
  <c r="B7541" i="1" s="1"/>
  <c r="B7565" i="1" s="1"/>
  <c r="B7589" i="1" s="1"/>
  <c r="B7613" i="1" s="1"/>
  <c r="B7637" i="1" s="1"/>
  <c r="B7661" i="1" s="1"/>
  <c r="B7685" i="1" s="1"/>
  <c r="B7709" i="1" s="1"/>
  <c r="B7733" i="1" s="1"/>
  <c r="B7757" i="1" s="1"/>
  <c r="B7781" i="1" s="1"/>
  <c r="B7805" i="1" s="1"/>
  <c r="B7829" i="1" s="1"/>
  <c r="B7853" i="1" s="1"/>
  <c r="B7877" i="1" s="1"/>
  <c r="B7901" i="1" s="1"/>
  <c r="B7925" i="1" s="1"/>
  <c r="B7949" i="1" s="1"/>
  <c r="B7973" i="1" s="1"/>
  <c r="B7997" i="1" s="1"/>
  <c r="B8021" i="1" s="1"/>
  <c r="B8045" i="1" s="1"/>
  <c r="B8069" i="1" s="1"/>
  <c r="B8093" i="1" s="1"/>
  <c r="B8117" i="1" s="1"/>
  <c r="B8141" i="1" s="1"/>
  <c r="B8165" i="1" s="1"/>
  <c r="B8189" i="1" s="1"/>
  <c r="B8213" i="1" s="1"/>
  <c r="B8237" i="1" s="1"/>
  <c r="B8261" i="1" s="1"/>
  <c r="B8285" i="1" s="1"/>
  <c r="B8309" i="1" s="1"/>
  <c r="B8333" i="1" s="1"/>
  <c r="B8357" i="1" s="1"/>
  <c r="B8381" i="1" s="1"/>
  <c r="B8405" i="1" s="1"/>
  <c r="B8429" i="1" s="1"/>
  <c r="B8453" i="1" s="1"/>
  <c r="B8477" i="1" s="1"/>
  <c r="B8501" i="1" s="1"/>
  <c r="B8525" i="1" s="1"/>
  <c r="B8549" i="1" s="1"/>
  <c r="B8573" i="1" s="1"/>
  <c r="B8597" i="1" s="1"/>
  <c r="B8621" i="1" s="1"/>
  <c r="B8645" i="1" s="1"/>
  <c r="B8669" i="1" s="1"/>
  <c r="B8693" i="1" s="1"/>
  <c r="B8717" i="1" s="1"/>
  <c r="B8741" i="1" s="1"/>
  <c r="B7" i="1" l="1"/>
  <c r="B30" i="1"/>
  <c r="B54" i="1" s="1"/>
  <c r="B78" i="1" s="1"/>
  <c r="B102" i="1" s="1"/>
  <c r="B126" i="1" s="1"/>
  <c r="B150" i="1" s="1"/>
  <c r="B174" i="1" s="1"/>
  <c r="B198" i="1" s="1"/>
  <c r="B222" i="1" s="1"/>
  <c r="B246" i="1" s="1"/>
  <c r="B270" i="1" s="1"/>
  <c r="B294" i="1" s="1"/>
  <c r="B318" i="1" s="1"/>
  <c r="B342" i="1" s="1"/>
  <c r="B366" i="1" s="1"/>
  <c r="B390" i="1" s="1"/>
  <c r="B414" i="1" s="1"/>
  <c r="B438" i="1" s="1"/>
  <c r="B462" i="1" s="1"/>
  <c r="B486" i="1" s="1"/>
  <c r="B510" i="1" s="1"/>
  <c r="B534" i="1" s="1"/>
  <c r="B558" i="1" s="1"/>
  <c r="B582" i="1" s="1"/>
  <c r="B606" i="1" s="1"/>
  <c r="B630" i="1" s="1"/>
  <c r="B654" i="1" s="1"/>
  <c r="B678" i="1" s="1"/>
  <c r="B702" i="1" s="1"/>
  <c r="B726" i="1" s="1"/>
  <c r="B750" i="1" s="1"/>
  <c r="B774" i="1" s="1"/>
  <c r="B798" i="1" s="1"/>
  <c r="B822" i="1" s="1"/>
  <c r="B846" i="1" s="1"/>
  <c r="B870" i="1" s="1"/>
  <c r="B894" i="1" s="1"/>
  <c r="B918" i="1" s="1"/>
  <c r="B942" i="1" s="1"/>
  <c r="B966" i="1" s="1"/>
  <c r="B990" i="1" s="1"/>
  <c r="B1014" i="1" s="1"/>
  <c r="B1038" i="1" s="1"/>
  <c r="B1062" i="1" s="1"/>
  <c r="B1086" i="1" s="1"/>
  <c r="B1110" i="1" s="1"/>
  <c r="B1134" i="1" s="1"/>
  <c r="B1158" i="1" s="1"/>
  <c r="B1182" i="1" s="1"/>
  <c r="B1206" i="1" s="1"/>
  <c r="B1230" i="1" s="1"/>
  <c r="B1254" i="1" s="1"/>
  <c r="B1278" i="1" s="1"/>
  <c r="B1302" i="1" s="1"/>
  <c r="B1326" i="1" s="1"/>
  <c r="B1350" i="1" s="1"/>
  <c r="B1374" i="1" s="1"/>
  <c r="B1398" i="1" s="1"/>
  <c r="B1422" i="1" s="1"/>
  <c r="B1446" i="1" s="1"/>
  <c r="B1470" i="1" s="1"/>
  <c r="B1494" i="1" s="1"/>
  <c r="B1518" i="1" s="1"/>
  <c r="B1542" i="1" s="1"/>
  <c r="B1566" i="1" s="1"/>
  <c r="B1590" i="1" s="1"/>
  <c r="B1614" i="1" s="1"/>
  <c r="B1638" i="1" s="1"/>
  <c r="B1662" i="1" s="1"/>
  <c r="B1686" i="1" s="1"/>
  <c r="B1710" i="1" s="1"/>
  <c r="B1734" i="1" s="1"/>
  <c r="B1758" i="1" s="1"/>
  <c r="B1782" i="1" s="1"/>
  <c r="B1806" i="1" s="1"/>
  <c r="B1830" i="1" s="1"/>
  <c r="B1854" i="1" s="1"/>
  <c r="B1878" i="1" s="1"/>
  <c r="B1902" i="1" s="1"/>
  <c r="B1926" i="1" s="1"/>
  <c r="B1950" i="1" s="1"/>
  <c r="B1974" i="1" s="1"/>
  <c r="B1998" i="1" s="1"/>
  <c r="B2022" i="1" s="1"/>
  <c r="B2046" i="1" s="1"/>
  <c r="B2070" i="1" s="1"/>
  <c r="B2094" i="1" s="1"/>
  <c r="B2118" i="1" s="1"/>
  <c r="B2142" i="1" s="1"/>
  <c r="B2166" i="1" s="1"/>
  <c r="B2190" i="1" s="1"/>
  <c r="B2214" i="1" s="1"/>
  <c r="B2238" i="1" s="1"/>
  <c r="B2262" i="1" s="1"/>
  <c r="B2286" i="1" s="1"/>
  <c r="B2310" i="1" s="1"/>
  <c r="B2334" i="1" s="1"/>
  <c r="B2358" i="1" s="1"/>
  <c r="B2382" i="1" s="1"/>
  <c r="B2406" i="1" s="1"/>
  <c r="B2430" i="1" s="1"/>
  <c r="B2454" i="1" s="1"/>
  <c r="B2478" i="1" s="1"/>
  <c r="B2502" i="1" s="1"/>
  <c r="B2526" i="1" s="1"/>
  <c r="B2550" i="1" s="1"/>
  <c r="B2574" i="1" s="1"/>
  <c r="B2598" i="1" s="1"/>
  <c r="B2622" i="1" s="1"/>
  <c r="B2646" i="1" s="1"/>
  <c r="B2670" i="1" s="1"/>
  <c r="B2694" i="1" s="1"/>
  <c r="B2718" i="1" s="1"/>
  <c r="B2742" i="1" s="1"/>
  <c r="B2766" i="1" s="1"/>
  <c r="B2790" i="1" s="1"/>
  <c r="B2814" i="1" s="1"/>
  <c r="B2838" i="1" s="1"/>
  <c r="B2862" i="1" s="1"/>
  <c r="B2886" i="1" s="1"/>
  <c r="B2910" i="1" s="1"/>
  <c r="B2934" i="1" s="1"/>
  <c r="B2958" i="1" s="1"/>
  <c r="B2982" i="1" s="1"/>
  <c r="B3006" i="1" s="1"/>
  <c r="B3030" i="1" s="1"/>
  <c r="B3054" i="1" s="1"/>
  <c r="B3078" i="1" s="1"/>
  <c r="B3102" i="1" s="1"/>
  <c r="B3126" i="1" s="1"/>
  <c r="B3150" i="1" s="1"/>
  <c r="B3174" i="1" s="1"/>
  <c r="B3198" i="1" s="1"/>
  <c r="B3222" i="1" s="1"/>
  <c r="B3246" i="1" s="1"/>
  <c r="B3270" i="1" s="1"/>
  <c r="B3294" i="1" s="1"/>
  <c r="B3318" i="1" s="1"/>
  <c r="B3342" i="1" s="1"/>
  <c r="B3366" i="1" s="1"/>
  <c r="B3390" i="1" s="1"/>
  <c r="B3414" i="1" s="1"/>
  <c r="B3438" i="1" s="1"/>
  <c r="B3462" i="1" s="1"/>
  <c r="B3486" i="1" s="1"/>
  <c r="B3510" i="1" s="1"/>
  <c r="B3534" i="1" s="1"/>
  <c r="B3558" i="1" s="1"/>
  <c r="B3582" i="1" s="1"/>
  <c r="B3606" i="1" s="1"/>
  <c r="B3630" i="1" s="1"/>
  <c r="B3654" i="1" s="1"/>
  <c r="B3678" i="1" s="1"/>
  <c r="B3702" i="1" s="1"/>
  <c r="B3726" i="1" s="1"/>
  <c r="B3750" i="1" s="1"/>
  <c r="B3774" i="1" s="1"/>
  <c r="B3798" i="1" s="1"/>
  <c r="B3822" i="1" s="1"/>
  <c r="B3846" i="1" s="1"/>
  <c r="B3870" i="1" s="1"/>
  <c r="B3894" i="1" s="1"/>
  <c r="B3918" i="1" s="1"/>
  <c r="B3942" i="1" s="1"/>
  <c r="B3966" i="1" s="1"/>
  <c r="B3990" i="1" s="1"/>
  <c r="B4014" i="1" s="1"/>
  <c r="B4038" i="1" s="1"/>
  <c r="B4062" i="1" s="1"/>
  <c r="B4086" i="1" s="1"/>
  <c r="B4110" i="1" s="1"/>
  <c r="B4134" i="1" s="1"/>
  <c r="B4158" i="1" s="1"/>
  <c r="B4182" i="1" s="1"/>
  <c r="B4206" i="1" s="1"/>
  <c r="B4230" i="1" s="1"/>
  <c r="B4254" i="1" s="1"/>
  <c r="B4278" i="1" s="1"/>
  <c r="B4302" i="1" s="1"/>
  <c r="B4326" i="1" s="1"/>
  <c r="B4350" i="1" s="1"/>
  <c r="B4374" i="1" s="1"/>
  <c r="B4398" i="1" s="1"/>
  <c r="B4422" i="1" s="1"/>
  <c r="B4446" i="1" s="1"/>
  <c r="B4470" i="1" s="1"/>
  <c r="B4494" i="1" s="1"/>
  <c r="B4518" i="1" s="1"/>
  <c r="B4542" i="1" s="1"/>
  <c r="B4566" i="1" s="1"/>
  <c r="B4590" i="1" s="1"/>
  <c r="B4614" i="1" s="1"/>
  <c r="B4638" i="1" s="1"/>
  <c r="B4662" i="1" s="1"/>
  <c r="B4686" i="1" s="1"/>
  <c r="B4710" i="1" s="1"/>
  <c r="B4734" i="1" s="1"/>
  <c r="B4758" i="1" s="1"/>
  <c r="B4782" i="1" s="1"/>
  <c r="B4806" i="1" s="1"/>
  <c r="B4830" i="1" s="1"/>
  <c r="B4854" i="1" s="1"/>
  <c r="B4878" i="1" s="1"/>
  <c r="B4902" i="1" s="1"/>
  <c r="B4926" i="1" s="1"/>
  <c r="B4950" i="1" s="1"/>
  <c r="B4974" i="1" s="1"/>
  <c r="B4998" i="1" s="1"/>
  <c r="B5022" i="1" s="1"/>
  <c r="B5046" i="1" s="1"/>
  <c r="B5070" i="1" s="1"/>
  <c r="B5094" i="1" s="1"/>
  <c r="B5118" i="1" s="1"/>
  <c r="B5142" i="1" s="1"/>
  <c r="B5166" i="1" s="1"/>
  <c r="B5190" i="1" s="1"/>
  <c r="B5214" i="1" s="1"/>
  <c r="B5238" i="1" s="1"/>
  <c r="B5262" i="1" s="1"/>
  <c r="B5286" i="1" s="1"/>
  <c r="B5310" i="1" s="1"/>
  <c r="B5334" i="1" s="1"/>
  <c r="B5358" i="1" s="1"/>
  <c r="B5382" i="1" s="1"/>
  <c r="B5406" i="1" s="1"/>
  <c r="B5430" i="1" s="1"/>
  <c r="B5454" i="1" s="1"/>
  <c r="B5478" i="1" s="1"/>
  <c r="B5502" i="1" s="1"/>
  <c r="B5526" i="1" s="1"/>
  <c r="B5550" i="1" s="1"/>
  <c r="B5574" i="1" s="1"/>
  <c r="B5598" i="1" s="1"/>
  <c r="B5622" i="1" s="1"/>
  <c r="B5646" i="1" s="1"/>
  <c r="B5670" i="1" s="1"/>
  <c r="B5694" i="1" s="1"/>
  <c r="B5718" i="1" s="1"/>
  <c r="B5742" i="1" s="1"/>
  <c r="B5766" i="1" s="1"/>
  <c r="B5790" i="1" s="1"/>
  <c r="B5814" i="1" s="1"/>
  <c r="B5838" i="1" s="1"/>
  <c r="B5862" i="1" s="1"/>
  <c r="B5886" i="1" s="1"/>
  <c r="B5910" i="1" s="1"/>
  <c r="B5934" i="1" s="1"/>
  <c r="B5958" i="1" s="1"/>
  <c r="B5982" i="1" s="1"/>
  <c r="B6006" i="1" s="1"/>
  <c r="B6030" i="1" s="1"/>
  <c r="B6054" i="1" s="1"/>
  <c r="B6078" i="1" s="1"/>
  <c r="B6102" i="1" s="1"/>
  <c r="B6126" i="1" s="1"/>
  <c r="B6150" i="1" s="1"/>
  <c r="B6174" i="1" s="1"/>
  <c r="B6198" i="1" s="1"/>
  <c r="B6222" i="1" s="1"/>
  <c r="B6246" i="1" s="1"/>
  <c r="B6270" i="1" s="1"/>
  <c r="B6294" i="1" s="1"/>
  <c r="B6318" i="1" s="1"/>
  <c r="B6342" i="1" s="1"/>
  <c r="B6366" i="1" s="1"/>
  <c r="B6390" i="1" s="1"/>
  <c r="B6414" i="1" s="1"/>
  <c r="B6438" i="1" s="1"/>
  <c r="B6462" i="1" s="1"/>
  <c r="B6486" i="1" s="1"/>
  <c r="B6510" i="1" s="1"/>
  <c r="B6534" i="1" s="1"/>
  <c r="B6558" i="1" s="1"/>
  <c r="B6582" i="1" s="1"/>
  <c r="B6606" i="1" s="1"/>
  <c r="B6630" i="1" s="1"/>
  <c r="B6654" i="1" s="1"/>
  <c r="B6678" i="1" s="1"/>
  <c r="B6702" i="1" s="1"/>
  <c r="B6726" i="1" s="1"/>
  <c r="B6750" i="1" s="1"/>
  <c r="B6774" i="1" s="1"/>
  <c r="B6798" i="1" s="1"/>
  <c r="B6822" i="1" s="1"/>
  <c r="B6846" i="1" s="1"/>
  <c r="B6870" i="1" s="1"/>
  <c r="B6894" i="1" s="1"/>
  <c r="B6918" i="1" s="1"/>
  <c r="B6942" i="1" s="1"/>
  <c r="B6966" i="1" s="1"/>
  <c r="B6990" i="1" s="1"/>
  <c r="B7014" i="1" s="1"/>
  <c r="B7038" i="1" s="1"/>
  <c r="B7062" i="1" s="1"/>
  <c r="B7086" i="1" s="1"/>
  <c r="B7110" i="1" s="1"/>
  <c r="B7134" i="1" s="1"/>
  <c r="B7158" i="1" s="1"/>
  <c r="B7182" i="1" s="1"/>
  <c r="B7206" i="1" s="1"/>
  <c r="B7230" i="1" s="1"/>
  <c r="B7254" i="1" s="1"/>
  <c r="B7278" i="1" s="1"/>
  <c r="B7302" i="1" s="1"/>
  <c r="B7326" i="1" s="1"/>
  <c r="B7350" i="1" s="1"/>
  <c r="B7374" i="1" s="1"/>
  <c r="B7398" i="1" s="1"/>
  <c r="B7422" i="1" s="1"/>
  <c r="B7446" i="1" s="1"/>
  <c r="B7470" i="1" s="1"/>
  <c r="B7494" i="1" s="1"/>
  <c r="B7518" i="1" s="1"/>
  <c r="B7542" i="1" s="1"/>
  <c r="B7566" i="1" s="1"/>
  <c r="B7590" i="1" s="1"/>
  <c r="B7614" i="1" s="1"/>
  <c r="B7638" i="1" s="1"/>
  <c r="B7662" i="1" s="1"/>
  <c r="B7686" i="1" s="1"/>
  <c r="B7710" i="1" s="1"/>
  <c r="B7734" i="1" s="1"/>
  <c r="B7758" i="1" s="1"/>
  <c r="B7782" i="1" s="1"/>
  <c r="B7806" i="1" s="1"/>
  <c r="B7830" i="1" s="1"/>
  <c r="B7854" i="1" s="1"/>
  <c r="B7878" i="1" s="1"/>
  <c r="B7902" i="1" s="1"/>
  <c r="B7926" i="1" s="1"/>
  <c r="B7950" i="1" s="1"/>
  <c r="B7974" i="1" s="1"/>
  <c r="B7998" i="1" s="1"/>
  <c r="B8022" i="1" s="1"/>
  <c r="B8046" i="1" s="1"/>
  <c r="B8070" i="1" s="1"/>
  <c r="B8094" i="1" s="1"/>
  <c r="B8118" i="1" s="1"/>
  <c r="B8142" i="1" s="1"/>
  <c r="B8166" i="1" s="1"/>
  <c r="B8190" i="1" s="1"/>
  <c r="B8214" i="1" s="1"/>
  <c r="B8238" i="1" s="1"/>
  <c r="B8262" i="1" s="1"/>
  <c r="B8286" i="1" s="1"/>
  <c r="B8310" i="1" s="1"/>
  <c r="B8334" i="1" s="1"/>
  <c r="B8358" i="1" s="1"/>
  <c r="B8382" i="1" s="1"/>
  <c r="B8406" i="1" s="1"/>
  <c r="B8430" i="1" s="1"/>
  <c r="B8454" i="1" s="1"/>
  <c r="B8478" i="1" s="1"/>
  <c r="B8502" i="1" s="1"/>
  <c r="B8526" i="1" s="1"/>
  <c r="B8550" i="1" s="1"/>
  <c r="B8574" i="1" s="1"/>
  <c r="B8598" i="1" s="1"/>
  <c r="B8622" i="1" s="1"/>
  <c r="B8646" i="1" s="1"/>
  <c r="B8670" i="1" s="1"/>
  <c r="B8694" i="1" s="1"/>
  <c r="B8718" i="1" s="1"/>
  <c r="B8742" i="1" s="1"/>
  <c r="B8" i="1" l="1"/>
  <c r="B31" i="1"/>
  <c r="B55" i="1" s="1"/>
  <c r="B79" i="1" s="1"/>
  <c r="B103" i="1" s="1"/>
  <c r="B127" i="1" s="1"/>
  <c r="B151" i="1" s="1"/>
  <c r="B175" i="1" s="1"/>
  <c r="B199" i="1" s="1"/>
  <c r="B223" i="1" s="1"/>
  <c r="B247" i="1" s="1"/>
  <c r="B271" i="1" s="1"/>
  <c r="B295" i="1" s="1"/>
  <c r="B319" i="1" s="1"/>
  <c r="B343" i="1" s="1"/>
  <c r="B367" i="1" s="1"/>
  <c r="B391" i="1" s="1"/>
  <c r="B415" i="1" s="1"/>
  <c r="B439" i="1" s="1"/>
  <c r="B463" i="1" s="1"/>
  <c r="B487" i="1" s="1"/>
  <c r="B511" i="1" s="1"/>
  <c r="B535" i="1" s="1"/>
  <c r="B559" i="1" s="1"/>
  <c r="B583" i="1" s="1"/>
  <c r="B607" i="1" s="1"/>
  <c r="B631" i="1" s="1"/>
  <c r="B655" i="1" s="1"/>
  <c r="B679" i="1" s="1"/>
  <c r="B703" i="1" s="1"/>
  <c r="B727" i="1" s="1"/>
  <c r="B751" i="1" s="1"/>
  <c r="B775" i="1" s="1"/>
  <c r="B799" i="1" s="1"/>
  <c r="B823" i="1" s="1"/>
  <c r="B847" i="1" s="1"/>
  <c r="B871" i="1" s="1"/>
  <c r="B895" i="1" s="1"/>
  <c r="B919" i="1" s="1"/>
  <c r="B943" i="1" s="1"/>
  <c r="B967" i="1" s="1"/>
  <c r="B991" i="1" s="1"/>
  <c r="B1015" i="1" s="1"/>
  <c r="B1039" i="1" s="1"/>
  <c r="B1063" i="1" s="1"/>
  <c r="B1087" i="1" s="1"/>
  <c r="B1111" i="1" s="1"/>
  <c r="B1135" i="1" s="1"/>
  <c r="B1159" i="1" s="1"/>
  <c r="B1183" i="1" s="1"/>
  <c r="B1207" i="1" s="1"/>
  <c r="B1231" i="1" s="1"/>
  <c r="B1255" i="1" s="1"/>
  <c r="B1279" i="1" s="1"/>
  <c r="B1303" i="1" s="1"/>
  <c r="B1327" i="1" s="1"/>
  <c r="B1351" i="1" s="1"/>
  <c r="B1375" i="1" s="1"/>
  <c r="B1399" i="1" s="1"/>
  <c r="B1423" i="1" s="1"/>
  <c r="B1447" i="1" s="1"/>
  <c r="B1471" i="1" s="1"/>
  <c r="B1495" i="1" s="1"/>
  <c r="B1519" i="1" s="1"/>
  <c r="B1543" i="1" s="1"/>
  <c r="B1567" i="1" s="1"/>
  <c r="B1591" i="1" s="1"/>
  <c r="B1615" i="1" s="1"/>
  <c r="B1639" i="1" s="1"/>
  <c r="B1663" i="1" s="1"/>
  <c r="B1687" i="1" s="1"/>
  <c r="B1711" i="1" s="1"/>
  <c r="B1735" i="1" s="1"/>
  <c r="B1759" i="1" s="1"/>
  <c r="B1783" i="1" s="1"/>
  <c r="B1807" i="1" s="1"/>
  <c r="B1831" i="1" s="1"/>
  <c r="B1855" i="1" s="1"/>
  <c r="B1879" i="1" s="1"/>
  <c r="B1903" i="1" s="1"/>
  <c r="B1927" i="1" s="1"/>
  <c r="B1951" i="1" s="1"/>
  <c r="B1975" i="1" s="1"/>
  <c r="B1999" i="1" s="1"/>
  <c r="B2023" i="1" s="1"/>
  <c r="B2047" i="1" s="1"/>
  <c r="B2071" i="1" s="1"/>
  <c r="B2095" i="1" s="1"/>
  <c r="B2119" i="1" s="1"/>
  <c r="B2143" i="1" s="1"/>
  <c r="B2167" i="1" s="1"/>
  <c r="B2191" i="1" s="1"/>
  <c r="B2215" i="1" s="1"/>
  <c r="B2239" i="1" s="1"/>
  <c r="B2263" i="1" s="1"/>
  <c r="B2287" i="1" s="1"/>
  <c r="B2311" i="1" s="1"/>
  <c r="B2335" i="1" s="1"/>
  <c r="B2359" i="1" s="1"/>
  <c r="B2383" i="1" s="1"/>
  <c r="B2407" i="1" s="1"/>
  <c r="B2431" i="1" s="1"/>
  <c r="B2455" i="1" s="1"/>
  <c r="B2479" i="1" s="1"/>
  <c r="B2503" i="1" s="1"/>
  <c r="B2527" i="1" s="1"/>
  <c r="B2551" i="1" s="1"/>
  <c r="B2575" i="1" s="1"/>
  <c r="B2599" i="1" s="1"/>
  <c r="B2623" i="1" s="1"/>
  <c r="B2647" i="1" s="1"/>
  <c r="B2671" i="1" s="1"/>
  <c r="B2695" i="1" s="1"/>
  <c r="B2719" i="1" s="1"/>
  <c r="B2743" i="1" s="1"/>
  <c r="B2767" i="1" s="1"/>
  <c r="B2791" i="1" s="1"/>
  <c r="B2815" i="1" s="1"/>
  <c r="B2839" i="1" s="1"/>
  <c r="B2863" i="1" s="1"/>
  <c r="B2887" i="1" s="1"/>
  <c r="B2911" i="1" s="1"/>
  <c r="B2935" i="1" s="1"/>
  <c r="B2959" i="1" s="1"/>
  <c r="B2983" i="1" s="1"/>
  <c r="B3007" i="1" s="1"/>
  <c r="B3031" i="1" s="1"/>
  <c r="B3055" i="1" s="1"/>
  <c r="B3079" i="1" s="1"/>
  <c r="B3103" i="1" s="1"/>
  <c r="B3127" i="1" s="1"/>
  <c r="B3151" i="1" s="1"/>
  <c r="B3175" i="1" s="1"/>
  <c r="B3199" i="1" s="1"/>
  <c r="B3223" i="1" s="1"/>
  <c r="B3247" i="1" s="1"/>
  <c r="B3271" i="1" s="1"/>
  <c r="B3295" i="1" s="1"/>
  <c r="B3319" i="1" s="1"/>
  <c r="B3343" i="1" s="1"/>
  <c r="B3367" i="1" s="1"/>
  <c r="B3391" i="1" s="1"/>
  <c r="B3415" i="1" s="1"/>
  <c r="B3439" i="1" s="1"/>
  <c r="B3463" i="1" s="1"/>
  <c r="B3487" i="1" s="1"/>
  <c r="B3511" i="1" s="1"/>
  <c r="B3535" i="1" s="1"/>
  <c r="B3559" i="1" s="1"/>
  <c r="B3583" i="1" s="1"/>
  <c r="B3607" i="1" s="1"/>
  <c r="B3631" i="1" s="1"/>
  <c r="B3655" i="1" s="1"/>
  <c r="B3679" i="1" s="1"/>
  <c r="B3703" i="1" s="1"/>
  <c r="B3727" i="1" s="1"/>
  <c r="B3751" i="1" s="1"/>
  <c r="B3775" i="1" s="1"/>
  <c r="B3799" i="1" s="1"/>
  <c r="B3823" i="1" s="1"/>
  <c r="B3847" i="1" s="1"/>
  <c r="B3871" i="1" s="1"/>
  <c r="B3895" i="1" s="1"/>
  <c r="B3919" i="1" s="1"/>
  <c r="B3943" i="1" s="1"/>
  <c r="B3967" i="1" s="1"/>
  <c r="B3991" i="1" s="1"/>
  <c r="B4015" i="1" s="1"/>
  <c r="B4039" i="1" s="1"/>
  <c r="B4063" i="1" s="1"/>
  <c r="B4087" i="1" s="1"/>
  <c r="B4111" i="1" s="1"/>
  <c r="B4135" i="1" s="1"/>
  <c r="B4159" i="1" s="1"/>
  <c r="B4183" i="1" s="1"/>
  <c r="B4207" i="1" s="1"/>
  <c r="B4231" i="1" s="1"/>
  <c r="B4255" i="1" s="1"/>
  <c r="B4279" i="1" s="1"/>
  <c r="B4303" i="1" s="1"/>
  <c r="B4327" i="1" s="1"/>
  <c r="B4351" i="1" s="1"/>
  <c r="B4375" i="1" s="1"/>
  <c r="B4399" i="1" s="1"/>
  <c r="B4423" i="1" s="1"/>
  <c r="B4447" i="1" s="1"/>
  <c r="B4471" i="1" s="1"/>
  <c r="B4495" i="1" s="1"/>
  <c r="B4519" i="1" s="1"/>
  <c r="B4543" i="1" s="1"/>
  <c r="B4567" i="1" s="1"/>
  <c r="B4591" i="1" s="1"/>
  <c r="B4615" i="1" s="1"/>
  <c r="B4639" i="1" s="1"/>
  <c r="B4663" i="1" s="1"/>
  <c r="B4687" i="1" s="1"/>
  <c r="B4711" i="1" s="1"/>
  <c r="B4735" i="1" s="1"/>
  <c r="B4759" i="1" s="1"/>
  <c r="B4783" i="1" s="1"/>
  <c r="B4807" i="1" s="1"/>
  <c r="B4831" i="1" s="1"/>
  <c r="B4855" i="1" s="1"/>
  <c r="B4879" i="1" s="1"/>
  <c r="B4903" i="1" s="1"/>
  <c r="B4927" i="1" s="1"/>
  <c r="B4951" i="1" s="1"/>
  <c r="B4975" i="1" s="1"/>
  <c r="B4999" i="1" s="1"/>
  <c r="B5023" i="1" s="1"/>
  <c r="B5047" i="1" s="1"/>
  <c r="B5071" i="1" s="1"/>
  <c r="B5095" i="1" s="1"/>
  <c r="B5119" i="1" s="1"/>
  <c r="B5143" i="1" s="1"/>
  <c r="B5167" i="1" s="1"/>
  <c r="B5191" i="1" s="1"/>
  <c r="B5215" i="1" s="1"/>
  <c r="B5239" i="1" s="1"/>
  <c r="B5263" i="1" s="1"/>
  <c r="B5287" i="1" s="1"/>
  <c r="B5311" i="1" s="1"/>
  <c r="B5335" i="1" s="1"/>
  <c r="B5359" i="1" s="1"/>
  <c r="B5383" i="1" s="1"/>
  <c r="B5407" i="1" s="1"/>
  <c r="B5431" i="1" s="1"/>
  <c r="B5455" i="1" s="1"/>
  <c r="B5479" i="1" s="1"/>
  <c r="B5503" i="1" s="1"/>
  <c r="B5527" i="1" s="1"/>
  <c r="B5551" i="1" s="1"/>
  <c r="B5575" i="1" s="1"/>
  <c r="B5599" i="1" s="1"/>
  <c r="B5623" i="1" s="1"/>
  <c r="B5647" i="1" s="1"/>
  <c r="B5671" i="1" s="1"/>
  <c r="B5695" i="1" s="1"/>
  <c r="B5719" i="1" s="1"/>
  <c r="B5743" i="1" s="1"/>
  <c r="B5767" i="1" s="1"/>
  <c r="B5791" i="1" s="1"/>
  <c r="B5815" i="1" s="1"/>
  <c r="B5839" i="1" s="1"/>
  <c r="B5863" i="1" s="1"/>
  <c r="B5887" i="1" s="1"/>
  <c r="B5911" i="1" s="1"/>
  <c r="B5935" i="1" s="1"/>
  <c r="B5959" i="1" s="1"/>
  <c r="B5983" i="1" s="1"/>
  <c r="B6007" i="1" s="1"/>
  <c r="B6031" i="1" s="1"/>
  <c r="B6055" i="1" s="1"/>
  <c r="B6079" i="1" s="1"/>
  <c r="B6103" i="1" s="1"/>
  <c r="B6127" i="1" s="1"/>
  <c r="B6151" i="1" s="1"/>
  <c r="B6175" i="1" s="1"/>
  <c r="B6199" i="1" s="1"/>
  <c r="B6223" i="1" s="1"/>
  <c r="B6247" i="1" s="1"/>
  <c r="B6271" i="1" s="1"/>
  <c r="B6295" i="1" s="1"/>
  <c r="B6319" i="1" s="1"/>
  <c r="B6343" i="1" s="1"/>
  <c r="B6367" i="1" s="1"/>
  <c r="B6391" i="1" s="1"/>
  <c r="B6415" i="1" s="1"/>
  <c r="B6439" i="1" s="1"/>
  <c r="B6463" i="1" s="1"/>
  <c r="B6487" i="1" s="1"/>
  <c r="B6511" i="1" s="1"/>
  <c r="B6535" i="1" s="1"/>
  <c r="B6559" i="1" s="1"/>
  <c r="B6583" i="1" s="1"/>
  <c r="B6607" i="1" s="1"/>
  <c r="B6631" i="1" s="1"/>
  <c r="B6655" i="1" s="1"/>
  <c r="B6679" i="1" s="1"/>
  <c r="B6703" i="1" s="1"/>
  <c r="B6727" i="1" s="1"/>
  <c r="B6751" i="1" s="1"/>
  <c r="B6775" i="1" s="1"/>
  <c r="B6799" i="1" s="1"/>
  <c r="B6823" i="1" s="1"/>
  <c r="B6847" i="1" s="1"/>
  <c r="B6871" i="1" s="1"/>
  <c r="B6895" i="1" s="1"/>
  <c r="B6919" i="1" s="1"/>
  <c r="B6943" i="1" s="1"/>
  <c r="B6967" i="1" s="1"/>
  <c r="B6991" i="1" s="1"/>
  <c r="B7015" i="1" s="1"/>
  <c r="B7039" i="1" s="1"/>
  <c r="B7063" i="1" s="1"/>
  <c r="B7087" i="1" s="1"/>
  <c r="B7111" i="1" s="1"/>
  <c r="B7135" i="1" s="1"/>
  <c r="B7159" i="1" s="1"/>
  <c r="B7183" i="1" s="1"/>
  <c r="B7207" i="1" s="1"/>
  <c r="B7231" i="1" s="1"/>
  <c r="B7255" i="1" s="1"/>
  <c r="B7279" i="1" s="1"/>
  <c r="B7303" i="1" s="1"/>
  <c r="B7327" i="1" s="1"/>
  <c r="B7351" i="1" s="1"/>
  <c r="B7375" i="1" s="1"/>
  <c r="B7399" i="1" s="1"/>
  <c r="B7423" i="1" s="1"/>
  <c r="B7447" i="1" s="1"/>
  <c r="B7471" i="1" s="1"/>
  <c r="B7495" i="1" s="1"/>
  <c r="B7519" i="1" s="1"/>
  <c r="B7543" i="1" s="1"/>
  <c r="B7567" i="1" s="1"/>
  <c r="B7591" i="1" s="1"/>
  <c r="B7615" i="1" s="1"/>
  <c r="B7639" i="1" s="1"/>
  <c r="B7663" i="1" s="1"/>
  <c r="B7687" i="1" s="1"/>
  <c r="B7711" i="1" s="1"/>
  <c r="B7735" i="1" s="1"/>
  <c r="B7759" i="1" s="1"/>
  <c r="B7783" i="1" s="1"/>
  <c r="B7807" i="1" s="1"/>
  <c r="B7831" i="1" s="1"/>
  <c r="B7855" i="1" s="1"/>
  <c r="B7879" i="1" s="1"/>
  <c r="B7903" i="1" s="1"/>
  <c r="B7927" i="1" s="1"/>
  <c r="B7951" i="1" s="1"/>
  <c r="B7975" i="1" s="1"/>
  <c r="B7999" i="1" s="1"/>
  <c r="B8023" i="1" s="1"/>
  <c r="B8047" i="1" s="1"/>
  <c r="B8071" i="1" s="1"/>
  <c r="B8095" i="1" s="1"/>
  <c r="B8119" i="1" s="1"/>
  <c r="B8143" i="1" s="1"/>
  <c r="B8167" i="1" s="1"/>
  <c r="B8191" i="1" s="1"/>
  <c r="B8215" i="1" s="1"/>
  <c r="B8239" i="1" s="1"/>
  <c r="B8263" i="1" s="1"/>
  <c r="B8287" i="1" s="1"/>
  <c r="B8311" i="1" s="1"/>
  <c r="B8335" i="1" s="1"/>
  <c r="B8359" i="1" s="1"/>
  <c r="B8383" i="1" s="1"/>
  <c r="B8407" i="1" s="1"/>
  <c r="B8431" i="1" s="1"/>
  <c r="B8455" i="1" s="1"/>
  <c r="B8479" i="1" s="1"/>
  <c r="B8503" i="1" s="1"/>
  <c r="B8527" i="1" s="1"/>
  <c r="B8551" i="1" s="1"/>
  <c r="B8575" i="1" s="1"/>
  <c r="B8599" i="1" s="1"/>
  <c r="B8623" i="1" s="1"/>
  <c r="B8647" i="1" s="1"/>
  <c r="B8671" i="1" s="1"/>
  <c r="B8695" i="1" s="1"/>
  <c r="B8719" i="1" s="1"/>
  <c r="B8743" i="1" s="1"/>
  <c r="B9" i="1" l="1"/>
  <c r="B32" i="1"/>
  <c r="B56" i="1" s="1"/>
  <c r="B80" i="1" s="1"/>
  <c r="B104" i="1" s="1"/>
  <c r="B128" i="1" s="1"/>
  <c r="B152" i="1" s="1"/>
  <c r="B176" i="1" s="1"/>
  <c r="B200" i="1" s="1"/>
  <c r="B224" i="1" s="1"/>
  <c r="B248" i="1" s="1"/>
  <c r="B272" i="1" s="1"/>
  <c r="B296" i="1" s="1"/>
  <c r="B320" i="1" s="1"/>
  <c r="B344" i="1" s="1"/>
  <c r="B368" i="1" s="1"/>
  <c r="B392" i="1" s="1"/>
  <c r="B416" i="1" s="1"/>
  <c r="B440" i="1" s="1"/>
  <c r="B464" i="1" s="1"/>
  <c r="B488" i="1" s="1"/>
  <c r="B512" i="1" s="1"/>
  <c r="B536" i="1" s="1"/>
  <c r="B560" i="1" s="1"/>
  <c r="B584" i="1" s="1"/>
  <c r="B608" i="1" s="1"/>
  <c r="B632" i="1" s="1"/>
  <c r="B656" i="1" s="1"/>
  <c r="B680" i="1" s="1"/>
  <c r="B704" i="1" s="1"/>
  <c r="B728" i="1" s="1"/>
  <c r="B752" i="1" s="1"/>
  <c r="B776" i="1" s="1"/>
  <c r="B800" i="1" s="1"/>
  <c r="B824" i="1" s="1"/>
  <c r="B848" i="1" s="1"/>
  <c r="B872" i="1" s="1"/>
  <c r="B896" i="1" s="1"/>
  <c r="B920" i="1" s="1"/>
  <c r="B944" i="1" s="1"/>
  <c r="B968" i="1" s="1"/>
  <c r="B992" i="1" s="1"/>
  <c r="B1016" i="1" s="1"/>
  <c r="B1040" i="1" s="1"/>
  <c r="B1064" i="1" s="1"/>
  <c r="B1088" i="1" s="1"/>
  <c r="B1112" i="1" s="1"/>
  <c r="B1136" i="1" s="1"/>
  <c r="B1160" i="1" s="1"/>
  <c r="B1184" i="1" s="1"/>
  <c r="B1208" i="1" s="1"/>
  <c r="B1232" i="1" s="1"/>
  <c r="B1256" i="1" s="1"/>
  <c r="B1280" i="1" s="1"/>
  <c r="B1304" i="1" s="1"/>
  <c r="B1328" i="1" s="1"/>
  <c r="B1352" i="1" s="1"/>
  <c r="B1376" i="1" s="1"/>
  <c r="B1400" i="1" s="1"/>
  <c r="B1424" i="1" s="1"/>
  <c r="B1448" i="1" s="1"/>
  <c r="B1472" i="1" s="1"/>
  <c r="B1496" i="1" s="1"/>
  <c r="B1520" i="1" s="1"/>
  <c r="B1544" i="1" s="1"/>
  <c r="B1568" i="1" s="1"/>
  <c r="B1592" i="1" s="1"/>
  <c r="B1616" i="1" s="1"/>
  <c r="B1640" i="1" s="1"/>
  <c r="B1664" i="1" s="1"/>
  <c r="B1688" i="1" s="1"/>
  <c r="B1712" i="1" s="1"/>
  <c r="B1736" i="1" s="1"/>
  <c r="B1760" i="1" s="1"/>
  <c r="B1784" i="1" s="1"/>
  <c r="B1808" i="1" s="1"/>
  <c r="B1832" i="1" s="1"/>
  <c r="B1856" i="1" s="1"/>
  <c r="B1880" i="1" s="1"/>
  <c r="B1904" i="1" s="1"/>
  <c r="B1928" i="1" s="1"/>
  <c r="B1952" i="1" s="1"/>
  <c r="B1976" i="1" s="1"/>
  <c r="B2000" i="1" s="1"/>
  <c r="B2024" i="1" s="1"/>
  <c r="B2048" i="1" s="1"/>
  <c r="B2072" i="1" s="1"/>
  <c r="B2096" i="1" s="1"/>
  <c r="B2120" i="1" s="1"/>
  <c r="B2144" i="1" s="1"/>
  <c r="B2168" i="1" s="1"/>
  <c r="B2192" i="1" s="1"/>
  <c r="B2216" i="1" s="1"/>
  <c r="B2240" i="1" s="1"/>
  <c r="B2264" i="1" s="1"/>
  <c r="B2288" i="1" s="1"/>
  <c r="B2312" i="1" s="1"/>
  <c r="B2336" i="1" s="1"/>
  <c r="B2360" i="1" s="1"/>
  <c r="B2384" i="1" s="1"/>
  <c r="B2408" i="1" s="1"/>
  <c r="B2432" i="1" s="1"/>
  <c r="B2456" i="1" s="1"/>
  <c r="B2480" i="1" s="1"/>
  <c r="B2504" i="1" s="1"/>
  <c r="B2528" i="1" s="1"/>
  <c r="B2552" i="1" s="1"/>
  <c r="B2576" i="1" s="1"/>
  <c r="B2600" i="1" s="1"/>
  <c r="B2624" i="1" s="1"/>
  <c r="B2648" i="1" s="1"/>
  <c r="B2672" i="1" s="1"/>
  <c r="B2696" i="1" s="1"/>
  <c r="B2720" i="1" s="1"/>
  <c r="B2744" i="1" s="1"/>
  <c r="B2768" i="1" s="1"/>
  <c r="B2792" i="1" s="1"/>
  <c r="B2816" i="1" s="1"/>
  <c r="B2840" i="1" s="1"/>
  <c r="B2864" i="1" s="1"/>
  <c r="B2888" i="1" s="1"/>
  <c r="B2912" i="1" s="1"/>
  <c r="B2936" i="1" s="1"/>
  <c r="B2960" i="1" s="1"/>
  <c r="B2984" i="1" s="1"/>
  <c r="B3008" i="1" s="1"/>
  <c r="B3032" i="1" s="1"/>
  <c r="B3056" i="1" s="1"/>
  <c r="B3080" i="1" s="1"/>
  <c r="B3104" i="1" s="1"/>
  <c r="B3128" i="1" s="1"/>
  <c r="B3152" i="1" s="1"/>
  <c r="B3176" i="1" s="1"/>
  <c r="B3200" i="1" s="1"/>
  <c r="B3224" i="1" s="1"/>
  <c r="B3248" i="1" s="1"/>
  <c r="B3272" i="1" s="1"/>
  <c r="B3296" i="1" s="1"/>
  <c r="B3320" i="1" s="1"/>
  <c r="B3344" i="1" s="1"/>
  <c r="B3368" i="1" s="1"/>
  <c r="B3392" i="1" s="1"/>
  <c r="B3416" i="1" s="1"/>
  <c r="B3440" i="1" s="1"/>
  <c r="B3464" i="1" s="1"/>
  <c r="B3488" i="1" s="1"/>
  <c r="B3512" i="1" s="1"/>
  <c r="B3536" i="1" s="1"/>
  <c r="B3560" i="1" s="1"/>
  <c r="B3584" i="1" s="1"/>
  <c r="B3608" i="1" s="1"/>
  <c r="B3632" i="1" s="1"/>
  <c r="B3656" i="1" s="1"/>
  <c r="B3680" i="1" s="1"/>
  <c r="B3704" i="1" s="1"/>
  <c r="B3728" i="1" s="1"/>
  <c r="B3752" i="1" s="1"/>
  <c r="B3776" i="1" s="1"/>
  <c r="B3800" i="1" s="1"/>
  <c r="B3824" i="1" s="1"/>
  <c r="B3848" i="1" s="1"/>
  <c r="B3872" i="1" s="1"/>
  <c r="B3896" i="1" s="1"/>
  <c r="B3920" i="1" s="1"/>
  <c r="B3944" i="1" s="1"/>
  <c r="B3968" i="1" s="1"/>
  <c r="B3992" i="1" s="1"/>
  <c r="B4016" i="1" s="1"/>
  <c r="B4040" i="1" s="1"/>
  <c r="B4064" i="1" s="1"/>
  <c r="B4088" i="1" s="1"/>
  <c r="B4112" i="1" s="1"/>
  <c r="B4136" i="1" s="1"/>
  <c r="B4160" i="1" s="1"/>
  <c r="B4184" i="1" s="1"/>
  <c r="B4208" i="1" s="1"/>
  <c r="B4232" i="1" s="1"/>
  <c r="B4256" i="1" s="1"/>
  <c r="B4280" i="1" s="1"/>
  <c r="B4304" i="1" s="1"/>
  <c r="B4328" i="1" s="1"/>
  <c r="B4352" i="1" s="1"/>
  <c r="B4376" i="1" s="1"/>
  <c r="B4400" i="1" s="1"/>
  <c r="B4424" i="1" s="1"/>
  <c r="B4448" i="1" s="1"/>
  <c r="B4472" i="1" s="1"/>
  <c r="B4496" i="1" s="1"/>
  <c r="B4520" i="1" s="1"/>
  <c r="B4544" i="1" s="1"/>
  <c r="B4568" i="1" s="1"/>
  <c r="B4592" i="1" s="1"/>
  <c r="B4616" i="1" s="1"/>
  <c r="B4640" i="1" s="1"/>
  <c r="B4664" i="1" s="1"/>
  <c r="B4688" i="1" s="1"/>
  <c r="B4712" i="1" s="1"/>
  <c r="B4736" i="1" s="1"/>
  <c r="B4760" i="1" s="1"/>
  <c r="B4784" i="1" s="1"/>
  <c r="B4808" i="1" s="1"/>
  <c r="B4832" i="1" s="1"/>
  <c r="B4856" i="1" s="1"/>
  <c r="B4880" i="1" s="1"/>
  <c r="B4904" i="1" s="1"/>
  <c r="B4928" i="1" s="1"/>
  <c r="B4952" i="1" s="1"/>
  <c r="B4976" i="1" s="1"/>
  <c r="B5000" i="1" s="1"/>
  <c r="B5024" i="1" s="1"/>
  <c r="B5048" i="1" s="1"/>
  <c r="B5072" i="1" s="1"/>
  <c r="B5096" i="1" s="1"/>
  <c r="B5120" i="1" s="1"/>
  <c r="B5144" i="1" s="1"/>
  <c r="B5168" i="1" s="1"/>
  <c r="B5192" i="1" s="1"/>
  <c r="B5216" i="1" s="1"/>
  <c r="B5240" i="1" s="1"/>
  <c r="B5264" i="1" s="1"/>
  <c r="B5288" i="1" s="1"/>
  <c r="B5312" i="1" s="1"/>
  <c r="B5336" i="1" s="1"/>
  <c r="B5360" i="1" s="1"/>
  <c r="B5384" i="1" s="1"/>
  <c r="B5408" i="1" s="1"/>
  <c r="B5432" i="1" s="1"/>
  <c r="B5456" i="1" s="1"/>
  <c r="B5480" i="1" s="1"/>
  <c r="B5504" i="1" s="1"/>
  <c r="B5528" i="1" s="1"/>
  <c r="B5552" i="1" s="1"/>
  <c r="B5576" i="1" s="1"/>
  <c r="B5600" i="1" s="1"/>
  <c r="B5624" i="1" s="1"/>
  <c r="B5648" i="1" s="1"/>
  <c r="B5672" i="1" s="1"/>
  <c r="B5696" i="1" s="1"/>
  <c r="B5720" i="1" s="1"/>
  <c r="B5744" i="1" s="1"/>
  <c r="B5768" i="1" s="1"/>
  <c r="B5792" i="1" s="1"/>
  <c r="B5816" i="1" s="1"/>
  <c r="B5840" i="1" s="1"/>
  <c r="B5864" i="1" s="1"/>
  <c r="B5888" i="1" s="1"/>
  <c r="B5912" i="1" s="1"/>
  <c r="B5936" i="1" s="1"/>
  <c r="B5960" i="1" s="1"/>
  <c r="B5984" i="1" s="1"/>
  <c r="B6008" i="1" s="1"/>
  <c r="B6032" i="1" s="1"/>
  <c r="B6056" i="1" s="1"/>
  <c r="B6080" i="1" s="1"/>
  <c r="B6104" i="1" s="1"/>
  <c r="B6128" i="1" s="1"/>
  <c r="B6152" i="1" s="1"/>
  <c r="B6176" i="1" s="1"/>
  <c r="B6200" i="1" s="1"/>
  <c r="B6224" i="1" s="1"/>
  <c r="B6248" i="1" s="1"/>
  <c r="B6272" i="1" s="1"/>
  <c r="B6296" i="1" s="1"/>
  <c r="B6320" i="1" s="1"/>
  <c r="B6344" i="1" s="1"/>
  <c r="B6368" i="1" s="1"/>
  <c r="B6392" i="1" s="1"/>
  <c r="B6416" i="1" s="1"/>
  <c r="B6440" i="1" s="1"/>
  <c r="B6464" i="1" s="1"/>
  <c r="B6488" i="1" s="1"/>
  <c r="B6512" i="1" s="1"/>
  <c r="B6536" i="1" s="1"/>
  <c r="B6560" i="1" s="1"/>
  <c r="B6584" i="1" s="1"/>
  <c r="B6608" i="1" s="1"/>
  <c r="B6632" i="1" s="1"/>
  <c r="B6656" i="1" s="1"/>
  <c r="B6680" i="1" s="1"/>
  <c r="B6704" i="1" s="1"/>
  <c r="B6728" i="1" s="1"/>
  <c r="B6752" i="1" s="1"/>
  <c r="B6776" i="1" s="1"/>
  <c r="B6800" i="1" s="1"/>
  <c r="B6824" i="1" s="1"/>
  <c r="B6848" i="1" s="1"/>
  <c r="B6872" i="1" s="1"/>
  <c r="B6896" i="1" s="1"/>
  <c r="B6920" i="1" s="1"/>
  <c r="B6944" i="1" s="1"/>
  <c r="B6968" i="1" s="1"/>
  <c r="B6992" i="1" s="1"/>
  <c r="B7016" i="1" s="1"/>
  <c r="B7040" i="1" s="1"/>
  <c r="B7064" i="1" s="1"/>
  <c r="B7088" i="1" s="1"/>
  <c r="B7112" i="1" s="1"/>
  <c r="B7136" i="1" s="1"/>
  <c r="B7160" i="1" s="1"/>
  <c r="B7184" i="1" s="1"/>
  <c r="B7208" i="1" s="1"/>
  <c r="B7232" i="1" s="1"/>
  <c r="B7256" i="1" s="1"/>
  <c r="B7280" i="1" s="1"/>
  <c r="B7304" i="1" s="1"/>
  <c r="B7328" i="1" s="1"/>
  <c r="B7352" i="1" s="1"/>
  <c r="B7376" i="1" s="1"/>
  <c r="B7400" i="1" s="1"/>
  <c r="B7424" i="1" s="1"/>
  <c r="B7448" i="1" s="1"/>
  <c r="B7472" i="1" s="1"/>
  <c r="B7496" i="1" s="1"/>
  <c r="B7520" i="1" s="1"/>
  <c r="B7544" i="1" s="1"/>
  <c r="B7568" i="1" s="1"/>
  <c r="B7592" i="1" s="1"/>
  <c r="B7616" i="1" s="1"/>
  <c r="B7640" i="1" s="1"/>
  <c r="B7664" i="1" s="1"/>
  <c r="B7688" i="1" s="1"/>
  <c r="B7712" i="1" s="1"/>
  <c r="B7736" i="1" s="1"/>
  <c r="B7760" i="1" s="1"/>
  <c r="B7784" i="1" s="1"/>
  <c r="B7808" i="1" s="1"/>
  <c r="B7832" i="1" s="1"/>
  <c r="B7856" i="1" s="1"/>
  <c r="B7880" i="1" s="1"/>
  <c r="B7904" i="1" s="1"/>
  <c r="B7928" i="1" s="1"/>
  <c r="B7952" i="1" s="1"/>
  <c r="B7976" i="1" s="1"/>
  <c r="B8000" i="1" s="1"/>
  <c r="B8024" i="1" s="1"/>
  <c r="B8048" i="1" s="1"/>
  <c r="B8072" i="1" s="1"/>
  <c r="B8096" i="1" s="1"/>
  <c r="B8120" i="1" s="1"/>
  <c r="B8144" i="1" s="1"/>
  <c r="B8168" i="1" s="1"/>
  <c r="B8192" i="1" s="1"/>
  <c r="B8216" i="1" s="1"/>
  <c r="B8240" i="1" s="1"/>
  <c r="B8264" i="1" s="1"/>
  <c r="B8288" i="1" s="1"/>
  <c r="B8312" i="1" s="1"/>
  <c r="B8336" i="1" s="1"/>
  <c r="B8360" i="1" s="1"/>
  <c r="B8384" i="1" s="1"/>
  <c r="B8408" i="1" s="1"/>
  <c r="B8432" i="1" s="1"/>
  <c r="B8456" i="1" s="1"/>
  <c r="B8480" i="1" s="1"/>
  <c r="B8504" i="1" s="1"/>
  <c r="B8528" i="1" s="1"/>
  <c r="B8552" i="1" s="1"/>
  <c r="B8576" i="1" s="1"/>
  <c r="B8600" i="1" s="1"/>
  <c r="B8624" i="1" s="1"/>
  <c r="B8648" i="1" s="1"/>
  <c r="B8672" i="1" s="1"/>
  <c r="B8696" i="1" s="1"/>
  <c r="B8720" i="1" s="1"/>
  <c r="B8744" i="1" s="1"/>
  <c r="B10" i="1" l="1"/>
  <c r="B33" i="1"/>
  <c r="B57" i="1" s="1"/>
  <c r="B81" i="1" s="1"/>
  <c r="B105" i="1" s="1"/>
  <c r="B129" i="1" s="1"/>
  <c r="B153" i="1" s="1"/>
  <c r="B177" i="1" s="1"/>
  <c r="B201" i="1" s="1"/>
  <c r="B225" i="1" s="1"/>
  <c r="B249" i="1" s="1"/>
  <c r="B273" i="1" s="1"/>
  <c r="B297" i="1" s="1"/>
  <c r="B321" i="1" s="1"/>
  <c r="B345" i="1" s="1"/>
  <c r="B369" i="1" s="1"/>
  <c r="B393" i="1" s="1"/>
  <c r="B417" i="1" s="1"/>
  <c r="B441" i="1" s="1"/>
  <c r="B465" i="1" s="1"/>
  <c r="B489" i="1" s="1"/>
  <c r="B513" i="1" s="1"/>
  <c r="B537" i="1" s="1"/>
  <c r="B561" i="1" s="1"/>
  <c r="B585" i="1" s="1"/>
  <c r="B609" i="1" s="1"/>
  <c r="B633" i="1" s="1"/>
  <c r="B657" i="1" s="1"/>
  <c r="B681" i="1" s="1"/>
  <c r="B705" i="1" s="1"/>
  <c r="B729" i="1" s="1"/>
  <c r="B753" i="1" s="1"/>
  <c r="B777" i="1" s="1"/>
  <c r="B801" i="1" s="1"/>
  <c r="B825" i="1" s="1"/>
  <c r="B849" i="1" s="1"/>
  <c r="B873" i="1" s="1"/>
  <c r="B897" i="1" s="1"/>
  <c r="B921" i="1" s="1"/>
  <c r="B945" i="1" s="1"/>
  <c r="B969" i="1" s="1"/>
  <c r="B993" i="1" s="1"/>
  <c r="B1017" i="1" s="1"/>
  <c r="B1041" i="1" s="1"/>
  <c r="B1065" i="1" s="1"/>
  <c r="B1089" i="1" s="1"/>
  <c r="B1113" i="1" s="1"/>
  <c r="B1137" i="1" s="1"/>
  <c r="B1161" i="1" s="1"/>
  <c r="B1185" i="1" s="1"/>
  <c r="B1209" i="1" s="1"/>
  <c r="B1233" i="1" s="1"/>
  <c r="B1257" i="1" s="1"/>
  <c r="B1281" i="1" s="1"/>
  <c r="B1305" i="1" s="1"/>
  <c r="B1329" i="1" s="1"/>
  <c r="B1353" i="1" s="1"/>
  <c r="B1377" i="1" s="1"/>
  <c r="B1401" i="1" s="1"/>
  <c r="B1425" i="1" s="1"/>
  <c r="B1449" i="1" s="1"/>
  <c r="B1473" i="1" s="1"/>
  <c r="B1497" i="1" s="1"/>
  <c r="B1521" i="1" s="1"/>
  <c r="B1545" i="1" s="1"/>
  <c r="B1569" i="1" s="1"/>
  <c r="B1593" i="1" s="1"/>
  <c r="B1617" i="1" s="1"/>
  <c r="B1641" i="1" s="1"/>
  <c r="B1665" i="1" s="1"/>
  <c r="B1689" i="1" s="1"/>
  <c r="B1713" i="1" s="1"/>
  <c r="B1737" i="1" s="1"/>
  <c r="B1761" i="1" s="1"/>
  <c r="B1785" i="1" s="1"/>
  <c r="B1809" i="1" s="1"/>
  <c r="B1833" i="1" s="1"/>
  <c r="B1857" i="1" s="1"/>
  <c r="B1881" i="1" s="1"/>
  <c r="B1905" i="1" s="1"/>
  <c r="B1929" i="1" s="1"/>
  <c r="B1953" i="1" s="1"/>
  <c r="B1977" i="1" s="1"/>
  <c r="B2001" i="1" s="1"/>
  <c r="B2025" i="1" s="1"/>
  <c r="B2049" i="1" s="1"/>
  <c r="B2073" i="1" s="1"/>
  <c r="B2097" i="1" s="1"/>
  <c r="B2121" i="1" s="1"/>
  <c r="B2145" i="1" s="1"/>
  <c r="B2169" i="1" s="1"/>
  <c r="B2193" i="1" s="1"/>
  <c r="B2217" i="1" s="1"/>
  <c r="B2241" i="1" s="1"/>
  <c r="B2265" i="1" s="1"/>
  <c r="B2289" i="1" s="1"/>
  <c r="B2313" i="1" s="1"/>
  <c r="B2337" i="1" s="1"/>
  <c r="B2361" i="1" s="1"/>
  <c r="B2385" i="1" s="1"/>
  <c r="B2409" i="1" s="1"/>
  <c r="B2433" i="1" s="1"/>
  <c r="B2457" i="1" s="1"/>
  <c r="B2481" i="1" s="1"/>
  <c r="B2505" i="1" s="1"/>
  <c r="B2529" i="1" s="1"/>
  <c r="B2553" i="1" s="1"/>
  <c r="B2577" i="1" s="1"/>
  <c r="B2601" i="1" s="1"/>
  <c r="B2625" i="1" s="1"/>
  <c r="B2649" i="1" s="1"/>
  <c r="B2673" i="1" s="1"/>
  <c r="B2697" i="1" s="1"/>
  <c r="B2721" i="1" s="1"/>
  <c r="B2745" i="1" s="1"/>
  <c r="B2769" i="1" s="1"/>
  <c r="B2793" i="1" s="1"/>
  <c r="B2817" i="1" s="1"/>
  <c r="B2841" i="1" s="1"/>
  <c r="B2865" i="1" s="1"/>
  <c r="B2889" i="1" s="1"/>
  <c r="B2913" i="1" s="1"/>
  <c r="B2937" i="1" s="1"/>
  <c r="B2961" i="1" s="1"/>
  <c r="B2985" i="1" s="1"/>
  <c r="B3009" i="1" s="1"/>
  <c r="B3033" i="1" s="1"/>
  <c r="B3057" i="1" s="1"/>
  <c r="B3081" i="1" s="1"/>
  <c r="B3105" i="1" s="1"/>
  <c r="B3129" i="1" s="1"/>
  <c r="B3153" i="1" s="1"/>
  <c r="B3177" i="1" s="1"/>
  <c r="B3201" i="1" s="1"/>
  <c r="B3225" i="1" s="1"/>
  <c r="B3249" i="1" s="1"/>
  <c r="B3273" i="1" s="1"/>
  <c r="B3297" i="1" s="1"/>
  <c r="B3321" i="1" s="1"/>
  <c r="B3345" i="1" s="1"/>
  <c r="B3369" i="1" s="1"/>
  <c r="B3393" i="1" s="1"/>
  <c r="B3417" i="1" s="1"/>
  <c r="B3441" i="1" s="1"/>
  <c r="B3465" i="1" s="1"/>
  <c r="B3489" i="1" s="1"/>
  <c r="B3513" i="1" s="1"/>
  <c r="B3537" i="1" s="1"/>
  <c r="B3561" i="1" s="1"/>
  <c r="B3585" i="1" s="1"/>
  <c r="B3609" i="1" s="1"/>
  <c r="B3633" i="1" s="1"/>
  <c r="B3657" i="1" s="1"/>
  <c r="B3681" i="1" s="1"/>
  <c r="B3705" i="1" s="1"/>
  <c r="B3729" i="1" s="1"/>
  <c r="B3753" i="1" s="1"/>
  <c r="B3777" i="1" s="1"/>
  <c r="B3801" i="1" s="1"/>
  <c r="B3825" i="1" s="1"/>
  <c r="B3849" i="1" s="1"/>
  <c r="B3873" i="1" s="1"/>
  <c r="B3897" i="1" s="1"/>
  <c r="B3921" i="1" s="1"/>
  <c r="B3945" i="1" s="1"/>
  <c r="B3969" i="1" s="1"/>
  <c r="B3993" i="1" s="1"/>
  <c r="B4017" i="1" s="1"/>
  <c r="B4041" i="1" s="1"/>
  <c r="B4065" i="1" s="1"/>
  <c r="B4089" i="1" s="1"/>
  <c r="B4113" i="1" s="1"/>
  <c r="B4137" i="1" s="1"/>
  <c r="B4161" i="1" s="1"/>
  <c r="B4185" i="1" s="1"/>
  <c r="B4209" i="1" s="1"/>
  <c r="B4233" i="1" s="1"/>
  <c r="B4257" i="1" s="1"/>
  <c r="B4281" i="1" s="1"/>
  <c r="B4305" i="1" s="1"/>
  <c r="B4329" i="1" s="1"/>
  <c r="B4353" i="1" s="1"/>
  <c r="B4377" i="1" s="1"/>
  <c r="B4401" i="1" s="1"/>
  <c r="B4425" i="1" s="1"/>
  <c r="B4449" i="1" s="1"/>
  <c r="B4473" i="1" s="1"/>
  <c r="B4497" i="1" s="1"/>
  <c r="B4521" i="1" s="1"/>
  <c r="B4545" i="1" s="1"/>
  <c r="B4569" i="1" s="1"/>
  <c r="B4593" i="1" s="1"/>
  <c r="B4617" i="1" s="1"/>
  <c r="B4641" i="1" s="1"/>
  <c r="B4665" i="1" s="1"/>
  <c r="B4689" i="1" s="1"/>
  <c r="B4713" i="1" s="1"/>
  <c r="B4737" i="1" s="1"/>
  <c r="B4761" i="1" s="1"/>
  <c r="B4785" i="1" s="1"/>
  <c r="B4809" i="1" s="1"/>
  <c r="B4833" i="1" s="1"/>
  <c r="B4857" i="1" s="1"/>
  <c r="B4881" i="1" s="1"/>
  <c r="B4905" i="1" s="1"/>
  <c r="B4929" i="1" s="1"/>
  <c r="B4953" i="1" s="1"/>
  <c r="B4977" i="1" s="1"/>
  <c r="B5001" i="1" s="1"/>
  <c r="B5025" i="1" s="1"/>
  <c r="B5049" i="1" s="1"/>
  <c r="B5073" i="1" s="1"/>
  <c r="B5097" i="1" s="1"/>
  <c r="B5121" i="1" s="1"/>
  <c r="B5145" i="1" s="1"/>
  <c r="B5169" i="1" s="1"/>
  <c r="B5193" i="1" s="1"/>
  <c r="B5217" i="1" s="1"/>
  <c r="B5241" i="1" s="1"/>
  <c r="B5265" i="1" s="1"/>
  <c r="B5289" i="1" s="1"/>
  <c r="B5313" i="1" s="1"/>
  <c r="B5337" i="1" s="1"/>
  <c r="B5361" i="1" s="1"/>
  <c r="B5385" i="1" s="1"/>
  <c r="B5409" i="1" s="1"/>
  <c r="B5433" i="1" s="1"/>
  <c r="B5457" i="1" s="1"/>
  <c r="B5481" i="1" s="1"/>
  <c r="B5505" i="1" s="1"/>
  <c r="B5529" i="1" s="1"/>
  <c r="B5553" i="1" s="1"/>
  <c r="B5577" i="1" s="1"/>
  <c r="B5601" i="1" s="1"/>
  <c r="B5625" i="1" s="1"/>
  <c r="B5649" i="1" s="1"/>
  <c r="B5673" i="1" s="1"/>
  <c r="B5697" i="1" s="1"/>
  <c r="B5721" i="1" s="1"/>
  <c r="B5745" i="1" s="1"/>
  <c r="B5769" i="1" s="1"/>
  <c r="B5793" i="1" s="1"/>
  <c r="B5817" i="1" s="1"/>
  <c r="B5841" i="1" s="1"/>
  <c r="B5865" i="1" s="1"/>
  <c r="B5889" i="1" s="1"/>
  <c r="B5913" i="1" s="1"/>
  <c r="B5937" i="1" s="1"/>
  <c r="B5961" i="1" s="1"/>
  <c r="B5985" i="1" s="1"/>
  <c r="B6009" i="1" s="1"/>
  <c r="B6033" i="1" s="1"/>
  <c r="B6057" i="1" s="1"/>
  <c r="B6081" i="1" s="1"/>
  <c r="B6105" i="1" s="1"/>
  <c r="B6129" i="1" s="1"/>
  <c r="B6153" i="1" s="1"/>
  <c r="B6177" i="1" s="1"/>
  <c r="B6201" i="1" s="1"/>
  <c r="B6225" i="1" s="1"/>
  <c r="B6249" i="1" s="1"/>
  <c r="B6273" i="1" s="1"/>
  <c r="B6297" i="1" s="1"/>
  <c r="B6321" i="1" s="1"/>
  <c r="B6345" i="1" s="1"/>
  <c r="B6369" i="1" s="1"/>
  <c r="B6393" i="1" s="1"/>
  <c r="B6417" i="1" s="1"/>
  <c r="B6441" i="1" s="1"/>
  <c r="B6465" i="1" s="1"/>
  <c r="B6489" i="1" s="1"/>
  <c r="B6513" i="1" s="1"/>
  <c r="B6537" i="1" s="1"/>
  <c r="B6561" i="1" s="1"/>
  <c r="B6585" i="1" s="1"/>
  <c r="B6609" i="1" s="1"/>
  <c r="B6633" i="1" s="1"/>
  <c r="B6657" i="1" s="1"/>
  <c r="B6681" i="1" s="1"/>
  <c r="B6705" i="1" s="1"/>
  <c r="B6729" i="1" s="1"/>
  <c r="B6753" i="1" s="1"/>
  <c r="B6777" i="1" s="1"/>
  <c r="B6801" i="1" s="1"/>
  <c r="B6825" i="1" s="1"/>
  <c r="B6849" i="1" s="1"/>
  <c r="B6873" i="1" s="1"/>
  <c r="B6897" i="1" s="1"/>
  <c r="B6921" i="1" s="1"/>
  <c r="B6945" i="1" s="1"/>
  <c r="B6969" i="1" s="1"/>
  <c r="B6993" i="1" s="1"/>
  <c r="B7017" i="1" s="1"/>
  <c r="B7041" i="1" s="1"/>
  <c r="B7065" i="1" s="1"/>
  <c r="B7089" i="1" s="1"/>
  <c r="B7113" i="1" s="1"/>
  <c r="B7137" i="1" s="1"/>
  <c r="B7161" i="1" s="1"/>
  <c r="B7185" i="1" s="1"/>
  <c r="B7209" i="1" s="1"/>
  <c r="B7233" i="1" s="1"/>
  <c r="B7257" i="1" s="1"/>
  <c r="B7281" i="1" s="1"/>
  <c r="B7305" i="1" s="1"/>
  <c r="B7329" i="1" s="1"/>
  <c r="B7353" i="1" s="1"/>
  <c r="B7377" i="1" s="1"/>
  <c r="B7401" i="1" s="1"/>
  <c r="B7425" i="1" s="1"/>
  <c r="B7449" i="1" s="1"/>
  <c r="B7473" i="1" s="1"/>
  <c r="B7497" i="1" s="1"/>
  <c r="B7521" i="1" s="1"/>
  <c r="B7545" i="1" s="1"/>
  <c r="B7569" i="1" s="1"/>
  <c r="B7593" i="1" s="1"/>
  <c r="B7617" i="1" s="1"/>
  <c r="B7641" i="1" s="1"/>
  <c r="B7665" i="1" s="1"/>
  <c r="B7689" i="1" s="1"/>
  <c r="B7713" i="1" s="1"/>
  <c r="B7737" i="1" s="1"/>
  <c r="B7761" i="1" s="1"/>
  <c r="B7785" i="1" s="1"/>
  <c r="B7809" i="1" s="1"/>
  <c r="B7833" i="1" s="1"/>
  <c r="B7857" i="1" s="1"/>
  <c r="B7881" i="1" s="1"/>
  <c r="B7905" i="1" s="1"/>
  <c r="B7929" i="1" s="1"/>
  <c r="B7953" i="1" s="1"/>
  <c r="B7977" i="1" s="1"/>
  <c r="B8001" i="1" s="1"/>
  <c r="B8025" i="1" s="1"/>
  <c r="B8049" i="1" s="1"/>
  <c r="B8073" i="1" s="1"/>
  <c r="B8097" i="1" s="1"/>
  <c r="B8121" i="1" s="1"/>
  <c r="B8145" i="1" s="1"/>
  <c r="B8169" i="1" s="1"/>
  <c r="B8193" i="1" s="1"/>
  <c r="B8217" i="1" s="1"/>
  <c r="B8241" i="1" s="1"/>
  <c r="B8265" i="1" s="1"/>
  <c r="B8289" i="1" s="1"/>
  <c r="B8313" i="1" s="1"/>
  <c r="B8337" i="1" s="1"/>
  <c r="B8361" i="1" s="1"/>
  <c r="B8385" i="1" s="1"/>
  <c r="B8409" i="1" s="1"/>
  <c r="B8433" i="1" s="1"/>
  <c r="B8457" i="1" s="1"/>
  <c r="B8481" i="1" s="1"/>
  <c r="B8505" i="1" s="1"/>
  <c r="B8529" i="1" s="1"/>
  <c r="B8553" i="1" s="1"/>
  <c r="B8577" i="1" s="1"/>
  <c r="B8601" i="1" s="1"/>
  <c r="B8625" i="1" s="1"/>
  <c r="B8649" i="1" s="1"/>
  <c r="B8673" i="1" s="1"/>
  <c r="B8697" i="1" s="1"/>
  <c r="B8721" i="1" s="1"/>
  <c r="B8745" i="1" s="1"/>
  <c r="B11" i="1" l="1"/>
  <c r="B34" i="1"/>
  <c r="B58" i="1" s="1"/>
  <c r="B82" i="1" s="1"/>
  <c r="B106" i="1" s="1"/>
  <c r="B130" i="1" s="1"/>
  <c r="B154" i="1" s="1"/>
  <c r="B178" i="1" s="1"/>
  <c r="B202" i="1" s="1"/>
  <c r="B226" i="1" s="1"/>
  <c r="B250" i="1" s="1"/>
  <c r="B274" i="1" s="1"/>
  <c r="B298" i="1" s="1"/>
  <c r="B322" i="1" s="1"/>
  <c r="B346" i="1" s="1"/>
  <c r="B370" i="1" s="1"/>
  <c r="B394" i="1" s="1"/>
  <c r="B418" i="1" s="1"/>
  <c r="B442" i="1" s="1"/>
  <c r="B466" i="1" s="1"/>
  <c r="B490" i="1" s="1"/>
  <c r="B514" i="1" s="1"/>
  <c r="B538" i="1" s="1"/>
  <c r="B562" i="1" s="1"/>
  <c r="B586" i="1" s="1"/>
  <c r="B610" i="1" s="1"/>
  <c r="B634" i="1" s="1"/>
  <c r="B658" i="1" s="1"/>
  <c r="B682" i="1" s="1"/>
  <c r="B706" i="1" s="1"/>
  <c r="B730" i="1" s="1"/>
  <c r="B754" i="1" s="1"/>
  <c r="B778" i="1" s="1"/>
  <c r="B802" i="1" s="1"/>
  <c r="B826" i="1" s="1"/>
  <c r="B850" i="1" s="1"/>
  <c r="B874" i="1" s="1"/>
  <c r="B898" i="1" s="1"/>
  <c r="B922" i="1" s="1"/>
  <c r="B946" i="1" s="1"/>
  <c r="B970" i="1" s="1"/>
  <c r="B994" i="1" s="1"/>
  <c r="B1018" i="1" s="1"/>
  <c r="B1042" i="1" s="1"/>
  <c r="B1066" i="1" s="1"/>
  <c r="B1090" i="1" s="1"/>
  <c r="B1114" i="1" s="1"/>
  <c r="B1138" i="1" s="1"/>
  <c r="B1162" i="1" s="1"/>
  <c r="B1186" i="1" s="1"/>
  <c r="B1210" i="1" s="1"/>
  <c r="B1234" i="1" s="1"/>
  <c r="B1258" i="1" s="1"/>
  <c r="B1282" i="1" s="1"/>
  <c r="B1306" i="1" s="1"/>
  <c r="B1330" i="1" s="1"/>
  <c r="B1354" i="1" s="1"/>
  <c r="B1378" i="1" s="1"/>
  <c r="B1402" i="1" s="1"/>
  <c r="B1426" i="1" s="1"/>
  <c r="B1450" i="1" s="1"/>
  <c r="B1474" i="1" s="1"/>
  <c r="B1498" i="1" s="1"/>
  <c r="B1522" i="1" s="1"/>
  <c r="B1546" i="1" s="1"/>
  <c r="B1570" i="1" s="1"/>
  <c r="B1594" i="1" s="1"/>
  <c r="B1618" i="1" s="1"/>
  <c r="B1642" i="1" s="1"/>
  <c r="B1666" i="1" s="1"/>
  <c r="B1690" i="1" s="1"/>
  <c r="B1714" i="1" s="1"/>
  <c r="B1738" i="1" s="1"/>
  <c r="B1762" i="1" s="1"/>
  <c r="B1786" i="1" s="1"/>
  <c r="B1810" i="1" s="1"/>
  <c r="B1834" i="1" s="1"/>
  <c r="B1858" i="1" s="1"/>
  <c r="B1882" i="1" s="1"/>
  <c r="B1906" i="1" s="1"/>
  <c r="B1930" i="1" s="1"/>
  <c r="B1954" i="1" s="1"/>
  <c r="B1978" i="1" s="1"/>
  <c r="B2002" i="1" s="1"/>
  <c r="B2026" i="1" s="1"/>
  <c r="B2050" i="1" s="1"/>
  <c r="B2074" i="1" s="1"/>
  <c r="B2098" i="1" s="1"/>
  <c r="B2122" i="1" s="1"/>
  <c r="B2146" i="1" s="1"/>
  <c r="B2170" i="1" s="1"/>
  <c r="B2194" i="1" s="1"/>
  <c r="B2218" i="1" s="1"/>
  <c r="B2242" i="1" s="1"/>
  <c r="B2266" i="1" s="1"/>
  <c r="B2290" i="1" s="1"/>
  <c r="B2314" i="1" s="1"/>
  <c r="B2338" i="1" s="1"/>
  <c r="B2362" i="1" s="1"/>
  <c r="B2386" i="1" s="1"/>
  <c r="B2410" i="1" s="1"/>
  <c r="B2434" i="1" s="1"/>
  <c r="B2458" i="1" s="1"/>
  <c r="B2482" i="1" s="1"/>
  <c r="B2506" i="1" s="1"/>
  <c r="B2530" i="1" s="1"/>
  <c r="B2554" i="1" s="1"/>
  <c r="B2578" i="1" s="1"/>
  <c r="B2602" i="1" s="1"/>
  <c r="B2626" i="1" s="1"/>
  <c r="B2650" i="1" s="1"/>
  <c r="B2674" i="1" s="1"/>
  <c r="B2698" i="1" s="1"/>
  <c r="B2722" i="1" s="1"/>
  <c r="B2746" i="1" s="1"/>
  <c r="B2770" i="1" s="1"/>
  <c r="B2794" i="1" s="1"/>
  <c r="B2818" i="1" s="1"/>
  <c r="B2842" i="1" s="1"/>
  <c r="B2866" i="1" s="1"/>
  <c r="B2890" i="1" s="1"/>
  <c r="B2914" i="1" s="1"/>
  <c r="B2938" i="1" s="1"/>
  <c r="B2962" i="1" s="1"/>
  <c r="B2986" i="1" s="1"/>
  <c r="B3010" i="1" s="1"/>
  <c r="B3034" i="1" s="1"/>
  <c r="B3058" i="1" s="1"/>
  <c r="B3082" i="1" s="1"/>
  <c r="B3106" i="1" s="1"/>
  <c r="B3130" i="1" s="1"/>
  <c r="B3154" i="1" s="1"/>
  <c r="B3178" i="1" s="1"/>
  <c r="B3202" i="1" s="1"/>
  <c r="B3226" i="1" s="1"/>
  <c r="B3250" i="1" s="1"/>
  <c r="B3274" i="1" s="1"/>
  <c r="B3298" i="1" s="1"/>
  <c r="B3322" i="1" s="1"/>
  <c r="B3346" i="1" s="1"/>
  <c r="B3370" i="1" s="1"/>
  <c r="B3394" i="1" s="1"/>
  <c r="B3418" i="1" s="1"/>
  <c r="B3442" i="1" s="1"/>
  <c r="B3466" i="1" s="1"/>
  <c r="B3490" i="1" s="1"/>
  <c r="B3514" i="1" s="1"/>
  <c r="B3538" i="1" s="1"/>
  <c r="B3562" i="1" s="1"/>
  <c r="B3586" i="1" s="1"/>
  <c r="B3610" i="1" s="1"/>
  <c r="B3634" i="1" s="1"/>
  <c r="B3658" i="1" s="1"/>
  <c r="B3682" i="1" s="1"/>
  <c r="B3706" i="1" s="1"/>
  <c r="B3730" i="1" s="1"/>
  <c r="B3754" i="1" s="1"/>
  <c r="B3778" i="1" s="1"/>
  <c r="B3802" i="1" s="1"/>
  <c r="B3826" i="1" s="1"/>
  <c r="B3850" i="1" s="1"/>
  <c r="B3874" i="1" s="1"/>
  <c r="B3898" i="1" s="1"/>
  <c r="B3922" i="1" s="1"/>
  <c r="B3946" i="1" s="1"/>
  <c r="B3970" i="1" s="1"/>
  <c r="B3994" i="1" s="1"/>
  <c r="B4018" i="1" s="1"/>
  <c r="B4042" i="1" s="1"/>
  <c r="B4066" i="1" s="1"/>
  <c r="B4090" i="1" s="1"/>
  <c r="B4114" i="1" s="1"/>
  <c r="B4138" i="1" s="1"/>
  <c r="B4162" i="1" s="1"/>
  <c r="B4186" i="1" s="1"/>
  <c r="B4210" i="1" s="1"/>
  <c r="B4234" i="1" s="1"/>
  <c r="B4258" i="1" s="1"/>
  <c r="B4282" i="1" s="1"/>
  <c r="B4306" i="1" s="1"/>
  <c r="B4330" i="1" s="1"/>
  <c r="B4354" i="1" s="1"/>
  <c r="B4378" i="1" s="1"/>
  <c r="B4402" i="1" s="1"/>
  <c r="B4426" i="1" s="1"/>
  <c r="B4450" i="1" s="1"/>
  <c r="B4474" i="1" s="1"/>
  <c r="B4498" i="1" s="1"/>
  <c r="B4522" i="1" s="1"/>
  <c r="B4546" i="1" s="1"/>
  <c r="B4570" i="1" s="1"/>
  <c r="B4594" i="1" s="1"/>
  <c r="B4618" i="1" s="1"/>
  <c r="B4642" i="1" s="1"/>
  <c r="B4666" i="1" s="1"/>
  <c r="B4690" i="1" s="1"/>
  <c r="B4714" i="1" s="1"/>
  <c r="B4738" i="1" s="1"/>
  <c r="B4762" i="1" s="1"/>
  <c r="B4786" i="1" s="1"/>
  <c r="B4810" i="1" s="1"/>
  <c r="B4834" i="1" s="1"/>
  <c r="B4858" i="1" s="1"/>
  <c r="B4882" i="1" s="1"/>
  <c r="B4906" i="1" s="1"/>
  <c r="B4930" i="1" s="1"/>
  <c r="B4954" i="1" s="1"/>
  <c r="B4978" i="1" s="1"/>
  <c r="B5002" i="1" s="1"/>
  <c r="B5026" i="1" s="1"/>
  <c r="B5050" i="1" s="1"/>
  <c r="B5074" i="1" s="1"/>
  <c r="B5098" i="1" s="1"/>
  <c r="B5122" i="1" s="1"/>
  <c r="B5146" i="1" s="1"/>
  <c r="B5170" i="1" s="1"/>
  <c r="B5194" i="1" s="1"/>
  <c r="B5218" i="1" s="1"/>
  <c r="B5242" i="1" s="1"/>
  <c r="B5266" i="1" s="1"/>
  <c r="B5290" i="1" s="1"/>
  <c r="B5314" i="1" s="1"/>
  <c r="B5338" i="1" s="1"/>
  <c r="B5362" i="1" s="1"/>
  <c r="B5386" i="1" s="1"/>
  <c r="B5410" i="1" s="1"/>
  <c r="B5434" i="1" s="1"/>
  <c r="B5458" i="1" s="1"/>
  <c r="B5482" i="1" s="1"/>
  <c r="B5506" i="1" s="1"/>
  <c r="B5530" i="1" s="1"/>
  <c r="B5554" i="1" s="1"/>
  <c r="B5578" i="1" s="1"/>
  <c r="B5602" i="1" s="1"/>
  <c r="B5626" i="1" s="1"/>
  <c r="B5650" i="1" s="1"/>
  <c r="B5674" i="1" s="1"/>
  <c r="B5698" i="1" s="1"/>
  <c r="B5722" i="1" s="1"/>
  <c r="B5746" i="1" s="1"/>
  <c r="B5770" i="1" s="1"/>
  <c r="B5794" i="1" s="1"/>
  <c r="B5818" i="1" s="1"/>
  <c r="B5842" i="1" s="1"/>
  <c r="B5866" i="1" s="1"/>
  <c r="B5890" i="1" s="1"/>
  <c r="B5914" i="1" s="1"/>
  <c r="B5938" i="1" s="1"/>
  <c r="B5962" i="1" s="1"/>
  <c r="B5986" i="1" s="1"/>
  <c r="B6010" i="1" s="1"/>
  <c r="B6034" i="1" s="1"/>
  <c r="B6058" i="1" s="1"/>
  <c r="B6082" i="1" s="1"/>
  <c r="B6106" i="1" s="1"/>
  <c r="B6130" i="1" s="1"/>
  <c r="B6154" i="1" s="1"/>
  <c r="B6178" i="1" s="1"/>
  <c r="B6202" i="1" s="1"/>
  <c r="B6226" i="1" s="1"/>
  <c r="B6250" i="1" s="1"/>
  <c r="B6274" i="1" s="1"/>
  <c r="B6298" i="1" s="1"/>
  <c r="B6322" i="1" s="1"/>
  <c r="B6346" i="1" s="1"/>
  <c r="B6370" i="1" s="1"/>
  <c r="B6394" i="1" s="1"/>
  <c r="B6418" i="1" s="1"/>
  <c r="B6442" i="1" s="1"/>
  <c r="B6466" i="1" s="1"/>
  <c r="B6490" i="1" s="1"/>
  <c r="B6514" i="1" s="1"/>
  <c r="B6538" i="1" s="1"/>
  <c r="B6562" i="1" s="1"/>
  <c r="B6586" i="1" s="1"/>
  <c r="B6610" i="1" s="1"/>
  <c r="B6634" i="1" s="1"/>
  <c r="B6658" i="1" s="1"/>
  <c r="B6682" i="1" s="1"/>
  <c r="B6706" i="1" s="1"/>
  <c r="B6730" i="1" s="1"/>
  <c r="B6754" i="1" s="1"/>
  <c r="B6778" i="1" s="1"/>
  <c r="B6802" i="1" s="1"/>
  <c r="B6826" i="1" s="1"/>
  <c r="B6850" i="1" s="1"/>
  <c r="B6874" i="1" s="1"/>
  <c r="B6898" i="1" s="1"/>
  <c r="B6922" i="1" s="1"/>
  <c r="B6946" i="1" s="1"/>
  <c r="B6970" i="1" s="1"/>
  <c r="B6994" i="1" s="1"/>
  <c r="B7018" i="1" s="1"/>
  <c r="B7042" i="1" s="1"/>
  <c r="B7066" i="1" s="1"/>
  <c r="B7090" i="1" s="1"/>
  <c r="B7114" i="1" s="1"/>
  <c r="B7138" i="1" s="1"/>
  <c r="B7162" i="1" s="1"/>
  <c r="B7186" i="1" s="1"/>
  <c r="B7210" i="1" s="1"/>
  <c r="B7234" i="1" s="1"/>
  <c r="B7258" i="1" s="1"/>
  <c r="B7282" i="1" s="1"/>
  <c r="B7306" i="1" s="1"/>
  <c r="B7330" i="1" s="1"/>
  <c r="B7354" i="1" s="1"/>
  <c r="B7378" i="1" s="1"/>
  <c r="B7402" i="1" s="1"/>
  <c r="B7426" i="1" s="1"/>
  <c r="B7450" i="1" s="1"/>
  <c r="B7474" i="1" s="1"/>
  <c r="B7498" i="1" s="1"/>
  <c r="B7522" i="1" s="1"/>
  <c r="B7546" i="1" s="1"/>
  <c r="B7570" i="1" s="1"/>
  <c r="B7594" i="1" s="1"/>
  <c r="B7618" i="1" s="1"/>
  <c r="B7642" i="1" s="1"/>
  <c r="B7666" i="1" s="1"/>
  <c r="B7690" i="1" s="1"/>
  <c r="B7714" i="1" s="1"/>
  <c r="B7738" i="1" s="1"/>
  <c r="B7762" i="1" s="1"/>
  <c r="B7786" i="1" s="1"/>
  <c r="B7810" i="1" s="1"/>
  <c r="B7834" i="1" s="1"/>
  <c r="B7858" i="1" s="1"/>
  <c r="B7882" i="1" s="1"/>
  <c r="B7906" i="1" s="1"/>
  <c r="B7930" i="1" s="1"/>
  <c r="B7954" i="1" s="1"/>
  <c r="B7978" i="1" s="1"/>
  <c r="B8002" i="1" s="1"/>
  <c r="B8026" i="1" s="1"/>
  <c r="B8050" i="1" s="1"/>
  <c r="B8074" i="1" s="1"/>
  <c r="B8098" i="1" s="1"/>
  <c r="B8122" i="1" s="1"/>
  <c r="B8146" i="1" s="1"/>
  <c r="B8170" i="1" s="1"/>
  <c r="B8194" i="1" s="1"/>
  <c r="B8218" i="1" s="1"/>
  <c r="B8242" i="1" s="1"/>
  <c r="B8266" i="1" s="1"/>
  <c r="B8290" i="1" s="1"/>
  <c r="B8314" i="1" s="1"/>
  <c r="B8338" i="1" s="1"/>
  <c r="B8362" i="1" s="1"/>
  <c r="B8386" i="1" s="1"/>
  <c r="B8410" i="1" s="1"/>
  <c r="B8434" i="1" s="1"/>
  <c r="B8458" i="1" s="1"/>
  <c r="B8482" i="1" s="1"/>
  <c r="B8506" i="1" s="1"/>
  <c r="B8530" i="1" s="1"/>
  <c r="B8554" i="1" s="1"/>
  <c r="B8578" i="1" s="1"/>
  <c r="B8602" i="1" s="1"/>
  <c r="B8626" i="1" s="1"/>
  <c r="B8650" i="1" s="1"/>
  <c r="B8674" i="1" s="1"/>
  <c r="B8698" i="1" s="1"/>
  <c r="B8722" i="1" s="1"/>
  <c r="B8746" i="1" s="1"/>
  <c r="B12" i="1" l="1"/>
  <c r="B35" i="1"/>
  <c r="B59" i="1" s="1"/>
  <c r="B83" i="1" s="1"/>
  <c r="B107" i="1" s="1"/>
  <c r="B131" i="1" s="1"/>
  <c r="B155" i="1" s="1"/>
  <c r="B179" i="1" s="1"/>
  <c r="B203" i="1" s="1"/>
  <c r="B227" i="1" s="1"/>
  <c r="B251" i="1" s="1"/>
  <c r="B275" i="1" s="1"/>
  <c r="B299" i="1" s="1"/>
  <c r="B323" i="1" s="1"/>
  <c r="B347" i="1" s="1"/>
  <c r="B371" i="1" s="1"/>
  <c r="B395" i="1" s="1"/>
  <c r="B419" i="1" s="1"/>
  <c r="B443" i="1" s="1"/>
  <c r="B467" i="1" s="1"/>
  <c r="B491" i="1" s="1"/>
  <c r="B515" i="1" s="1"/>
  <c r="B539" i="1" s="1"/>
  <c r="B563" i="1" s="1"/>
  <c r="B587" i="1" s="1"/>
  <c r="B611" i="1" s="1"/>
  <c r="B635" i="1" s="1"/>
  <c r="B659" i="1" s="1"/>
  <c r="B683" i="1" s="1"/>
  <c r="B707" i="1" s="1"/>
  <c r="B731" i="1" s="1"/>
  <c r="B755" i="1" s="1"/>
  <c r="B779" i="1" s="1"/>
  <c r="B803" i="1" s="1"/>
  <c r="B827" i="1" s="1"/>
  <c r="B851" i="1" s="1"/>
  <c r="B875" i="1" s="1"/>
  <c r="B899" i="1" s="1"/>
  <c r="B923" i="1" s="1"/>
  <c r="B947" i="1" s="1"/>
  <c r="B971" i="1" s="1"/>
  <c r="B995" i="1" s="1"/>
  <c r="B1019" i="1" s="1"/>
  <c r="B1043" i="1" s="1"/>
  <c r="B1067" i="1" s="1"/>
  <c r="B1091" i="1" s="1"/>
  <c r="B1115" i="1" s="1"/>
  <c r="B1139" i="1" s="1"/>
  <c r="B1163" i="1" s="1"/>
  <c r="B1187" i="1" s="1"/>
  <c r="B1211" i="1" s="1"/>
  <c r="B1235" i="1" s="1"/>
  <c r="B1259" i="1" s="1"/>
  <c r="B1283" i="1" s="1"/>
  <c r="B1307" i="1" s="1"/>
  <c r="B1331" i="1" s="1"/>
  <c r="B1355" i="1" s="1"/>
  <c r="B1379" i="1" s="1"/>
  <c r="B1403" i="1" s="1"/>
  <c r="B1427" i="1" s="1"/>
  <c r="B1451" i="1" s="1"/>
  <c r="B1475" i="1" s="1"/>
  <c r="B1499" i="1" s="1"/>
  <c r="B1523" i="1" s="1"/>
  <c r="B1547" i="1" s="1"/>
  <c r="B1571" i="1" s="1"/>
  <c r="B1595" i="1" s="1"/>
  <c r="B1619" i="1" s="1"/>
  <c r="B1643" i="1" s="1"/>
  <c r="B1667" i="1" s="1"/>
  <c r="B1691" i="1" s="1"/>
  <c r="B1715" i="1" s="1"/>
  <c r="B1739" i="1" s="1"/>
  <c r="B1763" i="1" s="1"/>
  <c r="B1787" i="1" s="1"/>
  <c r="B1811" i="1" s="1"/>
  <c r="B1835" i="1" s="1"/>
  <c r="B1859" i="1" s="1"/>
  <c r="B1883" i="1" s="1"/>
  <c r="B1907" i="1" s="1"/>
  <c r="B1931" i="1" s="1"/>
  <c r="B1955" i="1" s="1"/>
  <c r="B1979" i="1" s="1"/>
  <c r="B2003" i="1" s="1"/>
  <c r="B2027" i="1" s="1"/>
  <c r="B2051" i="1" s="1"/>
  <c r="B2075" i="1" s="1"/>
  <c r="B2099" i="1" s="1"/>
  <c r="B2123" i="1" s="1"/>
  <c r="B2147" i="1" s="1"/>
  <c r="B2171" i="1" s="1"/>
  <c r="B2195" i="1" s="1"/>
  <c r="B2219" i="1" s="1"/>
  <c r="B2243" i="1" s="1"/>
  <c r="B2267" i="1" s="1"/>
  <c r="B2291" i="1" s="1"/>
  <c r="B2315" i="1" s="1"/>
  <c r="B2339" i="1" s="1"/>
  <c r="B2363" i="1" s="1"/>
  <c r="B2387" i="1" s="1"/>
  <c r="B2411" i="1" s="1"/>
  <c r="B2435" i="1" s="1"/>
  <c r="B2459" i="1" s="1"/>
  <c r="B2483" i="1" s="1"/>
  <c r="B2507" i="1" s="1"/>
  <c r="B2531" i="1" s="1"/>
  <c r="B2555" i="1" s="1"/>
  <c r="B2579" i="1" s="1"/>
  <c r="B2603" i="1" s="1"/>
  <c r="B2627" i="1" s="1"/>
  <c r="B2651" i="1" s="1"/>
  <c r="B2675" i="1" s="1"/>
  <c r="B2699" i="1" s="1"/>
  <c r="B2723" i="1" s="1"/>
  <c r="B2747" i="1" s="1"/>
  <c r="B2771" i="1" s="1"/>
  <c r="B2795" i="1" s="1"/>
  <c r="B2819" i="1" s="1"/>
  <c r="B2843" i="1" s="1"/>
  <c r="B2867" i="1" s="1"/>
  <c r="B2891" i="1" s="1"/>
  <c r="B2915" i="1" s="1"/>
  <c r="B2939" i="1" s="1"/>
  <c r="B2963" i="1" s="1"/>
  <c r="B2987" i="1" s="1"/>
  <c r="B3011" i="1" s="1"/>
  <c r="B3035" i="1" s="1"/>
  <c r="B3059" i="1" s="1"/>
  <c r="B3083" i="1" s="1"/>
  <c r="B3107" i="1" s="1"/>
  <c r="B3131" i="1" s="1"/>
  <c r="B3155" i="1" s="1"/>
  <c r="B3179" i="1" s="1"/>
  <c r="B3203" i="1" s="1"/>
  <c r="B3227" i="1" s="1"/>
  <c r="B3251" i="1" s="1"/>
  <c r="B3275" i="1" s="1"/>
  <c r="B3299" i="1" s="1"/>
  <c r="B3323" i="1" s="1"/>
  <c r="B3347" i="1" s="1"/>
  <c r="B3371" i="1" s="1"/>
  <c r="B3395" i="1" s="1"/>
  <c r="B3419" i="1" s="1"/>
  <c r="B3443" i="1" s="1"/>
  <c r="B3467" i="1" s="1"/>
  <c r="B3491" i="1" s="1"/>
  <c r="B3515" i="1" s="1"/>
  <c r="B3539" i="1" s="1"/>
  <c r="B3563" i="1" s="1"/>
  <c r="B3587" i="1" s="1"/>
  <c r="B3611" i="1" s="1"/>
  <c r="B3635" i="1" s="1"/>
  <c r="B3659" i="1" s="1"/>
  <c r="B3683" i="1" s="1"/>
  <c r="B3707" i="1" s="1"/>
  <c r="B3731" i="1" s="1"/>
  <c r="B3755" i="1" s="1"/>
  <c r="B3779" i="1" s="1"/>
  <c r="B3803" i="1" s="1"/>
  <c r="B3827" i="1" s="1"/>
  <c r="B3851" i="1" s="1"/>
  <c r="B3875" i="1" s="1"/>
  <c r="B3899" i="1" s="1"/>
  <c r="B3923" i="1" s="1"/>
  <c r="B3947" i="1" s="1"/>
  <c r="B3971" i="1" s="1"/>
  <c r="B3995" i="1" s="1"/>
  <c r="B4019" i="1" s="1"/>
  <c r="B4043" i="1" s="1"/>
  <c r="B4067" i="1" s="1"/>
  <c r="B4091" i="1" s="1"/>
  <c r="B4115" i="1" s="1"/>
  <c r="B4139" i="1" s="1"/>
  <c r="B4163" i="1" s="1"/>
  <c r="B4187" i="1" s="1"/>
  <c r="B4211" i="1" s="1"/>
  <c r="B4235" i="1" s="1"/>
  <c r="B4259" i="1" s="1"/>
  <c r="B4283" i="1" s="1"/>
  <c r="B4307" i="1" s="1"/>
  <c r="B4331" i="1" s="1"/>
  <c r="B4355" i="1" s="1"/>
  <c r="B4379" i="1" s="1"/>
  <c r="B4403" i="1" s="1"/>
  <c r="B4427" i="1" s="1"/>
  <c r="B4451" i="1" s="1"/>
  <c r="B4475" i="1" s="1"/>
  <c r="B4499" i="1" s="1"/>
  <c r="B4523" i="1" s="1"/>
  <c r="B4547" i="1" s="1"/>
  <c r="B4571" i="1" s="1"/>
  <c r="B4595" i="1" s="1"/>
  <c r="B4619" i="1" s="1"/>
  <c r="B4643" i="1" s="1"/>
  <c r="B4667" i="1" s="1"/>
  <c r="B4691" i="1" s="1"/>
  <c r="B4715" i="1" s="1"/>
  <c r="B4739" i="1" s="1"/>
  <c r="B4763" i="1" s="1"/>
  <c r="B4787" i="1" s="1"/>
  <c r="B4811" i="1" s="1"/>
  <c r="B4835" i="1" s="1"/>
  <c r="B4859" i="1" s="1"/>
  <c r="B4883" i="1" s="1"/>
  <c r="B4907" i="1" s="1"/>
  <c r="B4931" i="1" s="1"/>
  <c r="B4955" i="1" s="1"/>
  <c r="B4979" i="1" s="1"/>
  <c r="B5003" i="1" s="1"/>
  <c r="B5027" i="1" s="1"/>
  <c r="B5051" i="1" s="1"/>
  <c r="B5075" i="1" s="1"/>
  <c r="B5099" i="1" s="1"/>
  <c r="B5123" i="1" s="1"/>
  <c r="B5147" i="1" s="1"/>
  <c r="B5171" i="1" s="1"/>
  <c r="B5195" i="1" s="1"/>
  <c r="B5219" i="1" s="1"/>
  <c r="B5243" i="1" s="1"/>
  <c r="B5267" i="1" s="1"/>
  <c r="B5291" i="1" s="1"/>
  <c r="B5315" i="1" s="1"/>
  <c r="B5339" i="1" s="1"/>
  <c r="B5363" i="1" s="1"/>
  <c r="B5387" i="1" s="1"/>
  <c r="B5411" i="1" s="1"/>
  <c r="B5435" i="1" s="1"/>
  <c r="B5459" i="1" s="1"/>
  <c r="B5483" i="1" s="1"/>
  <c r="B5507" i="1" s="1"/>
  <c r="B5531" i="1" s="1"/>
  <c r="B5555" i="1" s="1"/>
  <c r="B5579" i="1" s="1"/>
  <c r="B5603" i="1" s="1"/>
  <c r="B5627" i="1" s="1"/>
  <c r="B5651" i="1" s="1"/>
  <c r="B5675" i="1" s="1"/>
  <c r="B5699" i="1" s="1"/>
  <c r="B5723" i="1" s="1"/>
  <c r="B5747" i="1" s="1"/>
  <c r="B5771" i="1" s="1"/>
  <c r="B5795" i="1" s="1"/>
  <c r="B5819" i="1" s="1"/>
  <c r="B5843" i="1" s="1"/>
  <c r="B5867" i="1" s="1"/>
  <c r="B5891" i="1" s="1"/>
  <c r="B5915" i="1" s="1"/>
  <c r="B5939" i="1" s="1"/>
  <c r="B5963" i="1" s="1"/>
  <c r="B5987" i="1" s="1"/>
  <c r="B6011" i="1" s="1"/>
  <c r="B6035" i="1" s="1"/>
  <c r="B6059" i="1" s="1"/>
  <c r="B6083" i="1" s="1"/>
  <c r="B6107" i="1" s="1"/>
  <c r="B6131" i="1" s="1"/>
  <c r="B6155" i="1" s="1"/>
  <c r="B6179" i="1" s="1"/>
  <c r="B6203" i="1" s="1"/>
  <c r="B6227" i="1" s="1"/>
  <c r="B6251" i="1" s="1"/>
  <c r="B6275" i="1" s="1"/>
  <c r="B6299" i="1" s="1"/>
  <c r="B6323" i="1" s="1"/>
  <c r="B6347" i="1" s="1"/>
  <c r="B6371" i="1" s="1"/>
  <c r="B6395" i="1" s="1"/>
  <c r="B6419" i="1" s="1"/>
  <c r="B6443" i="1" s="1"/>
  <c r="B6467" i="1" s="1"/>
  <c r="B6491" i="1" s="1"/>
  <c r="B6515" i="1" s="1"/>
  <c r="B6539" i="1" s="1"/>
  <c r="B6563" i="1" s="1"/>
  <c r="B6587" i="1" s="1"/>
  <c r="B6611" i="1" s="1"/>
  <c r="B6635" i="1" s="1"/>
  <c r="B6659" i="1" s="1"/>
  <c r="B6683" i="1" s="1"/>
  <c r="B6707" i="1" s="1"/>
  <c r="B6731" i="1" s="1"/>
  <c r="B6755" i="1" s="1"/>
  <c r="B6779" i="1" s="1"/>
  <c r="B6803" i="1" s="1"/>
  <c r="B6827" i="1" s="1"/>
  <c r="B6851" i="1" s="1"/>
  <c r="B6875" i="1" s="1"/>
  <c r="B6899" i="1" s="1"/>
  <c r="B6923" i="1" s="1"/>
  <c r="B6947" i="1" s="1"/>
  <c r="B6971" i="1" s="1"/>
  <c r="B6995" i="1" s="1"/>
  <c r="B7019" i="1" s="1"/>
  <c r="B7043" i="1" s="1"/>
  <c r="B7067" i="1" s="1"/>
  <c r="B7091" i="1" s="1"/>
  <c r="B7115" i="1" s="1"/>
  <c r="B7139" i="1" s="1"/>
  <c r="B7163" i="1" s="1"/>
  <c r="B7187" i="1" s="1"/>
  <c r="B7211" i="1" s="1"/>
  <c r="B7235" i="1" s="1"/>
  <c r="B7259" i="1" s="1"/>
  <c r="B7283" i="1" s="1"/>
  <c r="B7307" i="1" s="1"/>
  <c r="B7331" i="1" s="1"/>
  <c r="B7355" i="1" s="1"/>
  <c r="B7379" i="1" s="1"/>
  <c r="B7403" i="1" s="1"/>
  <c r="B7427" i="1" s="1"/>
  <c r="B7451" i="1" s="1"/>
  <c r="B7475" i="1" s="1"/>
  <c r="B7499" i="1" s="1"/>
  <c r="B7523" i="1" s="1"/>
  <c r="B7547" i="1" s="1"/>
  <c r="B7571" i="1" s="1"/>
  <c r="B7595" i="1" s="1"/>
  <c r="B7619" i="1" s="1"/>
  <c r="B7643" i="1" s="1"/>
  <c r="B7667" i="1" s="1"/>
  <c r="B7691" i="1" s="1"/>
  <c r="B7715" i="1" s="1"/>
  <c r="B7739" i="1" s="1"/>
  <c r="B7763" i="1" s="1"/>
  <c r="B7787" i="1" s="1"/>
  <c r="B7811" i="1" s="1"/>
  <c r="B7835" i="1" s="1"/>
  <c r="B7859" i="1" s="1"/>
  <c r="B7883" i="1" s="1"/>
  <c r="B7907" i="1" s="1"/>
  <c r="B7931" i="1" s="1"/>
  <c r="B7955" i="1" s="1"/>
  <c r="B7979" i="1" s="1"/>
  <c r="B8003" i="1" s="1"/>
  <c r="B8027" i="1" s="1"/>
  <c r="B8051" i="1" s="1"/>
  <c r="B8075" i="1" s="1"/>
  <c r="B8099" i="1" s="1"/>
  <c r="B8123" i="1" s="1"/>
  <c r="B8147" i="1" s="1"/>
  <c r="B8171" i="1" s="1"/>
  <c r="B8195" i="1" s="1"/>
  <c r="B8219" i="1" s="1"/>
  <c r="B8243" i="1" s="1"/>
  <c r="B8267" i="1" s="1"/>
  <c r="B8291" i="1" s="1"/>
  <c r="B8315" i="1" s="1"/>
  <c r="B8339" i="1" s="1"/>
  <c r="B8363" i="1" s="1"/>
  <c r="B8387" i="1" s="1"/>
  <c r="B8411" i="1" s="1"/>
  <c r="B8435" i="1" s="1"/>
  <c r="B8459" i="1" s="1"/>
  <c r="B8483" i="1" s="1"/>
  <c r="B8507" i="1" s="1"/>
  <c r="B8531" i="1" s="1"/>
  <c r="B8555" i="1" s="1"/>
  <c r="B8579" i="1" s="1"/>
  <c r="B8603" i="1" s="1"/>
  <c r="B8627" i="1" s="1"/>
  <c r="B8651" i="1" s="1"/>
  <c r="B8675" i="1" s="1"/>
  <c r="B8699" i="1" s="1"/>
  <c r="B8723" i="1" s="1"/>
  <c r="B8747" i="1" s="1"/>
  <c r="B13" i="1" l="1"/>
  <c r="B36" i="1"/>
  <c r="B60" i="1" s="1"/>
  <c r="B84" i="1" s="1"/>
  <c r="B108" i="1" s="1"/>
  <c r="B132" i="1" s="1"/>
  <c r="B156" i="1" s="1"/>
  <c r="B180" i="1" s="1"/>
  <c r="B204" i="1" s="1"/>
  <c r="B228" i="1" s="1"/>
  <c r="B252" i="1" s="1"/>
  <c r="B276" i="1" s="1"/>
  <c r="B300" i="1" s="1"/>
  <c r="B324" i="1" s="1"/>
  <c r="B348" i="1" s="1"/>
  <c r="B372" i="1" s="1"/>
  <c r="B396" i="1" s="1"/>
  <c r="B420" i="1" s="1"/>
  <c r="B444" i="1" s="1"/>
  <c r="B468" i="1" s="1"/>
  <c r="B492" i="1" s="1"/>
  <c r="B516" i="1" s="1"/>
  <c r="B540" i="1" s="1"/>
  <c r="B564" i="1" s="1"/>
  <c r="B588" i="1" s="1"/>
  <c r="B612" i="1" s="1"/>
  <c r="B636" i="1" s="1"/>
  <c r="B660" i="1" s="1"/>
  <c r="B684" i="1" s="1"/>
  <c r="B708" i="1" s="1"/>
  <c r="B732" i="1" s="1"/>
  <c r="B756" i="1" s="1"/>
  <c r="B780" i="1" s="1"/>
  <c r="B804" i="1" s="1"/>
  <c r="B828" i="1" s="1"/>
  <c r="B852" i="1" s="1"/>
  <c r="B876" i="1" s="1"/>
  <c r="B900" i="1" s="1"/>
  <c r="B924" i="1" s="1"/>
  <c r="B948" i="1" s="1"/>
  <c r="B972" i="1" s="1"/>
  <c r="B996" i="1" s="1"/>
  <c r="B1020" i="1" s="1"/>
  <c r="B1044" i="1" s="1"/>
  <c r="B1068" i="1" s="1"/>
  <c r="B1092" i="1" s="1"/>
  <c r="B1116" i="1" s="1"/>
  <c r="B1140" i="1" s="1"/>
  <c r="B1164" i="1" s="1"/>
  <c r="B1188" i="1" s="1"/>
  <c r="B1212" i="1" s="1"/>
  <c r="B1236" i="1" s="1"/>
  <c r="B1260" i="1" s="1"/>
  <c r="B1284" i="1" s="1"/>
  <c r="B1308" i="1" s="1"/>
  <c r="B1332" i="1" s="1"/>
  <c r="B1356" i="1" s="1"/>
  <c r="B1380" i="1" s="1"/>
  <c r="B1404" i="1" s="1"/>
  <c r="B1428" i="1" s="1"/>
  <c r="B1452" i="1" s="1"/>
  <c r="B1476" i="1" s="1"/>
  <c r="B1500" i="1" s="1"/>
  <c r="B1524" i="1" s="1"/>
  <c r="B1548" i="1" s="1"/>
  <c r="B1572" i="1" s="1"/>
  <c r="B1596" i="1" s="1"/>
  <c r="B1620" i="1" s="1"/>
  <c r="B1644" i="1" s="1"/>
  <c r="B1668" i="1" s="1"/>
  <c r="B1692" i="1" s="1"/>
  <c r="B1716" i="1" s="1"/>
  <c r="B1740" i="1" s="1"/>
  <c r="B1764" i="1" s="1"/>
  <c r="B1788" i="1" s="1"/>
  <c r="B1812" i="1" s="1"/>
  <c r="B1836" i="1" s="1"/>
  <c r="B1860" i="1" s="1"/>
  <c r="B1884" i="1" s="1"/>
  <c r="B1908" i="1" s="1"/>
  <c r="B1932" i="1" s="1"/>
  <c r="B1956" i="1" s="1"/>
  <c r="B1980" i="1" s="1"/>
  <c r="B2004" i="1" s="1"/>
  <c r="B2028" i="1" s="1"/>
  <c r="B2052" i="1" s="1"/>
  <c r="B2076" i="1" s="1"/>
  <c r="B2100" i="1" s="1"/>
  <c r="B2124" i="1" s="1"/>
  <c r="B2148" i="1" s="1"/>
  <c r="B2172" i="1" s="1"/>
  <c r="B2196" i="1" s="1"/>
  <c r="B2220" i="1" s="1"/>
  <c r="B2244" i="1" s="1"/>
  <c r="B2268" i="1" s="1"/>
  <c r="B2292" i="1" s="1"/>
  <c r="B2316" i="1" s="1"/>
  <c r="B2340" i="1" s="1"/>
  <c r="B2364" i="1" s="1"/>
  <c r="B2388" i="1" s="1"/>
  <c r="B2412" i="1" s="1"/>
  <c r="B2436" i="1" s="1"/>
  <c r="B2460" i="1" s="1"/>
  <c r="B2484" i="1" s="1"/>
  <c r="B2508" i="1" s="1"/>
  <c r="B2532" i="1" s="1"/>
  <c r="B2556" i="1" s="1"/>
  <c r="B2580" i="1" s="1"/>
  <c r="B2604" i="1" s="1"/>
  <c r="B2628" i="1" s="1"/>
  <c r="B2652" i="1" s="1"/>
  <c r="B2676" i="1" s="1"/>
  <c r="B2700" i="1" s="1"/>
  <c r="B2724" i="1" s="1"/>
  <c r="B2748" i="1" s="1"/>
  <c r="B2772" i="1" s="1"/>
  <c r="B2796" i="1" s="1"/>
  <c r="B2820" i="1" s="1"/>
  <c r="B2844" i="1" s="1"/>
  <c r="B2868" i="1" s="1"/>
  <c r="B2892" i="1" s="1"/>
  <c r="B2916" i="1" s="1"/>
  <c r="B2940" i="1" s="1"/>
  <c r="B2964" i="1" s="1"/>
  <c r="B2988" i="1" s="1"/>
  <c r="B3012" i="1" s="1"/>
  <c r="B3036" i="1" s="1"/>
  <c r="B3060" i="1" s="1"/>
  <c r="B3084" i="1" s="1"/>
  <c r="B3108" i="1" s="1"/>
  <c r="B3132" i="1" s="1"/>
  <c r="B3156" i="1" s="1"/>
  <c r="B3180" i="1" s="1"/>
  <c r="B3204" i="1" s="1"/>
  <c r="B3228" i="1" s="1"/>
  <c r="B3252" i="1" s="1"/>
  <c r="B3276" i="1" s="1"/>
  <c r="B3300" i="1" s="1"/>
  <c r="B3324" i="1" s="1"/>
  <c r="B3348" i="1" s="1"/>
  <c r="B3372" i="1" s="1"/>
  <c r="B3396" i="1" s="1"/>
  <c r="B3420" i="1" s="1"/>
  <c r="B3444" i="1" s="1"/>
  <c r="B3468" i="1" s="1"/>
  <c r="B3492" i="1" s="1"/>
  <c r="B3516" i="1" s="1"/>
  <c r="B3540" i="1" s="1"/>
  <c r="B3564" i="1" s="1"/>
  <c r="B3588" i="1" s="1"/>
  <c r="B3612" i="1" s="1"/>
  <c r="B3636" i="1" s="1"/>
  <c r="B3660" i="1" s="1"/>
  <c r="B3684" i="1" s="1"/>
  <c r="B3708" i="1" s="1"/>
  <c r="B3732" i="1" s="1"/>
  <c r="B3756" i="1" s="1"/>
  <c r="B3780" i="1" s="1"/>
  <c r="B3804" i="1" s="1"/>
  <c r="B3828" i="1" s="1"/>
  <c r="B3852" i="1" s="1"/>
  <c r="B3876" i="1" s="1"/>
  <c r="B3900" i="1" s="1"/>
  <c r="B3924" i="1" s="1"/>
  <c r="B3948" i="1" s="1"/>
  <c r="B3972" i="1" s="1"/>
  <c r="B3996" i="1" s="1"/>
  <c r="B4020" i="1" s="1"/>
  <c r="B4044" i="1" s="1"/>
  <c r="B4068" i="1" s="1"/>
  <c r="B4092" i="1" s="1"/>
  <c r="B4116" i="1" s="1"/>
  <c r="B4140" i="1" s="1"/>
  <c r="B4164" i="1" s="1"/>
  <c r="B4188" i="1" s="1"/>
  <c r="B4212" i="1" s="1"/>
  <c r="B4236" i="1" s="1"/>
  <c r="B4260" i="1" s="1"/>
  <c r="B4284" i="1" s="1"/>
  <c r="B4308" i="1" s="1"/>
  <c r="B4332" i="1" s="1"/>
  <c r="B4356" i="1" s="1"/>
  <c r="B4380" i="1" s="1"/>
  <c r="B4404" i="1" s="1"/>
  <c r="B4428" i="1" s="1"/>
  <c r="B4452" i="1" s="1"/>
  <c r="B4476" i="1" s="1"/>
  <c r="B4500" i="1" s="1"/>
  <c r="B4524" i="1" s="1"/>
  <c r="B4548" i="1" s="1"/>
  <c r="B4572" i="1" s="1"/>
  <c r="B4596" i="1" s="1"/>
  <c r="B4620" i="1" s="1"/>
  <c r="B4644" i="1" s="1"/>
  <c r="B4668" i="1" s="1"/>
  <c r="B4692" i="1" s="1"/>
  <c r="B4716" i="1" s="1"/>
  <c r="B4740" i="1" s="1"/>
  <c r="B4764" i="1" s="1"/>
  <c r="B4788" i="1" s="1"/>
  <c r="B4812" i="1" s="1"/>
  <c r="B4836" i="1" s="1"/>
  <c r="B4860" i="1" s="1"/>
  <c r="B4884" i="1" s="1"/>
  <c r="B4908" i="1" s="1"/>
  <c r="B4932" i="1" s="1"/>
  <c r="B4956" i="1" s="1"/>
  <c r="B4980" i="1" s="1"/>
  <c r="B5004" i="1" s="1"/>
  <c r="B5028" i="1" s="1"/>
  <c r="B5052" i="1" s="1"/>
  <c r="B5076" i="1" s="1"/>
  <c r="B5100" i="1" s="1"/>
  <c r="B5124" i="1" s="1"/>
  <c r="B5148" i="1" s="1"/>
  <c r="B5172" i="1" s="1"/>
  <c r="B5196" i="1" s="1"/>
  <c r="B5220" i="1" s="1"/>
  <c r="B5244" i="1" s="1"/>
  <c r="B5268" i="1" s="1"/>
  <c r="B5292" i="1" s="1"/>
  <c r="B5316" i="1" s="1"/>
  <c r="B5340" i="1" s="1"/>
  <c r="B5364" i="1" s="1"/>
  <c r="B5388" i="1" s="1"/>
  <c r="B5412" i="1" s="1"/>
  <c r="B5436" i="1" s="1"/>
  <c r="B5460" i="1" s="1"/>
  <c r="B5484" i="1" s="1"/>
  <c r="B5508" i="1" s="1"/>
  <c r="B5532" i="1" s="1"/>
  <c r="B5556" i="1" s="1"/>
  <c r="B5580" i="1" s="1"/>
  <c r="B5604" i="1" s="1"/>
  <c r="B5628" i="1" s="1"/>
  <c r="B5652" i="1" s="1"/>
  <c r="B5676" i="1" s="1"/>
  <c r="B5700" i="1" s="1"/>
  <c r="B5724" i="1" s="1"/>
  <c r="B5748" i="1" s="1"/>
  <c r="B5772" i="1" s="1"/>
  <c r="B5796" i="1" s="1"/>
  <c r="B5820" i="1" s="1"/>
  <c r="B5844" i="1" s="1"/>
  <c r="B5868" i="1" s="1"/>
  <c r="B5892" i="1" s="1"/>
  <c r="B5916" i="1" s="1"/>
  <c r="B5940" i="1" s="1"/>
  <c r="B5964" i="1" s="1"/>
  <c r="B5988" i="1" s="1"/>
  <c r="B6012" i="1" s="1"/>
  <c r="B6036" i="1" s="1"/>
  <c r="B6060" i="1" s="1"/>
  <c r="B6084" i="1" s="1"/>
  <c r="B6108" i="1" s="1"/>
  <c r="B6132" i="1" s="1"/>
  <c r="B6156" i="1" s="1"/>
  <c r="B6180" i="1" s="1"/>
  <c r="B6204" i="1" s="1"/>
  <c r="B6228" i="1" s="1"/>
  <c r="B6252" i="1" s="1"/>
  <c r="B6276" i="1" s="1"/>
  <c r="B6300" i="1" s="1"/>
  <c r="B6324" i="1" s="1"/>
  <c r="B6348" i="1" s="1"/>
  <c r="B6372" i="1" s="1"/>
  <c r="B6396" i="1" s="1"/>
  <c r="B6420" i="1" s="1"/>
  <c r="B6444" i="1" s="1"/>
  <c r="B6468" i="1" s="1"/>
  <c r="B6492" i="1" s="1"/>
  <c r="B6516" i="1" s="1"/>
  <c r="B6540" i="1" s="1"/>
  <c r="B6564" i="1" s="1"/>
  <c r="B6588" i="1" s="1"/>
  <c r="B6612" i="1" s="1"/>
  <c r="B6636" i="1" s="1"/>
  <c r="B6660" i="1" s="1"/>
  <c r="B6684" i="1" s="1"/>
  <c r="B6708" i="1" s="1"/>
  <c r="B6732" i="1" s="1"/>
  <c r="B6756" i="1" s="1"/>
  <c r="B6780" i="1" s="1"/>
  <c r="B6804" i="1" s="1"/>
  <c r="B6828" i="1" s="1"/>
  <c r="B6852" i="1" s="1"/>
  <c r="B6876" i="1" s="1"/>
  <c r="B6900" i="1" s="1"/>
  <c r="B6924" i="1" s="1"/>
  <c r="B6948" i="1" s="1"/>
  <c r="B6972" i="1" s="1"/>
  <c r="B6996" i="1" s="1"/>
  <c r="B7020" i="1" s="1"/>
  <c r="B7044" i="1" s="1"/>
  <c r="B7068" i="1" s="1"/>
  <c r="B7092" i="1" s="1"/>
  <c r="B7116" i="1" s="1"/>
  <c r="B7140" i="1" s="1"/>
  <c r="B7164" i="1" s="1"/>
  <c r="B7188" i="1" s="1"/>
  <c r="B7212" i="1" s="1"/>
  <c r="B7236" i="1" s="1"/>
  <c r="B7260" i="1" s="1"/>
  <c r="B7284" i="1" s="1"/>
  <c r="B7308" i="1" s="1"/>
  <c r="B7332" i="1" s="1"/>
  <c r="B7356" i="1" s="1"/>
  <c r="B7380" i="1" s="1"/>
  <c r="B7404" i="1" s="1"/>
  <c r="B7428" i="1" s="1"/>
  <c r="B7452" i="1" s="1"/>
  <c r="B7476" i="1" s="1"/>
  <c r="B7500" i="1" s="1"/>
  <c r="B7524" i="1" s="1"/>
  <c r="B7548" i="1" s="1"/>
  <c r="B7572" i="1" s="1"/>
  <c r="B7596" i="1" s="1"/>
  <c r="B7620" i="1" s="1"/>
  <c r="B7644" i="1" s="1"/>
  <c r="B7668" i="1" s="1"/>
  <c r="B7692" i="1" s="1"/>
  <c r="B7716" i="1" s="1"/>
  <c r="B7740" i="1" s="1"/>
  <c r="B7764" i="1" s="1"/>
  <c r="B7788" i="1" s="1"/>
  <c r="B7812" i="1" s="1"/>
  <c r="B7836" i="1" s="1"/>
  <c r="B7860" i="1" s="1"/>
  <c r="B7884" i="1" s="1"/>
  <c r="B7908" i="1" s="1"/>
  <c r="B7932" i="1" s="1"/>
  <c r="B7956" i="1" s="1"/>
  <c r="B7980" i="1" s="1"/>
  <c r="B8004" i="1" s="1"/>
  <c r="B8028" i="1" s="1"/>
  <c r="B8052" i="1" s="1"/>
  <c r="B8076" i="1" s="1"/>
  <c r="B8100" i="1" s="1"/>
  <c r="B8124" i="1" s="1"/>
  <c r="B8148" i="1" s="1"/>
  <c r="B8172" i="1" s="1"/>
  <c r="B8196" i="1" s="1"/>
  <c r="B8220" i="1" s="1"/>
  <c r="B8244" i="1" s="1"/>
  <c r="B8268" i="1" s="1"/>
  <c r="B8292" i="1" s="1"/>
  <c r="B8316" i="1" s="1"/>
  <c r="B8340" i="1" s="1"/>
  <c r="B8364" i="1" s="1"/>
  <c r="B8388" i="1" s="1"/>
  <c r="B8412" i="1" s="1"/>
  <c r="B8436" i="1" s="1"/>
  <c r="B8460" i="1" s="1"/>
  <c r="B8484" i="1" s="1"/>
  <c r="B8508" i="1" s="1"/>
  <c r="B8532" i="1" s="1"/>
  <c r="B8556" i="1" s="1"/>
  <c r="B8580" i="1" s="1"/>
  <c r="B8604" i="1" s="1"/>
  <c r="B8628" i="1" s="1"/>
  <c r="B8652" i="1" s="1"/>
  <c r="B8676" i="1" s="1"/>
  <c r="B8700" i="1" s="1"/>
  <c r="B8724" i="1" s="1"/>
  <c r="B8748" i="1" s="1"/>
  <c r="B14" i="1" l="1"/>
  <c r="B37" i="1"/>
  <c r="B61" i="1" s="1"/>
  <c r="B85" i="1" s="1"/>
  <c r="B109" i="1" s="1"/>
  <c r="B133" i="1" s="1"/>
  <c r="B157" i="1" s="1"/>
  <c r="B181" i="1" s="1"/>
  <c r="B205" i="1" s="1"/>
  <c r="B229" i="1" s="1"/>
  <c r="B253" i="1" s="1"/>
  <c r="B277" i="1" s="1"/>
  <c r="B301" i="1" s="1"/>
  <c r="B325" i="1" s="1"/>
  <c r="B349" i="1" s="1"/>
  <c r="B373" i="1" s="1"/>
  <c r="B397" i="1" s="1"/>
  <c r="B421" i="1" s="1"/>
  <c r="B445" i="1" s="1"/>
  <c r="B469" i="1" s="1"/>
  <c r="B493" i="1" s="1"/>
  <c r="B517" i="1" s="1"/>
  <c r="B541" i="1" s="1"/>
  <c r="B565" i="1" s="1"/>
  <c r="B589" i="1" s="1"/>
  <c r="B613" i="1" s="1"/>
  <c r="B637" i="1" s="1"/>
  <c r="B661" i="1" s="1"/>
  <c r="B685" i="1" s="1"/>
  <c r="B709" i="1" s="1"/>
  <c r="B733" i="1" s="1"/>
  <c r="B757" i="1" s="1"/>
  <c r="B781" i="1" s="1"/>
  <c r="B805" i="1" s="1"/>
  <c r="B829" i="1" s="1"/>
  <c r="B853" i="1" s="1"/>
  <c r="B877" i="1" s="1"/>
  <c r="B901" i="1" s="1"/>
  <c r="B925" i="1" s="1"/>
  <c r="B949" i="1" s="1"/>
  <c r="B973" i="1" s="1"/>
  <c r="B997" i="1" s="1"/>
  <c r="B1021" i="1" s="1"/>
  <c r="B1045" i="1" s="1"/>
  <c r="B1069" i="1" s="1"/>
  <c r="B1093" i="1" s="1"/>
  <c r="B1117" i="1" s="1"/>
  <c r="B1141" i="1" s="1"/>
  <c r="B1165" i="1" s="1"/>
  <c r="B1189" i="1" s="1"/>
  <c r="B1213" i="1" s="1"/>
  <c r="B1237" i="1" s="1"/>
  <c r="B1261" i="1" s="1"/>
  <c r="B1285" i="1" s="1"/>
  <c r="B1309" i="1" s="1"/>
  <c r="B1333" i="1" s="1"/>
  <c r="B1357" i="1" s="1"/>
  <c r="B1381" i="1" s="1"/>
  <c r="B1405" i="1" s="1"/>
  <c r="B1429" i="1" s="1"/>
  <c r="B1453" i="1" s="1"/>
  <c r="B1477" i="1" s="1"/>
  <c r="B1501" i="1" s="1"/>
  <c r="B1525" i="1" s="1"/>
  <c r="B1549" i="1" s="1"/>
  <c r="B1573" i="1" s="1"/>
  <c r="B1597" i="1" s="1"/>
  <c r="B1621" i="1" s="1"/>
  <c r="B1645" i="1" s="1"/>
  <c r="B1669" i="1" s="1"/>
  <c r="B1693" i="1" s="1"/>
  <c r="B1717" i="1" s="1"/>
  <c r="B1741" i="1" s="1"/>
  <c r="B1765" i="1" s="1"/>
  <c r="B1789" i="1" s="1"/>
  <c r="B1813" i="1" s="1"/>
  <c r="B1837" i="1" s="1"/>
  <c r="B1861" i="1" s="1"/>
  <c r="B1885" i="1" s="1"/>
  <c r="B1909" i="1" s="1"/>
  <c r="B1933" i="1" s="1"/>
  <c r="B1957" i="1" s="1"/>
  <c r="B1981" i="1" s="1"/>
  <c r="B2005" i="1" s="1"/>
  <c r="B2029" i="1" s="1"/>
  <c r="B2053" i="1" s="1"/>
  <c r="B2077" i="1" s="1"/>
  <c r="B2101" i="1" s="1"/>
  <c r="B2125" i="1" s="1"/>
  <c r="B2149" i="1" s="1"/>
  <c r="B2173" i="1" s="1"/>
  <c r="B2197" i="1" s="1"/>
  <c r="B2221" i="1" s="1"/>
  <c r="B2245" i="1" s="1"/>
  <c r="B2269" i="1" s="1"/>
  <c r="B2293" i="1" s="1"/>
  <c r="B2317" i="1" s="1"/>
  <c r="B2341" i="1" s="1"/>
  <c r="B2365" i="1" s="1"/>
  <c r="B2389" i="1" s="1"/>
  <c r="B2413" i="1" s="1"/>
  <c r="B2437" i="1" s="1"/>
  <c r="B2461" i="1" s="1"/>
  <c r="B2485" i="1" s="1"/>
  <c r="B2509" i="1" s="1"/>
  <c r="B2533" i="1" s="1"/>
  <c r="B2557" i="1" s="1"/>
  <c r="B2581" i="1" s="1"/>
  <c r="B2605" i="1" s="1"/>
  <c r="B2629" i="1" s="1"/>
  <c r="B2653" i="1" s="1"/>
  <c r="B2677" i="1" s="1"/>
  <c r="B2701" i="1" s="1"/>
  <c r="B2725" i="1" s="1"/>
  <c r="B2749" i="1" s="1"/>
  <c r="B2773" i="1" s="1"/>
  <c r="B2797" i="1" s="1"/>
  <c r="B2821" i="1" s="1"/>
  <c r="B2845" i="1" s="1"/>
  <c r="B2869" i="1" s="1"/>
  <c r="B2893" i="1" s="1"/>
  <c r="B2917" i="1" s="1"/>
  <c r="B2941" i="1" s="1"/>
  <c r="B2965" i="1" s="1"/>
  <c r="B2989" i="1" s="1"/>
  <c r="B3013" i="1" s="1"/>
  <c r="B3037" i="1" s="1"/>
  <c r="B3061" i="1" s="1"/>
  <c r="B3085" i="1" s="1"/>
  <c r="B3109" i="1" s="1"/>
  <c r="B3133" i="1" s="1"/>
  <c r="B3157" i="1" s="1"/>
  <c r="B3181" i="1" s="1"/>
  <c r="B3205" i="1" s="1"/>
  <c r="B3229" i="1" s="1"/>
  <c r="B3253" i="1" s="1"/>
  <c r="B3277" i="1" s="1"/>
  <c r="B3301" i="1" s="1"/>
  <c r="B3325" i="1" s="1"/>
  <c r="B3349" i="1" s="1"/>
  <c r="B3373" i="1" s="1"/>
  <c r="B3397" i="1" s="1"/>
  <c r="B3421" i="1" s="1"/>
  <c r="B3445" i="1" s="1"/>
  <c r="B3469" i="1" s="1"/>
  <c r="B3493" i="1" s="1"/>
  <c r="B3517" i="1" s="1"/>
  <c r="B3541" i="1" s="1"/>
  <c r="B3565" i="1" s="1"/>
  <c r="B3589" i="1" s="1"/>
  <c r="B3613" i="1" s="1"/>
  <c r="B3637" i="1" s="1"/>
  <c r="B3661" i="1" s="1"/>
  <c r="B3685" i="1" s="1"/>
  <c r="B3709" i="1" s="1"/>
  <c r="B3733" i="1" s="1"/>
  <c r="B3757" i="1" s="1"/>
  <c r="B3781" i="1" s="1"/>
  <c r="B3805" i="1" s="1"/>
  <c r="B3829" i="1" s="1"/>
  <c r="B3853" i="1" s="1"/>
  <c r="B3877" i="1" s="1"/>
  <c r="B3901" i="1" s="1"/>
  <c r="B3925" i="1" s="1"/>
  <c r="B3949" i="1" s="1"/>
  <c r="B3973" i="1" s="1"/>
  <c r="B3997" i="1" s="1"/>
  <c r="B4021" i="1" s="1"/>
  <c r="B4045" i="1" s="1"/>
  <c r="B4069" i="1" s="1"/>
  <c r="B4093" i="1" s="1"/>
  <c r="B4117" i="1" s="1"/>
  <c r="B4141" i="1" s="1"/>
  <c r="B4165" i="1" s="1"/>
  <c r="B4189" i="1" s="1"/>
  <c r="B4213" i="1" s="1"/>
  <c r="B4237" i="1" s="1"/>
  <c r="B4261" i="1" s="1"/>
  <c r="B4285" i="1" s="1"/>
  <c r="B4309" i="1" s="1"/>
  <c r="B4333" i="1" s="1"/>
  <c r="B4357" i="1" s="1"/>
  <c r="B4381" i="1" s="1"/>
  <c r="B4405" i="1" s="1"/>
  <c r="B4429" i="1" s="1"/>
  <c r="B4453" i="1" s="1"/>
  <c r="B4477" i="1" s="1"/>
  <c r="B4501" i="1" s="1"/>
  <c r="B4525" i="1" s="1"/>
  <c r="B4549" i="1" s="1"/>
  <c r="B4573" i="1" s="1"/>
  <c r="B4597" i="1" s="1"/>
  <c r="B4621" i="1" s="1"/>
  <c r="B4645" i="1" s="1"/>
  <c r="B4669" i="1" s="1"/>
  <c r="B4693" i="1" s="1"/>
  <c r="B4717" i="1" s="1"/>
  <c r="B4741" i="1" s="1"/>
  <c r="B4765" i="1" s="1"/>
  <c r="B4789" i="1" s="1"/>
  <c r="B4813" i="1" s="1"/>
  <c r="B4837" i="1" s="1"/>
  <c r="B4861" i="1" s="1"/>
  <c r="B4885" i="1" s="1"/>
  <c r="B4909" i="1" s="1"/>
  <c r="B4933" i="1" s="1"/>
  <c r="B4957" i="1" s="1"/>
  <c r="B4981" i="1" s="1"/>
  <c r="B5005" i="1" s="1"/>
  <c r="B5029" i="1" s="1"/>
  <c r="B5053" i="1" s="1"/>
  <c r="B5077" i="1" s="1"/>
  <c r="B5101" i="1" s="1"/>
  <c r="B5125" i="1" s="1"/>
  <c r="B5149" i="1" s="1"/>
  <c r="B5173" i="1" s="1"/>
  <c r="B5197" i="1" s="1"/>
  <c r="B5221" i="1" s="1"/>
  <c r="B5245" i="1" s="1"/>
  <c r="B5269" i="1" s="1"/>
  <c r="B5293" i="1" s="1"/>
  <c r="B5317" i="1" s="1"/>
  <c r="B5341" i="1" s="1"/>
  <c r="B5365" i="1" s="1"/>
  <c r="B5389" i="1" s="1"/>
  <c r="B5413" i="1" s="1"/>
  <c r="B5437" i="1" s="1"/>
  <c r="B5461" i="1" s="1"/>
  <c r="B5485" i="1" s="1"/>
  <c r="B5509" i="1" s="1"/>
  <c r="B5533" i="1" s="1"/>
  <c r="B5557" i="1" s="1"/>
  <c r="B5581" i="1" s="1"/>
  <c r="B5605" i="1" s="1"/>
  <c r="B5629" i="1" s="1"/>
  <c r="B5653" i="1" s="1"/>
  <c r="B5677" i="1" s="1"/>
  <c r="B5701" i="1" s="1"/>
  <c r="B5725" i="1" s="1"/>
  <c r="B5749" i="1" s="1"/>
  <c r="B5773" i="1" s="1"/>
  <c r="B5797" i="1" s="1"/>
  <c r="B5821" i="1" s="1"/>
  <c r="B5845" i="1" s="1"/>
  <c r="B5869" i="1" s="1"/>
  <c r="B5893" i="1" s="1"/>
  <c r="B5917" i="1" s="1"/>
  <c r="B5941" i="1" s="1"/>
  <c r="B5965" i="1" s="1"/>
  <c r="B5989" i="1" s="1"/>
  <c r="B6013" i="1" s="1"/>
  <c r="B6037" i="1" s="1"/>
  <c r="B6061" i="1" s="1"/>
  <c r="B6085" i="1" s="1"/>
  <c r="B6109" i="1" s="1"/>
  <c r="B6133" i="1" s="1"/>
  <c r="B6157" i="1" s="1"/>
  <c r="B6181" i="1" s="1"/>
  <c r="B6205" i="1" s="1"/>
  <c r="B6229" i="1" s="1"/>
  <c r="B6253" i="1" s="1"/>
  <c r="B6277" i="1" s="1"/>
  <c r="B6301" i="1" s="1"/>
  <c r="B6325" i="1" s="1"/>
  <c r="B6349" i="1" s="1"/>
  <c r="B6373" i="1" s="1"/>
  <c r="B6397" i="1" s="1"/>
  <c r="B6421" i="1" s="1"/>
  <c r="B6445" i="1" s="1"/>
  <c r="B6469" i="1" s="1"/>
  <c r="B6493" i="1" s="1"/>
  <c r="B6517" i="1" s="1"/>
  <c r="B6541" i="1" s="1"/>
  <c r="B6565" i="1" s="1"/>
  <c r="B6589" i="1" s="1"/>
  <c r="B6613" i="1" s="1"/>
  <c r="B6637" i="1" s="1"/>
  <c r="B6661" i="1" s="1"/>
  <c r="B6685" i="1" s="1"/>
  <c r="B6709" i="1" s="1"/>
  <c r="B6733" i="1" s="1"/>
  <c r="B6757" i="1" s="1"/>
  <c r="B6781" i="1" s="1"/>
  <c r="B6805" i="1" s="1"/>
  <c r="B6829" i="1" s="1"/>
  <c r="B6853" i="1" s="1"/>
  <c r="B6877" i="1" s="1"/>
  <c r="B6901" i="1" s="1"/>
  <c r="B6925" i="1" s="1"/>
  <c r="B6949" i="1" s="1"/>
  <c r="B6973" i="1" s="1"/>
  <c r="B6997" i="1" s="1"/>
  <c r="B7021" i="1" s="1"/>
  <c r="B7045" i="1" s="1"/>
  <c r="B7069" i="1" s="1"/>
  <c r="B7093" i="1" s="1"/>
  <c r="B7117" i="1" s="1"/>
  <c r="B7141" i="1" s="1"/>
  <c r="B7165" i="1" s="1"/>
  <c r="B7189" i="1" s="1"/>
  <c r="B7213" i="1" s="1"/>
  <c r="B7237" i="1" s="1"/>
  <c r="B7261" i="1" s="1"/>
  <c r="B7285" i="1" s="1"/>
  <c r="B7309" i="1" s="1"/>
  <c r="B7333" i="1" s="1"/>
  <c r="B7357" i="1" s="1"/>
  <c r="B7381" i="1" s="1"/>
  <c r="B7405" i="1" s="1"/>
  <c r="B7429" i="1" s="1"/>
  <c r="B7453" i="1" s="1"/>
  <c r="B7477" i="1" s="1"/>
  <c r="B7501" i="1" s="1"/>
  <c r="B7525" i="1" s="1"/>
  <c r="B7549" i="1" s="1"/>
  <c r="B7573" i="1" s="1"/>
  <c r="B7597" i="1" s="1"/>
  <c r="B7621" i="1" s="1"/>
  <c r="B7645" i="1" s="1"/>
  <c r="B7669" i="1" s="1"/>
  <c r="B7693" i="1" s="1"/>
  <c r="B7717" i="1" s="1"/>
  <c r="B7741" i="1" s="1"/>
  <c r="B7765" i="1" s="1"/>
  <c r="B7789" i="1" s="1"/>
  <c r="B7813" i="1" s="1"/>
  <c r="B7837" i="1" s="1"/>
  <c r="B7861" i="1" s="1"/>
  <c r="B7885" i="1" s="1"/>
  <c r="B7909" i="1" s="1"/>
  <c r="B7933" i="1" s="1"/>
  <c r="B7957" i="1" s="1"/>
  <c r="B7981" i="1" s="1"/>
  <c r="B8005" i="1" s="1"/>
  <c r="B8029" i="1" s="1"/>
  <c r="B8053" i="1" s="1"/>
  <c r="B8077" i="1" s="1"/>
  <c r="B8101" i="1" s="1"/>
  <c r="B8125" i="1" s="1"/>
  <c r="B8149" i="1" s="1"/>
  <c r="B8173" i="1" s="1"/>
  <c r="B8197" i="1" s="1"/>
  <c r="B8221" i="1" s="1"/>
  <c r="B8245" i="1" s="1"/>
  <c r="B8269" i="1" s="1"/>
  <c r="B8293" i="1" s="1"/>
  <c r="B8317" i="1" s="1"/>
  <c r="B8341" i="1" s="1"/>
  <c r="B8365" i="1" s="1"/>
  <c r="B8389" i="1" s="1"/>
  <c r="B8413" i="1" s="1"/>
  <c r="B8437" i="1" s="1"/>
  <c r="B8461" i="1" s="1"/>
  <c r="B8485" i="1" s="1"/>
  <c r="B8509" i="1" s="1"/>
  <c r="B8533" i="1" s="1"/>
  <c r="B8557" i="1" s="1"/>
  <c r="B8581" i="1" s="1"/>
  <c r="B8605" i="1" s="1"/>
  <c r="B8629" i="1" s="1"/>
  <c r="B8653" i="1" s="1"/>
  <c r="B8677" i="1" s="1"/>
  <c r="B8701" i="1" s="1"/>
  <c r="B8725" i="1" s="1"/>
  <c r="B8749" i="1" s="1"/>
  <c r="B15" i="1" l="1"/>
  <c r="B38" i="1"/>
  <c r="B62" i="1" s="1"/>
  <c r="B86" i="1" s="1"/>
  <c r="B110" i="1" s="1"/>
  <c r="B134" i="1" s="1"/>
  <c r="B158" i="1" s="1"/>
  <c r="B182" i="1" s="1"/>
  <c r="B206" i="1" s="1"/>
  <c r="B230" i="1" s="1"/>
  <c r="B254" i="1" s="1"/>
  <c r="B278" i="1" s="1"/>
  <c r="B302" i="1" s="1"/>
  <c r="B326" i="1" s="1"/>
  <c r="B350" i="1" s="1"/>
  <c r="B374" i="1" s="1"/>
  <c r="B398" i="1" s="1"/>
  <c r="B422" i="1" s="1"/>
  <c r="B446" i="1" s="1"/>
  <c r="B470" i="1" s="1"/>
  <c r="B494" i="1" s="1"/>
  <c r="B518" i="1" s="1"/>
  <c r="B542" i="1" s="1"/>
  <c r="B566" i="1" s="1"/>
  <c r="B590" i="1" s="1"/>
  <c r="B614" i="1" s="1"/>
  <c r="B638" i="1" s="1"/>
  <c r="B662" i="1" s="1"/>
  <c r="B686" i="1" s="1"/>
  <c r="B710" i="1" s="1"/>
  <c r="B734" i="1" s="1"/>
  <c r="B758" i="1" s="1"/>
  <c r="B782" i="1" s="1"/>
  <c r="B806" i="1" s="1"/>
  <c r="B830" i="1" s="1"/>
  <c r="B854" i="1" s="1"/>
  <c r="B878" i="1" s="1"/>
  <c r="B902" i="1" s="1"/>
  <c r="B926" i="1" s="1"/>
  <c r="B950" i="1" s="1"/>
  <c r="B974" i="1" s="1"/>
  <c r="B998" i="1" s="1"/>
  <c r="B1022" i="1" s="1"/>
  <c r="B1046" i="1" s="1"/>
  <c r="B1070" i="1" s="1"/>
  <c r="B1094" i="1" s="1"/>
  <c r="B1118" i="1" s="1"/>
  <c r="B1142" i="1" s="1"/>
  <c r="B1166" i="1" s="1"/>
  <c r="B1190" i="1" s="1"/>
  <c r="B1214" i="1" s="1"/>
  <c r="B1238" i="1" s="1"/>
  <c r="B1262" i="1" s="1"/>
  <c r="B1286" i="1" s="1"/>
  <c r="B1310" i="1" s="1"/>
  <c r="B1334" i="1" s="1"/>
  <c r="B1358" i="1" s="1"/>
  <c r="B1382" i="1" s="1"/>
  <c r="B1406" i="1" s="1"/>
  <c r="B1430" i="1" s="1"/>
  <c r="B1454" i="1" s="1"/>
  <c r="B1478" i="1" s="1"/>
  <c r="B1502" i="1" s="1"/>
  <c r="B1526" i="1" s="1"/>
  <c r="B1550" i="1" s="1"/>
  <c r="B1574" i="1" s="1"/>
  <c r="B1598" i="1" s="1"/>
  <c r="B1622" i="1" s="1"/>
  <c r="B1646" i="1" s="1"/>
  <c r="B1670" i="1" s="1"/>
  <c r="B1694" i="1" s="1"/>
  <c r="B1718" i="1" s="1"/>
  <c r="B1742" i="1" s="1"/>
  <c r="B1766" i="1" s="1"/>
  <c r="B1790" i="1" s="1"/>
  <c r="B1814" i="1" s="1"/>
  <c r="B1838" i="1" s="1"/>
  <c r="B1862" i="1" s="1"/>
  <c r="B1886" i="1" s="1"/>
  <c r="B1910" i="1" s="1"/>
  <c r="B1934" i="1" s="1"/>
  <c r="B1958" i="1" s="1"/>
  <c r="B1982" i="1" s="1"/>
  <c r="B2006" i="1" s="1"/>
  <c r="B2030" i="1" s="1"/>
  <c r="B2054" i="1" s="1"/>
  <c r="B2078" i="1" s="1"/>
  <c r="B2102" i="1" s="1"/>
  <c r="B2126" i="1" s="1"/>
  <c r="B2150" i="1" s="1"/>
  <c r="B2174" i="1" s="1"/>
  <c r="B2198" i="1" s="1"/>
  <c r="B2222" i="1" s="1"/>
  <c r="B2246" i="1" s="1"/>
  <c r="B2270" i="1" s="1"/>
  <c r="B2294" i="1" s="1"/>
  <c r="B2318" i="1" s="1"/>
  <c r="B2342" i="1" s="1"/>
  <c r="B2366" i="1" s="1"/>
  <c r="B2390" i="1" s="1"/>
  <c r="B2414" i="1" s="1"/>
  <c r="B2438" i="1" s="1"/>
  <c r="B2462" i="1" s="1"/>
  <c r="B2486" i="1" s="1"/>
  <c r="B2510" i="1" s="1"/>
  <c r="B2534" i="1" s="1"/>
  <c r="B2558" i="1" s="1"/>
  <c r="B2582" i="1" s="1"/>
  <c r="B2606" i="1" s="1"/>
  <c r="B2630" i="1" s="1"/>
  <c r="B2654" i="1" s="1"/>
  <c r="B2678" i="1" s="1"/>
  <c r="B2702" i="1" s="1"/>
  <c r="B2726" i="1" s="1"/>
  <c r="B2750" i="1" s="1"/>
  <c r="B2774" i="1" s="1"/>
  <c r="B2798" i="1" s="1"/>
  <c r="B2822" i="1" s="1"/>
  <c r="B2846" i="1" s="1"/>
  <c r="B2870" i="1" s="1"/>
  <c r="B2894" i="1" s="1"/>
  <c r="B2918" i="1" s="1"/>
  <c r="B2942" i="1" s="1"/>
  <c r="B2966" i="1" s="1"/>
  <c r="B2990" i="1" s="1"/>
  <c r="B3014" i="1" s="1"/>
  <c r="B3038" i="1" s="1"/>
  <c r="B3062" i="1" s="1"/>
  <c r="B3086" i="1" s="1"/>
  <c r="B3110" i="1" s="1"/>
  <c r="B3134" i="1" s="1"/>
  <c r="B3158" i="1" s="1"/>
  <c r="B3182" i="1" s="1"/>
  <c r="B3206" i="1" s="1"/>
  <c r="B3230" i="1" s="1"/>
  <c r="B3254" i="1" s="1"/>
  <c r="B3278" i="1" s="1"/>
  <c r="B3302" i="1" s="1"/>
  <c r="B3326" i="1" s="1"/>
  <c r="B3350" i="1" s="1"/>
  <c r="B3374" i="1" s="1"/>
  <c r="B3398" i="1" s="1"/>
  <c r="B3422" i="1" s="1"/>
  <c r="B3446" i="1" s="1"/>
  <c r="B3470" i="1" s="1"/>
  <c r="B3494" i="1" s="1"/>
  <c r="B3518" i="1" s="1"/>
  <c r="B3542" i="1" s="1"/>
  <c r="B3566" i="1" s="1"/>
  <c r="B3590" i="1" s="1"/>
  <c r="B3614" i="1" s="1"/>
  <c r="B3638" i="1" s="1"/>
  <c r="B3662" i="1" s="1"/>
  <c r="B3686" i="1" s="1"/>
  <c r="B3710" i="1" s="1"/>
  <c r="B3734" i="1" s="1"/>
  <c r="B3758" i="1" s="1"/>
  <c r="B3782" i="1" s="1"/>
  <c r="B3806" i="1" s="1"/>
  <c r="B3830" i="1" s="1"/>
  <c r="B3854" i="1" s="1"/>
  <c r="B3878" i="1" s="1"/>
  <c r="B3902" i="1" s="1"/>
  <c r="B3926" i="1" s="1"/>
  <c r="B3950" i="1" s="1"/>
  <c r="B3974" i="1" s="1"/>
  <c r="B3998" i="1" s="1"/>
  <c r="B4022" i="1" s="1"/>
  <c r="B4046" i="1" s="1"/>
  <c r="B4070" i="1" s="1"/>
  <c r="B4094" i="1" s="1"/>
  <c r="B4118" i="1" s="1"/>
  <c r="B4142" i="1" s="1"/>
  <c r="B4166" i="1" s="1"/>
  <c r="B4190" i="1" s="1"/>
  <c r="B4214" i="1" s="1"/>
  <c r="B4238" i="1" s="1"/>
  <c r="B4262" i="1" s="1"/>
  <c r="B4286" i="1" s="1"/>
  <c r="B4310" i="1" s="1"/>
  <c r="B4334" i="1" s="1"/>
  <c r="B4358" i="1" s="1"/>
  <c r="B4382" i="1" s="1"/>
  <c r="B4406" i="1" s="1"/>
  <c r="B4430" i="1" s="1"/>
  <c r="B4454" i="1" s="1"/>
  <c r="B4478" i="1" s="1"/>
  <c r="B4502" i="1" s="1"/>
  <c r="B4526" i="1" s="1"/>
  <c r="B4550" i="1" s="1"/>
  <c r="B4574" i="1" s="1"/>
  <c r="B4598" i="1" s="1"/>
  <c r="B4622" i="1" s="1"/>
  <c r="B4646" i="1" s="1"/>
  <c r="B4670" i="1" s="1"/>
  <c r="B4694" i="1" s="1"/>
  <c r="B4718" i="1" s="1"/>
  <c r="B4742" i="1" s="1"/>
  <c r="B4766" i="1" s="1"/>
  <c r="B4790" i="1" s="1"/>
  <c r="B4814" i="1" s="1"/>
  <c r="B4838" i="1" s="1"/>
  <c r="B4862" i="1" s="1"/>
  <c r="B4886" i="1" s="1"/>
  <c r="B4910" i="1" s="1"/>
  <c r="B4934" i="1" s="1"/>
  <c r="B4958" i="1" s="1"/>
  <c r="B4982" i="1" s="1"/>
  <c r="B5006" i="1" s="1"/>
  <c r="B5030" i="1" s="1"/>
  <c r="B5054" i="1" s="1"/>
  <c r="B5078" i="1" s="1"/>
  <c r="B5102" i="1" s="1"/>
  <c r="B5126" i="1" s="1"/>
  <c r="B5150" i="1" s="1"/>
  <c r="B5174" i="1" s="1"/>
  <c r="B5198" i="1" s="1"/>
  <c r="B5222" i="1" s="1"/>
  <c r="B5246" i="1" s="1"/>
  <c r="B5270" i="1" s="1"/>
  <c r="B5294" i="1" s="1"/>
  <c r="B5318" i="1" s="1"/>
  <c r="B5342" i="1" s="1"/>
  <c r="B5366" i="1" s="1"/>
  <c r="B5390" i="1" s="1"/>
  <c r="B5414" i="1" s="1"/>
  <c r="B5438" i="1" s="1"/>
  <c r="B5462" i="1" s="1"/>
  <c r="B5486" i="1" s="1"/>
  <c r="B5510" i="1" s="1"/>
  <c r="B5534" i="1" s="1"/>
  <c r="B5558" i="1" s="1"/>
  <c r="B5582" i="1" s="1"/>
  <c r="B5606" i="1" s="1"/>
  <c r="B5630" i="1" s="1"/>
  <c r="B5654" i="1" s="1"/>
  <c r="B5678" i="1" s="1"/>
  <c r="B5702" i="1" s="1"/>
  <c r="B5726" i="1" s="1"/>
  <c r="B5750" i="1" s="1"/>
  <c r="B5774" i="1" s="1"/>
  <c r="B5798" i="1" s="1"/>
  <c r="B5822" i="1" s="1"/>
  <c r="B5846" i="1" s="1"/>
  <c r="B5870" i="1" s="1"/>
  <c r="B5894" i="1" s="1"/>
  <c r="B5918" i="1" s="1"/>
  <c r="B5942" i="1" s="1"/>
  <c r="B5966" i="1" s="1"/>
  <c r="B5990" i="1" s="1"/>
  <c r="B6014" i="1" s="1"/>
  <c r="B6038" i="1" s="1"/>
  <c r="B6062" i="1" s="1"/>
  <c r="B6086" i="1" s="1"/>
  <c r="B6110" i="1" s="1"/>
  <c r="B6134" i="1" s="1"/>
  <c r="B6158" i="1" s="1"/>
  <c r="B6182" i="1" s="1"/>
  <c r="B6206" i="1" s="1"/>
  <c r="B6230" i="1" s="1"/>
  <c r="B6254" i="1" s="1"/>
  <c r="B6278" i="1" s="1"/>
  <c r="B6302" i="1" s="1"/>
  <c r="B6326" i="1" s="1"/>
  <c r="B6350" i="1" s="1"/>
  <c r="B6374" i="1" s="1"/>
  <c r="B6398" i="1" s="1"/>
  <c r="B6422" i="1" s="1"/>
  <c r="B6446" i="1" s="1"/>
  <c r="B6470" i="1" s="1"/>
  <c r="B6494" i="1" s="1"/>
  <c r="B6518" i="1" s="1"/>
  <c r="B6542" i="1" s="1"/>
  <c r="B6566" i="1" s="1"/>
  <c r="B6590" i="1" s="1"/>
  <c r="B6614" i="1" s="1"/>
  <c r="B6638" i="1" s="1"/>
  <c r="B6662" i="1" s="1"/>
  <c r="B6686" i="1" s="1"/>
  <c r="B6710" i="1" s="1"/>
  <c r="B6734" i="1" s="1"/>
  <c r="B6758" i="1" s="1"/>
  <c r="B6782" i="1" s="1"/>
  <c r="B6806" i="1" s="1"/>
  <c r="B6830" i="1" s="1"/>
  <c r="B6854" i="1" s="1"/>
  <c r="B6878" i="1" s="1"/>
  <c r="B6902" i="1" s="1"/>
  <c r="B6926" i="1" s="1"/>
  <c r="B6950" i="1" s="1"/>
  <c r="B6974" i="1" s="1"/>
  <c r="B6998" i="1" s="1"/>
  <c r="B7022" i="1" s="1"/>
  <c r="B7046" i="1" s="1"/>
  <c r="B7070" i="1" s="1"/>
  <c r="B7094" i="1" s="1"/>
  <c r="B7118" i="1" s="1"/>
  <c r="B7142" i="1" s="1"/>
  <c r="B7166" i="1" s="1"/>
  <c r="B7190" i="1" s="1"/>
  <c r="B7214" i="1" s="1"/>
  <c r="B7238" i="1" s="1"/>
  <c r="B7262" i="1" s="1"/>
  <c r="B7286" i="1" s="1"/>
  <c r="B7310" i="1" s="1"/>
  <c r="B7334" i="1" s="1"/>
  <c r="B7358" i="1" s="1"/>
  <c r="B7382" i="1" s="1"/>
  <c r="B7406" i="1" s="1"/>
  <c r="B7430" i="1" s="1"/>
  <c r="B7454" i="1" s="1"/>
  <c r="B7478" i="1" s="1"/>
  <c r="B7502" i="1" s="1"/>
  <c r="B7526" i="1" s="1"/>
  <c r="B7550" i="1" s="1"/>
  <c r="B7574" i="1" s="1"/>
  <c r="B7598" i="1" s="1"/>
  <c r="B7622" i="1" s="1"/>
  <c r="B7646" i="1" s="1"/>
  <c r="B7670" i="1" s="1"/>
  <c r="B7694" i="1" s="1"/>
  <c r="B7718" i="1" s="1"/>
  <c r="B7742" i="1" s="1"/>
  <c r="B7766" i="1" s="1"/>
  <c r="B7790" i="1" s="1"/>
  <c r="B7814" i="1" s="1"/>
  <c r="B7838" i="1" s="1"/>
  <c r="B7862" i="1" s="1"/>
  <c r="B7886" i="1" s="1"/>
  <c r="B7910" i="1" s="1"/>
  <c r="B7934" i="1" s="1"/>
  <c r="B7958" i="1" s="1"/>
  <c r="B7982" i="1" s="1"/>
  <c r="B8006" i="1" s="1"/>
  <c r="B8030" i="1" s="1"/>
  <c r="B8054" i="1" s="1"/>
  <c r="B8078" i="1" s="1"/>
  <c r="B8102" i="1" s="1"/>
  <c r="B8126" i="1" s="1"/>
  <c r="B8150" i="1" s="1"/>
  <c r="B8174" i="1" s="1"/>
  <c r="B8198" i="1" s="1"/>
  <c r="B8222" i="1" s="1"/>
  <c r="B8246" i="1" s="1"/>
  <c r="B8270" i="1" s="1"/>
  <c r="B8294" i="1" s="1"/>
  <c r="B8318" i="1" s="1"/>
  <c r="B8342" i="1" s="1"/>
  <c r="B8366" i="1" s="1"/>
  <c r="B8390" i="1" s="1"/>
  <c r="B8414" i="1" s="1"/>
  <c r="B8438" i="1" s="1"/>
  <c r="B8462" i="1" s="1"/>
  <c r="B8486" i="1" s="1"/>
  <c r="B8510" i="1" s="1"/>
  <c r="B8534" i="1" s="1"/>
  <c r="B8558" i="1" s="1"/>
  <c r="B8582" i="1" s="1"/>
  <c r="B8606" i="1" s="1"/>
  <c r="B8630" i="1" s="1"/>
  <c r="B8654" i="1" s="1"/>
  <c r="B8678" i="1" s="1"/>
  <c r="B8702" i="1" s="1"/>
  <c r="B8726" i="1" s="1"/>
  <c r="B8750" i="1" s="1"/>
  <c r="B16" i="1" l="1"/>
  <c r="B39" i="1"/>
  <c r="B63" i="1" s="1"/>
  <c r="B87" i="1" s="1"/>
  <c r="B111" i="1" s="1"/>
  <c r="B135" i="1" s="1"/>
  <c r="B159" i="1" s="1"/>
  <c r="B183" i="1" s="1"/>
  <c r="B207" i="1" s="1"/>
  <c r="B231" i="1" s="1"/>
  <c r="B255" i="1" s="1"/>
  <c r="B279" i="1" s="1"/>
  <c r="B303" i="1" s="1"/>
  <c r="B327" i="1" s="1"/>
  <c r="B351" i="1" s="1"/>
  <c r="B375" i="1" s="1"/>
  <c r="B399" i="1" s="1"/>
  <c r="B423" i="1" s="1"/>
  <c r="B447" i="1" s="1"/>
  <c r="B471" i="1" s="1"/>
  <c r="B495" i="1" s="1"/>
  <c r="B519" i="1" s="1"/>
  <c r="B543" i="1" s="1"/>
  <c r="B567" i="1" s="1"/>
  <c r="B591" i="1" s="1"/>
  <c r="B615" i="1" s="1"/>
  <c r="B639" i="1" s="1"/>
  <c r="B663" i="1" s="1"/>
  <c r="B687" i="1" s="1"/>
  <c r="B711" i="1" s="1"/>
  <c r="B735" i="1" s="1"/>
  <c r="B759" i="1" s="1"/>
  <c r="B783" i="1" s="1"/>
  <c r="B807" i="1" s="1"/>
  <c r="B831" i="1" s="1"/>
  <c r="B855" i="1" s="1"/>
  <c r="B879" i="1" s="1"/>
  <c r="B903" i="1" s="1"/>
  <c r="B927" i="1" s="1"/>
  <c r="B951" i="1" s="1"/>
  <c r="B975" i="1" s="1"/>
  <c r="B999" i="1" s="1"/>
  <c r="B1023" i="1" s="1"/>
  <c r="B1047" i="1" s="1"/>
  <c r="B1071" i="1" s="1"/>
  <c r="B1095" i="1" s="1"/>
  <c r="B1119" i="1" s="1"/>
  <c r="B1143" i="1" s="1"/>
  <c r="B1167" i="1" s="1"/>
  <c r="B1191" i="1" s="1"/>
  <c r="B1215" i="1" s="1"/>
  <c r="B1239" i="1" s="1"/>
  <c r="B1263" i="1" s="1"/>
  <c r="B1287" i="1" s="1"/>
  <c r="B1311" i="1" s="1"/>
  <c r="B1335" i="1" s="1"/>
  <c r="B1359" i="1" s="1"/>
  <c r="B1383" i="1" s="1"/>
  <c r="B1407" i="1" s="1"/>
  <c r="B1431" i="1" s="1"/>
  <c r="B1455" i="1" s="1"/>
  <c r="B1479" i="1" s="1"/>
  <c r="B1503" i="1" s="1"/>
  <c r="B1527" i="1" s="1"/>
  <c r="B1551" i="1" s="1"/>
  <c r="B1575" i="1" s="1"/>
  <c r="B1599" i="1" s="1"/>
  <c r="B1623" i="1" s="1"/>
  <c r="B1647" i="1" s="1"/>
  <c r="B1671" i="1" s="1"/>
  <c r="B1695" i="1" s="1"/>
  <c r="B1719" i="1" s="1"/>
  <c r="B1743" i="1" s="1"/>
  <c r="B1767" i="1" s="1"/>
  <c r="B1791" i="1" s="1"/>
  <c r="B1815" i="1" s="1"/>
  <c r="B1839" i="1" s="1"/>
  <c r="B1863" i="1" s="1"/>
  <c r="B1887" i="1" s="1"/>
  <c r="B1911" i="1" s="1"/>
  <c r="B1935" i="1" s="1"/>
  <c r="B1959" i="1" s="1"/>
  <c r="B1983" i="1" s="1"/>
  <c r="B2007" i="1" s="1"/>
  <c r="B2031" i="1" s="1"/>
  <c r="B2055" i="1" s="1"/>
  <c r="B2079" i="1" s="1"/>
  <c r="B2103" i="1" s="1"/>
  <c r="B2127" i="1" s="1"/>
  <c r="B2151" i="1" s="1"/>
  <c r="B2175" i="1" s="1"/>
  <c r="B2199" i="1" s="1"/>
  <c r="B2223" i="1" s="1"/>
  <c r="B2247" i="1" s="1"/>
  <c r="B2271" i="1" s="1"/>
  <c r="B2295" i="1" s="1"/>
  <c r="B2319" i="1" s="1"/>
  <c r="B2343" i="1" s="1"/>
  <c r="B2367" i="1" s="1"/>
  <c r="B2391" i="1" s="1"/>
  <c r="B2415" i="1" s="1"/>
  <c r="B2439" i="1" s="1"/>
  <c r="B2463" i="1" s="1"/>
  <c r="B2487" i="1" s="1"/>
  <c r="B2511" i="1" s="1"/>
  <c r="B2535" i="1" s="1"/>
  <c r="B2559" i="1" s="1"/>
  <c r="B2583" i="1" s="1"/>
  <c r="B2607" i="1" s="1"/>
  <c r="B2631" i="1" s="1"/>
  <c r="B2655" i="1" s="1"/>
  <c r="B2679" i="1" s="1"/>
  <c r="B2703" i="1" s="1"/>
  <c r="B2727" i="1" s="1"/>
  <c r="B2751" i="1" s="1"/>
  <c r="B2775" i="1" s="1"/>
  <c r="B2799" i="1" s="1"/>
  <c r="B2823" i="1" s="1"/>
  <c r="B2847" i="1" s="1"/>
  <c r="B2871" i="1" s="1"/>
  <c r="B2895" i="1" s="1"/>
  <c r="B2919" i="1" s="1"/>
  <c r="B2943" i="1" s="1"/>
  <c r="B2967" i="1" s="1"/>
  <c r="B2991" i="1" s="1"/>
  <c r="B3015" i="1" s="1"/>
  <c r="B3039" i="1" s="1"/>
  <c r="B3063" i="1" s="1"/>
  <c r="B3087" i="1" s="1"/>
  <c r="B3111" i="1" s="1"/>
  <c r="B3135" i="1" s="1"/>
  <c r="B3159" i="1" s="1"/>
  <c r="B3183" i="1" s="1"/>
  <c r="B3207" i="1" s="1"/>
  <c r="B3231" i="1" s="1"/>
  <c r="B3255" i="1" s="1"/>
  <c r="B3279" i="1" s="1"/>
  <c r="B3303" i="1" s="1"/>
  <c r="B3327" i="1" s="1"/>
  <c r="B3351" i="1" s="1"/>
  <c r="B3375" i="1" s="1"/>
  <c r="B3399" i="1" s="1"/>
  <c r="B3423" i="1" s="1"/>
  <c r="B3447" i="1" s="1"/>
  <c r="B3471" i="1" s="1"/>
  <c r="B3495" i="1" s="1"/>
  <c r="B3519" i="1" s="1"/>
  <c r="B3543" i="1" s="1"/>
  <c r="B3567" i="1" s="1"/>
  <c r="B3591" i="1" s="1"/>
  <c r="B3615" i="1" s="1"/>
  <c r="B3639" i="1" s="1"/>
  <c r="B3663" i="1" s="1"/>
  <c r="B3687" i="1" s="1"/>
  <c r="B3711" i="1" s="1"/>
  <c r="B3735" i="1" s="1"/>
  <c r="B3759" i="1" s="1"/>
  <c r="B3783" i="1" s="1"/>
  <c r="B3807" i="1" s="1"/>
  <c r="B3831" i="1" s="1"/>
  <c r="B3855" i="1" s="1"/>
  <c r="B3879" i="1" s="1"/>
  <c r="B3903" i="1" s="1"/>
  <c r="B3927" i="1" s="1"/>
  <c r="B3951" i="1" s="1"/>
  <c r="B3975" i="1" s="1"/>
  <c r="B3999" i="1" s="1"/>
  <c r="B4023" i="1" s="1"/>
  <c r="B4047" i="1" s="1"/>
  <c r="B4071" i="1" s="1"/>
  <c r="B4095" i="1" s="1"/>
  <c r="B4119" i="1" s="1"/>
  <c r="B4143" i="1" s="1"/>
  <c r="B4167" i="1" s="1"/>
  <c r="B4191" i="1" s="1"/>
  <c r="B4215" i="1" s="1"/>
  <c r="B4239" i="1" s="1"/>
  <c r="B4263" i="1" s="1"/>
  <c r="B4287" i="1" s="1"/>
  <c r="B4311" i="1" s="1"/>
  <c r="B4335" i="1" s="1"/>
  <c r="B4359" i="1" s="1"/>
  <c r="B4383" i="1" s="1"/>
  <c r="B4407" i="1" s="1"/>
  <c r="B4431" i="1" s="1"/>
  <c r="B4455" i="1" s="1"/>
  <c r="B4479" i="1" s="1"/>
  <c r="B4503" i="1" s="1"/>
  <c r="B4527" i="1" s="1"/>
  <c r="B4551" i="1" s="1"/>
  <c r="B4575" i="1" s="1"/>
  <c r="B4599" i="1" s="1"/>
  <c r="B4623" i="1" s="1"/>
  <c r="B4647" i="1" s="1"/>
  <c r="B4671" i="1" s="1"/>
  <c r="B4695" i="1" s="1"/>
  <c r="B4719" i="1" s="1"/>
  <c r="B4743" i="1" s="1"/>
  <c r="B4767" i="1" s="1"/>
  <c r="B4791" i="1" s="1"/>
  <c r="B4815" i="1" s="1"/>
  <c r="B4839" i="1" s="1"/>
  <c r="B4863" i="1" s="1"/>
  <c r="B4887" i="1" s="1"/>
  <c r="B4911" i="1" s="1"/>
  <c r="B4935" i="1" s="1"/>
  <c r="B4959" i="1" s="1"/>
  <c r="B4983" i="1" s="1"/>
  <c r="B5007" i="1" s="1"/>
  <c r="B5031" i="1" s="1"/>
  <c r="B5055" i="1" s="1"/>
  <c r="B5079" i="1" s="1"/>
  <c r="B5103" i="1" s="1"/>
  <c r="B5127" i="1" s="1"/>
  <c r="B5151" i="1" s="1"/>
  <c r="B5175" i="1" s="1"/>
  <c r="B5199" i="1" s="1"/>
  <c r="B5223" i="1" s="1"/>
  <c r="B5247" i="1" s="1"/>
  <c r="B5271" i="1" s="1"/>
  <c r="B5295" i="1" s="1"/>
  <c r="B5319" i="1" s="1"/>
  <c r="B5343" i="1" s="1"/>
  <c r="B5367" i="1" s="1"/>
  <c r="B5391" i="1" s="1"/>
  <c r="B5415" i="1" s="1"/>
  <c r="B5439" i="1" s="1"/>
  <c r="B5463" i="1" s="1"/>
  <c r="B5487" i="1" s="1"/>
  <c r="B5511" i="1" s="1"/>
  <c r="B5535" i="1" s="1"/>
  <c r="B5559" i="1" s="1"/>
  <c r="B5583" i="1" s="1"/>
  <c r="B5607" i="1" s="1"/>
  <c r="B5631" i="1" s="1"/>
  <c r="B5655" i="1" s="1"/>
  <c r="B5679" i="1" s="1"/>
  <c r="B5703" i="1" s="1"/>
  <c r="B5727" i="1" s="1"/>
  <c r="B5751" i="1" s="1"/>
  <c r="B5775" i="1" s="1"/>
  <c r="B5799" i="1" s="1"/>
  <c r="B5823" i="1" s="1"/>
  <c r="B5847" i="1" s="1"/>
  <c r="B5871" i="1" s="1"/>
  <c r="B5895" i="1" s="1"/>
  <c r="B5919" i="1" s="1"/>
  <c r="B5943" i="1" s="1"/>
  <c r="B5967" i="1" s="1"/>
  <c r="B5991" i="1" s="1"/>
  <c r="B6015" i="1" s="1"/>
  <c r="B6039" i="1" s="1"/>
  <c r="B6063" i="1" s="1"/>
  <c r="B6087" i="1" s="1"/>
  <c r="B6111" i="1" s="1"/>
  <c r="B6135" i="1" s="1"/>
  <c r="B6159" i="1" s="1"/>
  <c r="B6183" i="1" s="1"/>
  <c r="B6207" i="1" s="1"/>
  <c r="B6231" i="1" s="1"/>
  <c r="B6255" i="1" s="1"/>
  <c r="B6279" i="1" s="1"/>
  <c r="B6303" i="1" s="1"/>
  <c r="B6327" i="1" s="1"/>
  <c r="B6351" i="1" s="1"/>
  <c r="B6375" i="1" s="1"/>
  <c r="B6399" i="1" s="1"/>
  <c r="B6423" i="1" s="1"/>
  <c r="B6447" i="1" s="1"/>
  <c r="B6471" i="1" s="1"/>
  <c r="B6495" i="1" s="1"/>
  <c r="B6519" i="1" s="1"/>
  <c r="B6543" i="1" s="1"/>
  <c r="B6567" i="1" s="1"/>
  <c r="B6591" i="1" s="1"/>
  <c r="B6615" i="1" s="1"/>
  <c r="B6639" i="1" s="1"/>
  <c r="B6663" i="1" s="1"/>
  <c r="B6687" i="1" s="1"/>
  <c r="B6711" i="1" s="1"/>
  <c r="B6735" i="1" s="1"/>
  <c r="B6759" i="1" s="1"/>
  <c r="B6783" i="1" s="1"/>
  <c r="B6807" i="1" s="1"/>
  <c r="B6831" i="1" s="1"/>
  <c r="B6855" i="1" s="1"/>
  <c r="B6879" i="1" s="1"/>
  <c r="B6903" i="1" s="1"/>
  <c r="B6927" i="1" s="1"/>
  <c r="B6951" i="1" s="1"/>
  <c r="B6975" i="1" s="1"/>
  <c r="B6999" i="1" s="1"/>
  <c r="B7023" i="1" s="1"/>
  <c r="B7047" i="1" s="1"/>
  <c r="B7071" i="1" s="1"/>
  <c r="B7095" i="1" s="1"/>
  <c r="B7119" i="1" s="1"/>
  <c r="B7143" i="1" s="1"/>
  <c r="B7167" i="1" s="1"/>
  <c r="B7191" i="1" s="1"/>
  <c r="B7215" i="1" s="1"/>
  <c r="B7239" i="1" s="1"/>
  <c r="B7263" i="1" s="1"/>
  <c r="B7287" i="1" s="1"/>
  <c r="B7311" i="1" s="1"/>
  <c r="B7335" i="1" s="1"/>
  <c r="B7359" i="1" s="1"/>
  <c r="B7383" i="1" s="1"/>
  <c r="B7407" i="1" s="1"/>
  <c r="B7431" i="1" s="1"/>
  <c r="B7455" i="1" s="1"/>
  <c r="B7479" i="1" s="1"/>
  <c r="B7503" i="1" s="1"/>
  <c r="B7527" i="1" s="1"/>
  <c r="B7551" i="1" s="1"/>
  <c r="B7575" i="1" s="1"/>
  <c r="B7599" i="1" s="1"/>
  <c r="B7623" i="1" s="1"/>
  <c r="B7647" i="1" s="1"/>
  <c r="B7671" i="1" s="1"/>
  <c r="B7695" i="1" s="1"/>
  <c r="B7719" i="1" s="1"/>
  <c r="B7743" i="1" s="1"/>
  <c r="B7767" i="1" s="1"/>
  <c r="B7791" i="1" s="1"/>
  <c r="B7815" i="1" s="1"/>
  <c r="B7839" i="1" s="1"/>
  <c r="B7863" i="1" s="1"/>
  <c r="B7887" i="1" s="1"/>
  <c r="B7911" i="1" s="1"/>
  <c r="B7935" i="1" s="1"/>
  <c r="B7959" i="1" s="1"/>
  <c r="B7983" i="1" s="1"/>
  <c r="B8007" i="1" s="1"/>
  <c r="B8031" i="1" s="1"/>
  <c r="B8055" i="1" s="1"/>
  <c r="B8079" i="1" s="1"/>
  <c r="B8103" i="1" s="1"/>
  <c r="B8127" i="1" s="1"/>
  <c r="B8151" i="1" s="1"/>
  <c r="B8175" i="1" s="1"/>
  <c r="B8199" i="1" s="1"/>
  <c r="B8223" i="1" s="1"/>
  <c r="B8247" i="1" s="1"/>
  <c r="B8271" i="1" s="1"/>
  <c r="B8295" i="1" s="1"/>
  <c r="B8319" i="1" s="1"/>
  <c r="B8343" i="1" s="1"/>
  <c r="B8367" i="1" s="1"/>
  <c r="B8391" i="1" s="1"/>
  <c r="B8415" i="1" s="1"/>
  <c r="B8439" i="1" s="1"/>
  <c r="B8463" i="1" s="1"/>
  <c r="B8487" i="1" s="1"/>
  <c r="B8511" i="1" s="1"/>
  <c r="B8535" i="1" s="1"/>
  <c r="B8559" i="1" s="1"/>
  <c r="B8583" i="1" s="1"/>
  <c r="B8607" i="1" s="1"/>
  <c r="B8631" i="1" s="1"/>
  <c r="B8655" i="1" s="1"/>
  <c r="B8679" i="1" s="1"/>
  <c r="B8703" i="1" s="1"/>
  <c r="B8727" i="1" s="1"/>
  <c r="B8751" i="1" s="1"/>
  <c r="B17" i="1" l="1"/>
  <c r="B40" i="1"/>
  <c r="B64" i="1" s="1"/>
  <c r="B88" i="1" s="1"/>
  <c r="B112" i="1" s="1"/>
  <c r="B136" i="1" s="1"/>
  <c r="B160" i="1" s="1"/>
  <c r="B184" i="1" s="1"/>
  <c r="B208" i="1" s="1"/>
  <c r="B232" i="1" s="1"/>
  <c r="B256" i="1" s="1"/>
  <c r="B280" i="1" s="1"/>
  <c r="B304" i="1" s="1"/>
  <c r="B328" i="1" s="1"/>
  <c r="B352" i="1" s="1"/>
  <c r="B376" i="1" s="1"/>
  <c r="B400" i="1" s="1"/>
  <c r="B424" i="1" s="1"/>
  <c r="B448" i="1" s="1"/>
  <c r="B472" i="1" s="1"/>
  <c r="B496" i="1" s="1"/>
  <c r="B520" i="1" s="1"/>
  <c r="B544" i="1" s="1"/>
  <c r="B568" i="1" s="1"/>
  <c r="B592" i="1" s="1"/>
  <c r="B616" i="1" s="1"/>
  <c r="B640" i="1" s="1"/>
  <c r="B664" i="1" s="1"/>
  <c r="B688" i="1" s="1"/>
  <c r="B712" i="1" s="1"/>
  <c r="B736" i="1" s="1"/>
  <c r="B760" i="1" s="1"/>
  <c r="B784" i="1" s="1"/>
  <c r="B808" i="1" s="1"/>
  <c r="B832" i="1" s="1"/>
  <c r="B856" i="1" s="1"/>
  <c r="B880" i="1" s="1"/>
  <c r="B904" i="1" s="1"/>
  <c r="B928" i="1" s="1"/>
  <c r="B952" i="1" s="1"/>
  <c r="B976" i="1" s="1"/>
  <c r="B1000" i="1" s="1"/>
  <c r="B1024" i="1" s="1"/>
  <c r="B1048" i="1" s="1"/>
  <c r="B1072" i="1" s="1"/>
  <c r="B1096" i="1" s="1"/>
  <c r="B1120" i="1" s="1"/>
  <c r="B1144" i="1" s="1"/>
  <c r="B1168" i="1" s="1"/>
  <c r="B1192" i="1" s="1"/>
  <c r="B1216" i="1" s="1"/>
  <c r="B1240" i="1" s="1"/>
  <c r="B1264" i="1" s="1"/>
  <c r="B1288" i="1" s="1"/>
  <c r="B1312" i="1" s="1"/>
  <c r="B1336" i="1" s="1"/>
  <c r="B1360" i="1" s="1"/>
  <c r="B1384" i="1" s="1"/>
  <c r="B1408" i="1" s="1"/>
  <c r="B1432" i="1" s="1"/>
  <c r="B1456" i="1" s="1"/>
  <c r="B1480" i="1" s="1"/>
  <c r="B1504" i="1" s="1"/>
  <c r="B1528" i="1" s="1"/>
  <c r="B1552" i="1" s="1"/>
  <c r="B1576" i="1" s="1"/>
  <c r="B1600" i="1" s="1"/>
  <c r="B1624" i="1" s="1"/>
  <c r="B1648" i="1" s="1"/>
  <c r="B1672" i="1" s="1"/>
  <c r="B1696" i="1" s="1"/>
  <c r="B1720" i="1" s="1"/>
  <c r="B1744" i="1" s="1"/>
  <c r="B1768" i="1" s="1"/>
  <c r="B1792" i="1" s="1"/>
  <c r="B1816" i="1" s="1"/>
  <c r="B1840" i="1" s="1"/>
  <c r="B1864" i="1" s="1"/>
  <c r="B1888" i="1" s="1"/>
  <c r="B1912" i="1" s="1"/>
  <c r="B1936" i="1" s="1"/>
  <c r="B1960" i="1" s="1"/>
  <c r="B1984" i="1" s="1"/>
  <c r="B2008" i="1" s="1"/>
  <c r="B2032" i="1" s="1"/>
  <c r="B2056" i="1" s="1"/>
  <c r="B2080" i="1" s="1"/>
  <c r="B2104" i="1" s="1"/>
  <c r="B2128" i="1" s="1"/>
  <c r="B2152" i="1" s="1"/>
  <c r="B2176" i="1" s="1"/>
  <c r="B2200" i="1" s="1"/>
  <c r="B2224" i="1" s="1"/>
  <c r="B2248" i="1" s="1"/>
  <c r="B2272" i="1" s="1"/>
  <c r="B2296" i="1" s="1"/>
  <c r="B2320" i="1" s="1"/>
  <c r="B2344" i="1" s="1"/>
  <c r="B2368" i="1" s="1"/>
  <c r="B2392" i="1" s="1"/>
  <c r="B2416" i="1" s="1"/>
  <c r="B2440" i="1" s="1"/>
  <c r="B2464" i="1" s="1"/>
  <c r="B2488" i="1" s="1"/>
  <c r="B2512" i="1" s="1"/>
  <c r="B2536" i="1" s="1"/>
  <c r="B2560" i="1" s="1"/>
  <c r="B2584" i="1" s="1"/>
  <c r="B2608" i="1" s="1"/>
  <c r="B2632" i="1" s="1"/>
  <c r="B2656" i="1" s="1"/>
  <c r="B2680" i="1" s="1"/>
  <c r="B2704" i="1" s="1"/>
  <c r="B2728" i="1" s="1"/>
  <c r="B2752" i="1" s="1"/>
  <c r="B2776" i="1" s="1"/>
  <c r="B2800" i="1" s="1"/>
  <c r="B2824" i="1" s="1"/>
  <c r="B2848" i="1" s="1"/>
  <c r="B2872" i="1" s="1"/>
  <c r="B2896" i="1" s="1"/>
  <c r="B2920" i="1" s="1"/>
  <c r="B2944" i="1" s="1"/>
  <c r="B2968" i="1" s="1"/>
  <c r="B2992" i="1" s="1"/>
  <c r="B3016" i="1" s="1"/>
  <c r="B3040" i="1" s="1"/>
  <c r="B3064" i="1" s="1"/>
  <c r="B3088" i="1" s="1"/>
  <c r="B3112" i="1" s="1"/>
  <c r="B3136" i="1" s="1"/>
  <c r="B3160" i="1" s="1"/>
  <c r="B3184" i="1" s="1"/>
  <c r="B3208" i="1" s="1"/>
  <c r="B3232" i="1" s="1"/>
  <c r="B3256" i="1" s="1"/>
  <c r="B3280" i="1" s="1"/>
  <c r="B3304" i="1" s="1"/>
  <c r="B3328" i="1" s="1"/>
  <c r="B3352" i="1" s="1"/>
  <c r="B3376" i="1" s="1"/>
  <c r="B3400" i="1" s="1"/>
  <c r="B3424" i="1" s="1"/>
  <c r="B3448" i="1" s="1"/>
  <c r="B3472" i="1" s="1"/>
  <c r="B3496" i="1" s="1"/>
  <c r="B3520" i="1" s="1"/>
  <c r="B3544" i="1" s="1"/>
  <c r="B3568" i="1" s="1"/>
  <c r="B3592" i="1" s="1"/>
  <c r="B3616" i="1" s="1"/>
  <c r="B3640" i="1" s="1"/>
  <c r="B3664" i="1" s="1"/>
  <c r="B3688" i="1" s="1"/>
  <c r="B3712" i="1" s="1"/>
  <c r="B3736" i="1" s="1"/>
  <c r="B3760" i="1" s="1"/>
  <c r="B3784" i="1" s="1"/>
  <c r="B3808" i="1" s="1"/>
  <c r="B3832" i="1" s="1"/>
  <c r="B3856" i="1" s="1"/>
  <c r="B3880" i="1" s="1"/>
  <c r="B3904" i="1" s="1"/>
  <c r="B3928" i="1" s="1"/>
  <c r="B3952" i="1" s="1"/>
  <c r="B3976" i="1" s="1"/>
  <c r="B4000" i="1" s="1"/>
  <c r="B4024" i="1" s="1"/>
  <c r="B4048" i="1" s="1"/>
  <c r="B4072" i="1" s="1"/>
  <c r="B4096" i="1" s="1"/>
  <c r="B4120" i="1" s="1"/>
  <c r="B4144" i="1" s="1"/>
  <c r="B4168" i="1" s="1"/>
  <c r="B4192" i="1" s="1"/>
  <c r="B4216" i="1" s="1"/>
  <c r="B4240" i="1" s="1"/>
  <c r="B4264" i="1" s="1"/>
  <c r="B4288" i="1" s="1"/>
  <c r="B4312" i="1" s="1"/>
  <c r="B4336" i="1" s="1"/>
  <c r="B4360" i="1" s="1"/>
  <c r="B4384" i="1" s="1"/>
  <c r="B4408" i="1" s="1"/>
  <c r="B4432" i="1" s="1"/>
  <c r="B4456" i="1" s="1"/>
  <c r="B4480" i="1" s="1"/>
  <c r="B4504" i="1" s="1"/>
  <c r="B4528" i="1" s="1"/>
  <c r="B4552" i="1" s="1"/>
  <c r="B4576" i="1" s="1"/>
  <c r="B4600" i="1" s="1"/>
  <c r="B4624" i="1" s="1"/>
  <c r="B4648" i="1" s="1"/>
  <c r="B4672" i="1" s="1"/>
  <c r="B4696" i="1" s="1"/>
  <c r="B4720" i="1" s="1"/>
  <c r="B4744" i="1" s="1"/>
  <c r="B4768" i="1" s="1"/>
  <c r="B4792" i="1" s="1"/>
  <c r="B4816" i="1" s="1"/>
  <c r="B4840" i="1" s="1"/>
  <c r="B4864" i="1" s="1"/>
  <c r="B4888" i="1" s="1"/>
  <c r="B4912" i="1" s="1"/>
  <c r="B4936" i="1" s="1"/>
  <c r="B4960" i="1" s="1"/>
  <c r="B4984" i="1" s="1"/>
  <c r="B5008" i="1" s="1"/>
  <c r="B5032" i="1" s="1"/>
  <c r="B5056" i="1" s="1"/>
  <c r="B5080" i="1" s="1"/>
  <c r="B5104" i="1" s="1"/>
  <c r="B5128" i="1" s="1"/>
  <c r="B5152" i="1" s="1"/>
  <c r="B5176" i="1" s="1"/>
  <c r="B5200" i="1" s="1"/>
  <c r="B5224" i="1" s="1"/>
  <c r="B5248" i="1" s="1"/>
  <c r="B5272" i="1" s="1"/>
  <c r="B5296" i="1" s="1"/>
  <c r="B5320" i="1" s="1"/>
  <c r="B5344" i="1" s="1"/>
  <c r="B5368" i="1" s="1"/>
  <c r="B5392" i="1" s="1"/>
  <c r="B5416" i="1" s="1"/>
  <c r="B5440" i="1" s="1"/>
  <c r="B5464" i="1" s="1"/>
  <c r="B5488" i="1" s="1"/>
  <c r="B5512" i="1" s="1"/>
  <c r="B5536" i="1" s="1"/>
  <c r="B5560" i="1" s="1"/>
  <c r="B5584" i="1" s="1"/>
  <c r="B5608" i="1" s="1"/>
  <c r="B5632" i="1" s="1"/>
  <c r="B5656" i="1" s="1"/>
  <c r="B5680" i="1" s="1"/>
  <c r="B5704" i="1" s="1"/>
  <c r="B5728" i="1" s="1"/>
  <c r="B5752" i="1" s="1"/>
  <c r="B5776" i="1" s="1"/>
  <c r="B5800" i="1" s="1"/>
  <c r="B5824" i="1" s="1"/>
  <c r="B5848" i="1" s="1"/>
  <c r="B5872" i="1" s="1"/>
  <c r="B5896" i="1" s="1"/>
  <c r="B5920" i="1" s="1"/>
  <c r="B5944" i="1" s="1"/>
  <c r="B5968" i="1" s="1"/>
  <c r="B5992" i="1" s="1"/>
  <c r="B6016" i="1" s="1"/>
  <c r="B6040" i="1" s="1"/>
  <c r="B6064" i="1" s="1"/>
  <c r="B6088" i="1" s="1"/>
  <c r="B6112" i="1" s="1"/>
  <c r="B6136" i="1" s="1"/>
  <c r="B6160" i="1" s="1"/>
  <c r="B6184" i="1" s="1"/>
  <c r="B6208" i="1" s="1"/>
  <c r="B6232" i="1" s="1"/>
  <c r="B6256" i="1" s="1"/>
  <c r="B6280" i="1" s="1"/>
  <c r="B6304" i="1" s="1"/>
  <c r="B6328" i="1" s="1"/>
  <c r="B6352" i="1" s="1"/>
  <c r="B6376" i="1" s="1"/>
  <c r="B6400" i="1" s="1"/>
  <c r="B6424" i="1" s="1"/>
  <c r="B6448" i="1" s="1"/>
  <c r="B6472" i="1" s="1"/>
  <c r="B6496" i="1" s="1"/>
  <c r="B6520" i="1" s="1"/>
  <c r="B6544" i="1" s="1"/>
  <c r="B6568" i="1" s="1"/>
  <c r="B6592" i="1" s="1"/>
  <c r="B6616" i="1" s="1"/>
  <c r="B6640" i="1" s="1"/>
  <c r="B6664" i="1" s="1"/>
  <c r="B6688" i="1" s="1"/>
  <c r="B6712" i="1" s="1"/>
  <c r="B6736" i="1" s="1"/>
  <c r="B6760" i="1" s="1"/>
  <c r="B6784" i="1" s="1"/>
  <c r="B6808" i="1" s="1"/>
  <c r="B6832" i="1" s="1"/>
  <c r="B6856" i="1" s="1"/>
  <c r="B6880" i="1" s="1"/>
  <c r="B6904" i="1" s="1"/>
  <c r="B6928" i="1" s="1"/>
  <c r="B6952" i="1" s="1"/>
  <c r="B6976" i="1" s="1"/>
  <c r="B7000" i="1" s="1"/>
  <c r="B7024" i="1" s="1"/>
  <c r="B7048" i="1" s="1"/>
  <c r="B7072" i="1" s="1"/>
  <c r="B7096" i="1" s="1"/>
  <c r="B7120" i="1" s="1"/>
  <c r="B7144" i="1" s="1"/>
  <c r="B7168" i="1" s="1"/>
  <c r="B7192" i="1" s="1"/>
  <c r="B7216" i="1" s="1"/>
  <c r="B7240" i="1" s="1"/>
  <c r="B7264" i="1" s="1"/>
  <c r="B7288" i="1" s="1"/>
  <c r="B7312" i="1" s="1"/>
  <c r="B7336" i="1" s="1"/>
  <c r="B7360" i="1" s="1"/>
  <c r="B7384" i="1" s="1"/>
  <c r="B7408" i="1" s="1"/>
  <c r="B7432" i="1" s="1"/>
  <c r="B7456" i="1" s="1"/>
  <c r="B7480" i="1" s="1"/>
  <c r="B7504" i="1" s="1"/>
  <c r="B7528" i="1" s="1"/>
  <c r="B7552" i="1" s="1"/>
  <c r="B7576" i="1" s="1"/>
  <c r="B7600" i="1" s="1"/>
  <c r="B7624" i="1" s="1"/>
  <c r="B7648" i="1" s="1"/>
  <c r="B7672" i="1" s="1"/>
  <c r="B7696" i="1" s="1"/>
  <c r="B7720" i="1" s="1"/>
  <c r="B7744" i="1" s="1"/>
  <c r="B7768" i="1" s="1"/>
  <c r="B7792" i="1" s="1"/>
  <c r="B7816" i="1" s="1"/>
  <c r="B7840" i="1" s="1"/>
  <c r="B7864" i="1" s="1"/>
  <c r="B7888" i="1" s="1"/>
  <c r="B7912" i="1" s="1"/>
  <c r="B7936" i="1" s="1"/>
  <c r="B7960" i="1" s="1"/>
  <c r="B7984" i="1" s="1"/>
  <c r="B8008" i="1" s="1"/>
  <c r="B8032" i="1" s="1"/>
  <c r="B8056" i="1" s="1"/>
  <c r="B8080" i="1" s="1"/>
  <c r="B8104" i="1" s="1"/>
  <c r="B8128" i="1" s="1"/>
  <c r="B8152" i="1" s="1"/>
  <c r="B8176" i="1" s="1"/>
  <c r="B8200" i="1" s="1"/>
  <c r="B8224" i="1" s="1"/>
  <c r="B8248" i="1" s="1"/>
  <c r="B8272" i="1" s="1"/>
  <c r="B8296" i="1" s="1"/>
  <c r="B8320" i="1" s="1"/>
  <c r="B8344" i="1" s="1"/>
  <c r="B8368" i="1" s="1"/>
  <c r="B8392" i="1" s="1"/>
  <c r="B8416" i="1" s="1"/>
  <c r="B8440" i="1" s="1"/>
  <c r="B8464" i="1" s="1"/>
  <c r="B8488" i="1" s="1"/>
  <c r="B8512" i="1" s="1"/>
  <c r="B8536" i="1" s="1"/>
  <c r="B8560" i="1" s="1"/>
  <c r="B8584" i="1" s="1"/>
  <c r="B8608" i="1" s="1"/>
  <c r="B8632" i="1" s="1"/>
  <c r="B8656" i="1" s="1"/>
  <c r="B8680" i="1" s="1"/>
  <c r="B8704" i="1" s="1"/>
  <c r="B8728" i="1" s="1"/>
  <c r="B8752" i="1" s="1"/>
  <c r="B18" i="1" l="1"/>
  <c r="B41" i="1"/>
  <c r="B65" i="1" s="1"/>
  <c r="B89" i="1" s="1"/>
  <c r="B113" i="1" s="1"/>
  <c r="B137" i="1" s="1"/>
  <c r="B161" i="1" s="1"/>
  <c r="B185" i="1" s="1"/>
  <c r="B209" i="1" s="1"/>
  <c r="B233" i="1" s="1"/>
  <c r="B257" i="1" s="1"/>
  <c r="B281" i="1" s="1"/>
  <c r="B305" i="1" s="1"/>
  <c r="B329" i="1" s="1"/>
  <c r="B353" i="1" s="1"/>
  <c r="B377" i="1" s="1"/>
  <c r="B401" i="1" s="1"/>
  <c r="B425" i="1" s="1"/>
  <c r="B449" i="1" s="1"/>
  <c r="B473" i="1" s="1"/>
  <c r="B497" i="1" s="1"/>
  <c r="B521" i="1" s="1"/>
  <c r="B545" i="1" s="1"/>
  <c r="B569" i="1" s="1"/>
  <c r="B593" i="1" s="1"/>
  <c r="B617" i="1" s="1"/>
  <c r="B641" i="1" s="1"/>
  <c r="B665" i="1" s="1"/>
  <c r="B689" i="1" s="1"/>
  <c r="B713" i="1" s="1"/>
  <c r="B737" i="1" s="1"/>
  <c r="B761" i="1" s="1"/>
  <c r="B785" i="1" s="1"/>
  <c r="B809" i="1" s="1"/>
  <c r="B833" i="1" s="1"/>
  <c r="B857" i="1" s="1"/>
  <c r="B881" i="1" s="1"/>
  <c r="B905" i="1" s="1"/>
  <c r="B929" i="1" s="1"/>
  <c r="B953" i="1" s="1"/>
  <c r="B977" i="1" s="1"/>
  <c r="B1001" i="1" s="1"/>
  <c r="B1025" i="1" s="1"/>
  <c r="B1049" i="1" s="1"/>
  <c r="B1073" i="1" s="1"/>
  <c r="B1097" i="1" s="1"/>
  <c r="B1121" i="1" s="1"/>
  <c r="B1145" i="1" s="1"/>
  <c r="B1169" i="1" s="1"/>
  <c r="B1193" i="1" s="1"/>
  <c r="B1217" i="1" s="1"/>
  <c r="B1241" i="1" s="1"/>
  <c r="B1265" i="1" s="1"/>
  <c r="B1289" i="1" s="1"/>
  <c r="B1313" i="1" s="1"/>
  <c r="B1337" i="1" s="1"/>
  <c r="B1361" i="1" s="1"/>
  <c r="B1385" i="1" s="1"/>
  <c r="B1409" i="1" s="1"/>
  <c r="B1433" i="1" s="1"/>
  <c r="B1457" i="1" s="1"/>
  <c r="B1481" i="1" s="1"/>
  <c r="B1505" i="1" s="1"/>
  <c r="B1529" i="1" s="1"/>
  <c r="B1553" i="1" s="1"/>
  <c r="B1577" i="1" s="1"/>
  <c r="B1601" i="1" s="1"/>
  <c r="B1625" i="1" s="1"/>
  <c r="B1649" i="1" s="1"/>
  <c r="B1673" i="1" s="1"/>
  <c r="B1697" i="1" s="1"/>
  <c r="B1721" i="1" s="1"/>
  <c r="B1745" i="1" s="1"/>
  <c r="B1769" i="1" s="1"/>
  <c r="B1793" i="1" s="1"/>
  <c r="B1817" i="1" s="1"/>
  <c r="B1841" i="1" s="1"/>
  <c r="B1865" i="1" s="1"/>
  <c r="B1889" i="1" s="1"/>
  <c r="B1913" i="1" s="1"/>
  <c r="B1937" i="1" s="1"/>
  <c r="B1961" i="1" s="1"/>
  <c r="B1985" i="1" s="1"/>
  <c r="B2009" i="1" s="1"/>
  <c r="B2033" i="1" s="1"/>
  <c r="B2057" i="1" s="1"/>
  <c r="B2081" i="1" s="1"/>
  <c r="B2105" i="1" s="1"/>
  <c r="B2129" i="1" s="1"/>
  <c r="B2153" i="1" s="1"/>
  <c r="B2177" i="1" s="1"/>
  <c r="B2201" i="1" s="1"/>
  <c r="B2225" i="1" s="1"/>
  <c r="B2249" i="1" s="1"/>
  <c r="B2273" i="1" s="1"/>
  <c r="B2297" i="1" s="1"/>
  <c r="B2321" i="1" s="1"/>
  <c r="B2345" i="1" s="1"/>
  <c r="B2369" i="1" s="1"/>
  <c r="B2393" i="1" s="1"/>
  <c r="B2417" i="1" s="1"/>
  <c r="B2441" i="1" s="1"/>
  <c r="B2465" i="1" s="1"/>
  <c r="B2489" i="1" s="1"/>
  <c r="B2513" i="1" s="1"/>
  <c r="B2537" i="1" s="1"/>
  <c r="B2561" i="1" s="1"/>
  <c r="B2585" i="1" s="1"/>
  <c r="B2609" i="1" s="1"/>
  <c r="B2633" i="1" s="1"/>
  <c r="B2657" i="1" s="1"/>
  <c r="B2681" i="1" s="1"/>
  <c r="B2705" i="1" s="1"/>
  <c r="B2729" i="1" s="1"/>
  <c r="B2753" i="1" s="1"/>
  <c r="B2777" i="1" s="1"/>
  <c r="B2801" i="1" s="1"/>
  <c r="B2825" i="1" s="1"/>
  <c r="B2849" i="1" s="1"/>
  <c r="B2873" i="1" s="1"/>
  <c r="B2897" i="1" s="1"/>
  <c r="B2921" i="1" s="1"/>
  <c r="B2945" i="1" s="1"/>
  <c r="B2969" i="1" s="1"/>
  <c r="B2993" i="1" s="1"/>
  <c r="B3017" i="1" s="1"/>
  <c r="B3041" i="1" s="1"/>
  <c r="B3065" i="1" s="1"/>
  <c r="B3089" i="1" s="1"/>
  <c r="B3113" i="1" s="1"/>
  <c r="B3137" i="1" s="1"/>
  <c r="B3161" i="1" s="1"/>
  <c r="B3185" i="1" s="1"/>
  <c r="B3209" i="1" s="1"/>
  <c r="B3233" i="1" s="1"/>
  <c r="B3257" i="1" s="1"/>
  <c r="B3281" i="1" s="1"/>
  <c r="B3305" i="1" s="1"/>
  <c r="B3329" i="1" s="1"/>
  <c r="B3353" i="1" s="1"/>
  <c r="B3377" i="1" s="1"/>
  <c r="B3401" i="1" s="1"/>
  <c r="B3425" i="1" s="1"/>
  <c r="B3449" i="1" s="1"/>
  <c r="B3473" i="1" s="1"/>
  <c r="B3497" i="1" s="1"/>
  <c r="B3521" i="1" s="1"/>
  <c r="B3545" i="1" s="1"/>
  <c r="B3569" i="1" s="1"/>
  <c r="B3593" i="1" s="1"/>
  <c r="B3617" i="1" s="1"/>
  <c r="B3641" i="1" s="1"/>
  <c r="B3665" i="1" s="1"/>
  <c r="B3689" i="1" s="1"/>
  <c r="B3713" i="1" s="1"/>
  <c r="B3737" i="1" s="1"/>
  <c r="B3761" i="1" s="1"/>
  <c r="B3785" i="1" s="1"/>
  <c r="B3809" i="1" s="1"/>
  <c r="B3833" i="1" s="1"/>
  <c r="B3857" i="1" s="1"/>
  <c r="B3881" i="1" s="1"/>
  <c r="B3905" i="1" s="1"/>
  <c r="B3929" i="1" s="1"/>
  <c r="B3953" i="1" s="1"/>
  <c r="B3977" i="1" s="1"/>
  <c r="B4001" i="1" s="1"/>
  <c r="B4025" i="1" s="1"/>
  <c r="B4049" i="1" s="1"/>
  <c r="B4073" i="1" s="1"/>
  <c r="B4097" i="1" s="1"/>
  <c r="B4121" i="1" s="1"/>
  <c r="B4145" i="1" s="1"/>
  <c r="B4169" i="1" s="1"/>
  <c r="B4193" i="1" s="1"/>
  <c r="B4217" i="1" s="1"/>
  <c r="B4241" i="1" s="1"/>
  <c r="B4265" i="1" s="1"/>
  <c r="B4289" i="1" s="1"/>
  <c r="B4313" i="1" s="1"/>
  <c r="B4337" i="1" s="1"/>
  <c r="B4361" i="1" s="1"/>
  <c r="B4385" i="1" s="1"/>
  <c r="B4409" i="1" s="1"/>
  <c r="B4433" i="1" s="1"/>
  <c r="B4457" i="1" s="1"/>
  <c r="B4481" i="1" s="1"/>
  <c r="B4505" i="1" s="1"/>
  <c r="B4529" i="1" s="1"/>
  <c r="B4553" i="1" s="1"/>
  <c r="B4577" i="1" s="1"/>
  <c r="B4601" i="1" s="1"/>
  <c r="B4625" i="1" s="1"/>
  <c r="B4649" i="1" s="1"/>
  <c r="B4673" i="1" s="1"/>
  <c r="B4697" i="1" s="1"/>
  <c r="B4721" i="1" s="1"/>
  <c r="B4745" i="1" s="1"/>
  <c r="B4769" i="1" s="1"/>
  <c r="B4793" i="1" s="1"/>
  <c r="B4817" i="1" s="1"/>
  <c r="B4841" i="1" s="1"/>
  <c r="B4865" i="1" s="1"/>
  <c r="B4889" i="1" s="1"/>
  <c r="B4913" i="1" s="1"/>
  <c r="B4937" i="1" s="1"/>
  <c r="B4961" i="1" s="1"/>
  <c r="B4985" i="1" s="1"/>
  <c r="B5009" i="1" s="1"/>
  <c r="B5033" i="1" s="1"/>
  <c r="B5057" i="1" s="1"/>
  <c r="B5081" i="1" s="1"/>
  <c r="B5105" i="1" s="1"/>
  <c r="B5129" i="1" s="1"/>
  <c r="B5153" i="1" s="1"/>
  <c r="B5177" i="1" s="1"/>
  <c r="B5201" i="1" s="1"/>
  <c r="B5225" i="1" s="1"/>
  <c r="B5249" i="1" s="1"/>
  <c r="B5273" i="1" s="1"/>
  <c r="B5297" i="1" s="1"/>
  <c r="B5321" i="1" s="1"/>
  <c r="B5345" i="1" s="1"/>
  <c r="B5369" i="1" s="1"/>
  <c r="B5393" i="1" s="1"/>
  <c r="B5417" i="1" s="1"/>
  <c r="B5441" i="1" s="1"/>
  <c r="B5465" i="1" s="1"/>
  <c r="B5489" i="1" s="1"/>
  <c r="B5513" i="1" s="1"/>
  <c r="B5537" i="1" s="1"/>
  <c r="B5561" i="1" s="1"/>
  <c r="B5585" i="1" s="1"/>
  <c r="B5609" i="1" s="1"/>
  <c r="B5633" i="1" s="1"/>
  <c r="B5657" i="1" s="1"/>
  <c r="B5681" i="1" s="1"/>
  <c r="B5705" i="1" s="1"/>
  <c r="B5729" i="1" s="1"/>
  <c r="B5753" i="1" s="1"/>
  <c r="B5777" i="1" s="1"/>
  <c r="B5801" i="1" s="1"/>
  <c r="B5825" i="1" s="1"/>
  <c r="B5849" i="1" s="1"/>
  <c r="B5873" i="1" s="1"/>
  <c r="B5897" i="1" s="1"/>
  <c r="B5921" i="1" s="1"/>
  <c r="B5945" i="1" s="1"/>
  <c r="B5969" i="1" s="1"/>
  <c r="B5993" i="1" s="1"/>
  <c r="B6017" i="1" s="1"/>
  <c r="B6041" i="1" s="1"/>
  <c r="B6065" i="1" s="1"/>
  <c r="B6089" i="1" s="1"/>
  <c r="B6113" i="1" s="1"/>
  <c r="B6137" i="1" s="1"/>
  <c r="B6161" i="1" s="1"/>
  <c r="B6185" i="1" s="1"/>
  <c r="B6209" i="1" s="1"/>
  <c r="B6233" i="1" s="1"/>
  <c r="B6257" i="1" s="1"/>
  <c r="B6281" i="1" s="1"/>
  <c r="B6305" i="1" s="1"/>
  <c r="B6329" i="1" s="1"/>
  <c r="B6353" i="1" s="1"/>
  <c r="B6377" i="1" s="1"/>
  <c r="B6401" i="1" s="1"/>
  <c r="B6425" i="1" s="1"/>
  <c r="B6449" i="1" s="1"/>
  <c r="B6473" i="1" s="1"/>
  <c r="B6497" i="1" s="1"/>
  <c r="B6521" i="1" s="1"/>
  <c r="B6545" i="1" s="1"/>
  <c r="B6569" i="1" s="1"/>
  <c r="B6593" i="1" s="1"/>
  <c r="B6617" i="1" s="1"/>
  <c r="B6641" i="1" s="1"/>
  <c r="B6665" i="1" s="1"/>
  <c r="B6689" i="1" s="1"/>
  <c r="B6713" i="1" s="1"/>
  <c r="B6737" i="1" s="1"/>
  <c r="B6761" i="1" s="1"/>
  <c r="B6785" i="1" s="1"/>
  <c r="B6809" i="1" s="1"/>
  <c r="B6833" i="1" s="1"/>
  <c r="B6857" i="1" s="1"/>
  <c r="B6881" i="1" s="1"/>
  <c r="B6905" i="1" s="1"/>
  <c r="B6929" i="1" s="1"/>
  <c r="B6953" i="1" s="1"/>
  <c r="B6977" i="1" s="1"/>
  <c r="B7001" i="1" s="1"/>
  <c r="B7025" i="1" s="1"/>
  <c r="B7049" i="1" s="1"/>
  <c r="B7073" i="1" s="1"/>
  <c r="B7097" i="1" s="1"/>
  <c r="B7121" i="1" s="1"/>
  <c r="B7145" i="1" s="1"/>
  <c r="B7169" i="1" s="1"/>
  <c r="B7193" i="1" s="1"/>
  <c r="B7217" i="1" s="1"/>
  <c r="B7241" i="1" s="1"/>
  <c r="B7265" i="1" s="1"/>
  <c r="B7289" i="1" s="1"/>
  <c r="B7313" i="1" s="1"/>
  <c r="B7337" i="1" s="1"/>
  <c r="B7361" i="1" s="1"/>
  <c r="B7385" i="1" s="1"/>
  <c r="B7409" i="1" s="1"/>
  <c r="B7433" i="1" s="1"/>
  <c r="B7457" i="1" s="1"/>
  <c r="B7481" i="1" s="1"/>
  <c r="B7505" i="1" s="1"/>
  <c r="B7529" i="1" s="1"/>
  <c r="B7553" i="1" s="1"/>
  <c r="B7577" i="1" s="1"/>
  <c r="B7601" i="1" s="1"/>
  <c r="B7625" i="1" s="1"/>
  <c r="B7649" i="1" s="1"/>
  <c r="B7673" i="1" s="1"/>
  <c r="B7697" i="1" s="1"/>
  <c r="B7721" i="1" s="1"/>
  <c r="B7745" i="1" s="1"/>
  <c r="B7769" i="1" s="1"/>
  <c r="B7793" i="1" s="1"/>
  <c r="B7817" i="1" s="1"/>
  <c r="B7841" i="1" s="1"/>
  <c r="B7865" i="1" s="1"/>
  <c r="B7889" i="1" s="1"/>
  <c r="B7913" i="1" s="1"/>
  <c r="B7937" i="1" s="1"/>
  <c r="B7961" i="1" s="1"/>
  <c r="B7985" i="1" s="1"/>
  <c r="B8009" i="1" s="1"/>
  <c r="B8033" i="1" s="1"/>
  <c r="B8057" i="1" s="1"/>
  <c r="B8081" i="1" s="1"/>
  <c r="B8105" i="1" s="1"/>
  <c r="B8129" i="1" s="1"/>
  <c r="B8153" i="1" s="1"/>
  <c r="B8177" i="1" s="1"/>
  <c r="B8201" i="1" s="1"/>
  <c r="B8225" i="1" s="1"/>
  <c r="B8249" i="1" s="1"/>
  <c r="B8273" i="1" s="1"/>
  <c r="B8297" i="1" s="1"/>
  <c r="B8321" i="1" s="1"/>
  <c r="B8345" i="1" s="1"/>
  <c r="B8369" i="1" s="1"/>
  <c r="B8393" i="1" s="1"/>
  <c r="B8417" i="1" s="1"/>
  <c r="B8441" i="1" s="1"/>
  <c r="B8465" i="1" s="1"/>
  <c r="B8489" i="1" s="1"/>
  <c r="B8513" i="1" s="1"/>
  <c r="B8537" i="1" s="1"/>
  <c r="B8561" i="1" s="1"/>
  <c r="B8585" i="1" s="1"/>
  <c r="B8609" i="1" s="1"/>
  <c r="B8633" i="1" s="1"/>
  <c r="B8657" i="1" s="1"/>
  <c r="B8681" i="1" s="1"/>
  <c r="B8705" i="1" s="1"/>
  <c r="B8729" i="1" s="1"/>
  <c r="B8753" i="1" s="1"/>
  <c r="B19" i="1" l="1"/>
  <c r="B42" i="1"/>
  <c r="B66" i="1" s="1"/>
  <c r="B90" i="1" s="1"/>
  <c r="B114" i="1" s="1"/>
  <c r="B138" i="1" s="1"/>
  <c r="B162" i="1" s="1"/>
  <c r="B186" i="1" s="1"/>
  <c r="B210" i="1" s="1"/>
  <c r="B234" i="1" s="1"/>
  <c r="B258" i="1" s="1"/>
  <c r="B282" i="1" s="1"/>
  <c r="B306" i="1" s="1"/>
  <c r="B330" i="1" s="1"/>
  <c r="B354" i="1" s="1"/>
  <c r="B378" i="1" s="1"/>
  <c r="B402" i="1" s="1"/>
  <c r="B426" i="1" s="1"/>
  <c r="B450" i="1" s="1"/>
  <c r="B474" i="1" s="1"/>
  <c r="B498" i="1" s="1"/>
  <c r="B522" i="1" s="1"/>
  <c r="B546" i="1" s="1"/>
  <c r="B570" i="1" s="1"/>
  <c r="B594" i="1" s="1"/>
  <c r="B618" i="1" s="1"/>
  <c r="B642" i="1" s="1"/>
  <c r="B666" i="1" s="1"/>
  <c r="B690" i="1" s="1"/>
  <c r="B714" i="1" s="1"/>
  <c r="B738" i="1" s="1"/>
  <c r="B762" i="1" s="1"/>
  <c r="B786" i="1" s="1"/>
  <c r="B810" i="1" s="1"/>
  <c r="B834" i="1" s="1"/>
  <c r="B858" i="1" s="1"/>
  <c r="B882" i="1" s="1"/>
  <c r="B906" i="1" s="1"/>
  <c r="B930" i="1" s="1"/>
  <c r="B954" i="1" s="1"/>
  <c r="B978" i="1" s="1"/>
  <c r="B1002" i="1" s="1"/>
  <c r="B1026" i="1" s="1"/>
  <c r="B1050" i="1" s="1"/>
  <c r="B1074" i="1" s="1"/>
  <c r="B1098" i="1" s="1"/>
  <c r="B1122" i="1" s="1"/>
  <c r="B1146" i="1" s="1"/>
  <c r="B1170" i="1" s="1"/>
  <c r="B1194" i="1" s="1"/>
  <c r="B1218" i="1" s="1"/>
  <c r="B1242" i="1" s="1"/>
  <c r="B1266" i="1" s="1"/>
  <c r="B1290" i="1" s="1"/>
  <c r="B1314" i="1" s="1"/>
  <c r="B1338" i="1" s="1"/>
  <c r="B1362" i="1" s="1"/>
  <c r="B1386" i="1" s="1"/>
  <c r="B1410" i="1" s="1"/>
  <c r="B1434" i="1" s="1"/>
  <c r="B1458" i="1" s="1"/>
  <c r="B1482" i="1" s="1"/>
  <c r="B1506" i="1" s="1"/>
  <c r="B1530" i="1" s="1"/>
  <c r="B1554" i="1" s="1"/>
  <c r="B1578" i="1" s="1"/>
  <c r="B1602" i="1" s="1"/>
  <c r="B1626" i="1" s="1"/>
  <c r="B1650" i="1" s="1"/>
  <c r="B1674" i="1" s="1"/>
  <c r="B1698" i="1" s="1"/>
  <c r="B1722" i="1" s="1"/>
  <c r="B1746" i="1" s="1"/>
  <c r="B1770" i="1" s="1"/>
  <c r="B1794" i="1" s="1"/>
  <c r="B1818" i="1" s="1"/>
  <c r="B1842" i="1" s="1"/>
  <c r="B1866" i="1" s="1"/>
  <c r="B1890" i="1" s="1"/>
  <c r="B1914" i="1" s="1"/>
  <c r="B1938" i="1" s="1"/>
  <c r="B1962" i="1" s="1"/>
  <c r="B1986" i="1" s="1"/>
  <c r="B2010" i="1" s="1"/>
  <c r="B2034" i="1" s="1"/>
  <c r="B2058" i="1" s="1"/>
  <c r="B2082" i="1" s="1"/>
  <c r="B2106" i="1" s="1"/>
  <c r="B2130" i="1" s="1"/>
  <c r="B2154" i="1" s="1"/>
  <c r="B2178" i="1" s="1"/>
  <c r="B2202" i="1" s="1"/>
  <c r="B2226" i="1" s="1"/>
  <c r="B2250" i="1" s="1"/>
  <c r="B2274" i="1" s="1"/>
  <c r="B2298" i="1" s="1"/>
  <c r="B2322" i="1" s="1"/>
  <c r="B2346" i="1" s="1"/>
  <c r="B2370" i="1" s="1"/>
  <c r="B2394" i="1" s="1"/>
  <c r="B2418" i="1" s="1"/>
  <c r="B2442" i="1" s="1"/>
  <c r="B2466" i="1" s="1"/>
  <c r="B2490" i="1" s="1"/>
  <c r="B2514" i="1" s="1"/>
  <c r="B2538" i="1" s="1"/>
  <c r="B2562" i="1" s="1"/>
  <c r="B2586" i="1" s="1"/>
  <c r="B2610" i="1" s="1"/>
  <c r="B2634" i="1" s="1"/>
  <c r="B2658" i="1" s="1"/>
  <c r="B2682" i="1" s="1"/>
  <c r="B2706" i="1" s="1"/>
  <c r="B2730" i="1" s="1"/>
  <c r="B2754" i="1" s="1"/>
  <c r="B2778" i="1" s="1"/>
  <c r="B2802" i="1" s="1"/>
  <c r="B2826" i="1" s="1"/>
  <c r="B2850" i="1" s="1"/>
  <c r="B2874" i="1" s="1"/>
  <c r="B2898" i="1" s="1"/>
  <c r="B2922" i="1" s="1"/>
  <c r="B2946" i="1" s="1"/>
  <c r="B2970" i="1" s="1"/>
  <c r="B2994" i="1" s="1"/>
  <c r="B3018" i="1" s="1"/>
  <c r="B3042" i="1" s="1"/>
  <c r="B3066" i="1" s="1"/>
  <c r="B3090" i="1" s="1"/>
  <c r="B3114" i="1" s="1"/>
  <c r="B3138" i="1" s="1"/>
  <c r="B3162" i="1" s="1"/>
  <c r="B3186" i="1" s="1"/>
  <c r="B3210" i="1" s="1"/>
  <c r="B3234" i="1" s="1"/>
  <c r="B3258" i="1" s="1"/>
  <c r="B3282" i="1" s="1"/>
  <c r="B3306" i="1" s="1"/>
  <c r="B3330" i="1" s="1"/>
  <c r="B3354" i="1" s="1"/>
  <c r="B3378" i="1" s="1"/>
  <c r="B3402" i="1" s="1"/>
  <c r="B3426" i="1" s="1"/>
  <c r="B3450" i="1" s="1"/>
  <c r="B3474" i="1" s="1"/>
  <c r="B3498" i="1" s="1"/>
  <c r="B3522" i="1" s="1"/>
  <c r="B3546" i="1" s="1"/>
  <c r="B3570" i="1" s="1"/>
  <c r="B3594" i="1" s="1"/>
  <c r="B3618" i="1" s="1"/>
  <c r="B3642" i="1" s="1"/>
  <c r="B3666" i="1" s="1"/>
  <c r="B3690" i="1" s="1"/>
  <c r="B3714" i="1" s="1"/>
  <c r="B3738" i="1" s="1"/>
  <c r="B3762" i="1" s="1"/>
  <c r="B3786" i="1" s="1"/>
  <c r="B3810" i="1" s="1"/>
  <c r="B3834" i="1" s="1"/>
  <c r="B3858" i="1" s="1"/>
  <c r="B3882" i="1" s="1"/>
  <c r="B3906" i="1" s="1"/>
  <c r="B3930" i="1" s="1"/>
  <c r="B3954" i="1" s="1"/>
  <c r="B3978" i="1" s="1"/>
  <c r="B4002" i="1" s="1"/>
  <c r="B4026" i="1" s="1"/>
  <c r="B4050" i="1" s="1"/>
  <c r="B4074" i="1" s="1"/>
  <c r="B4098" i="1" s="1"/>
  <c r="B4122" i="1" s="1"/>
  <c r="B4146" i="1" s="1"/>
  <c r="B4170" i="1" s="1"/>
  <c r="B4194" i="1" s="1"/>
  <c r="B4218" i="1" s="1"/>
  <c r="B4242" i="1" s="1"/>
  <c r="B4266" i="1" s="1"/>
  <c r="B4290" i="1" s="1"/>
  <c r="B4314" i="1" s="1"/>
  <c r="B4338" i="1" s="1"/>
  <c r="B4362" i="1" s="1"/>
  <c r="B4386" i="1" s="1"/>
  <c r="B4410" i="1" s="1"/>
  <c r="B4434" i="1" s="1"/>
  <c r="B4458" i="1" s="1"/>
  <c r="B4482" i="1" s="1"/>
  <c r="B4506" i="1" s="1"/>
  <c r="B4530" i="1" s="1"/>
  <c r="B4554" i="1" s="1"/>
  <c r="B4578" i="1" s="1"/>
  <c r="B4602" i="1" s="1"/>
  <c r="B4626" i="1" s="1"/>
  <c r="B4650" i="1" s="1"/>
  <c r="B4674" i="1" s="1"/>
  <c r="B4698" i="1" s="1"/>
  <c r="B4722" i="1" s="1"/>
  <c r="B4746" i="1" s="1"/>
  <c r="B4770" i="1" s="1"/>
  <c r="B4794" i="1" s="1"/>
  <c r="B4818" i="1" s="1"/>
  <c r="B4842" i="1" s="1"/>
  <c r="B4866" i="1" s="1"/>
  <c r="B4890" i="1" s="1"/>
  <c r="B4914" i="1" s="1"/>
  <c r="B4938" i="1" s="1"/>
  <c r="B4962" i="1" s="1"/>
  <c r="B4986" i="1" s="1"/>
  <c r="B5010" i="1" s="1"/>
  <c r="B5034" i="1" s="1"/>
  <c r="B5058" i="1" s="1"/>
  <c r="B5082" i="1" s="1"/>
  <c r="B5106" i="1" s="1"/>
  <c r="B5130" i="1" s="1"/>
  <c r="B5154" i="1" s="1"/>
  <c r="B5178" i="1" s="1"/>
  <c r="B5202" i="1" s="1"/>
  <c r="B5226" i="1" s="1"/>
  <c r="B5250" i="1" s="1"/>
  <c r="B5274" i="1" s="1"/>
  <c r="B5298" i="1" s="1"/>
  <c r="B5322" i="1" s="1"/>
  <c r="B5346" i="1" s="1"/>
  <c r="B5370" i="1" s="1"/>
  <c r="B5394" i="1" s="1"/>
  <c r="B5418" i="1" s="1"/>
  <c r="B5442" i="1" s="1"/>
  <c r="B5466" i="1" s="1"/>
  <c r="B5490" i="1" s="1"/>
  <c r="B5514" i="1" s="1"/>
  <c r="B5538" i="1" s="1"/>
  <c r="B5562" i="1" s="1"/>
  <c r="B5586" i="1" s="1"/>
  <c r="B5610" i="1" s="1"/>
  <c r="B5634" i="1" s="1"/>
  <c r="B5658" i="1" s="1"/>
  <c r="B5682" i="1" s="1"/>
  <c r="B5706" i="1" s="1"/>
  <c r="B5730" i="1" s="1"/>
  <c r="B5754" i="1" s="1"/>
  <c r="B5778" i="1" s="1"/>
  <c r="B5802" i="1" s="1"/>
  <c r="B5826" i="1" s="1"/>
  <c r="B5850" i="1" s="1"/>
  <c r="B5874" i="1" s="1"/>
  <c r="B5898" i="1" s="1"/>
  <c r="B5922" i="1" s="1"/>
  <c r="B5946" i="1" s="1"/>
  <c r="B5970" i="1" s="1"/>
  <c r="B5994" i="1" s="1"/>
  <c r="B6018" i="1" s="1"/>
  <c r="B6042" i="1" s="1"/>
  <c r="B6066" i="1" s="1"/>
  <c r="B6090" i="1" s="1"/>
  <c r="B6114" i="1" s="1"/>
  <c r="B6138" i="1" s="1"/>
  <c r="B6162" i="1" s="1"/>
  <c r="B6186" i="1" s="1"/>
  <c r="B6210" i="1" s="1"/>
  <c r="B6234" i="1" s="1"/>
  <c r="B6258" i="1" s="1"/>
  <c r="B6282" i="1" s="1"/>
  <c r="B6306" i="1" s="1"/>
  <c r="B6330" i="1" s="1"/>
  <c r="B6354" i="1" s="1"/>
  <c r="B6378" i="1" s="1"/>
  <c r="B6402" i="1" s="1"/>
  <c r="B6426" i="1" s="1"/>
  <c r="B6450" i="1" s="1"/>
  <c r="B6474" i="1" s="1"/>
  <c r="B6498" i="1" s="1"/>
  <c r="B6522" i="1" s="1"/>
  <c r="B6546" i="1" s="1"/>
  <c r="B6570" i="1" s="1"/>
  <c r="B6594" i="1" s="1"/>
  <c r="B6618" i="1" s="1"/>
  <c r="B6642" i="1" s="1"/>
  <c r="B6666" i="1" s="1"/>
  <c r="B6690" i="1" s="1"/>
  <c r="B6714" i="1" s="1"/>
  <c r="B6738" i="1" s="1"/>
  <c r="B6762" i="1" s="1"/>
  <c r="B6786" i="1" s="1"/>
  <c r="B6810" i="1" s="1"/>
  <c r="B6834" i="1" s="1"/>
  <c r="B6858" i="1" s="1"/>
  <c r="B6882" i="1" s="1"/>
  <c r="B6906" i="1" s="1"/>
  <c r="B6930" i="1" s="1"/>
  <c r="B6954" i="1" s="1"/>
  <c r="B6978" i="1" s="1"/>
  <c r="B7002" i="1" s="1"/>
  <c r="B7026" i="1" s="1"/>
  <c r="B7050" i="1" s="1"/>
  <c r="B7074" i="1" s="1"/>
  <c r="B7098" i="1" s="1"/>
  <c r="B7122" i="1" s="1"/>
  <c r="B7146" i="1" s="1"/>
  <c r="B7170" i="1" s="1"/>
  <c r="B7194" i="1" s="1"/>
  <c r="B7218" i="1" s="1"/>
  <c r="B7242" i="1" s="1"/>
  <c r="B7266" i="1" s="1"/>
  <c r="B7290" i="1" s="1"/>
  <c r="B7314" i="1" s="1"/>
  <c r="B7338" i="1" s="1"/>
  <c r="B7362" i="1" s="1"/>
  <c r="B7386" i="1" s="1"/>
  <c r="B7410" i="1" s="1"/>
  <c r="B7434" i="1" s="1"/>
  <c r="B7458" i="1" s="1"/>
  <c r="B7482" i="1" s="1"/>
  <c r="B7506" i="1" s="1"/>
  <c r="B7530" i="1" s="1"/>
  <c r="B7554" i="1" s="1"/>
  <c r="B7578" i="1" s="1"/>
  <c r="B7602" i="1" s="1"/>
  <c r="B7626" i="1" s="1"/>
  <c r="B7650" i="1" s="1"/>
  <c r="B7674" i="1" s="1"/>
  <c r="B7698" i="1" s="1"/>
  <c r="B7722" i="1" s="1"/>
  <c r="B7746" i="1" s="1"/>
  <c r="B7770" i="1" s="1"/>
  <c r="B7794" i="1" s="1"/>
  <c r="B7818" i="1" s="1"/>
  <c r="B7842" i="1" s="1"/>
  <c r="B7866" i="1" s="1"/>
  <c r="B7890" i="1" s="1"/>
  <c r="B7914" i="1" s="1"/>
  <c r="B7938" i="1" s="1"/>
  <c r="B7962" i="1" s="1"/>
  <c r="B7986" i="1" s="1"/>
  <c r="B8010" i="1" s="1"/>
  <c r="B8034" i="1" s="1"/>
  <c r="B8058" i="1" s="1"/>
  <c r="B8082" i="1" s="1"/>
  <c r="B8106" i="1" s="1"/>
  <c r="B8130" i="1" s="1"/>
  <c r="B8154" i="1" s="1"/>
  <c r="B8178" i="1" s="1"/>
  <c r="B8202" i="1" s="1"/>
  <c r="B8226" i="1" s="1"/>
  <c r="B8250" i="1" s="1"/>
  <c r="B8274" i="1" s="1"/>
  <c r="B8298" i="1" s="1"/>
  <c r="B8322" i="1" s="1"/>
  <c r="B8346" i="1" s="1"/>
  <c r="B8370" i="1" s="1"/>
  <c r="B8394" i="1" s="1"/>
  <c r="B8418" i="1" s="1"/>
  <c r="B8442" i="1" s="1"/>
  <c r="B8466" i="1" s="1"/>
  <c r="B8490" i="1" s="1"/>
  <c r="B8514" i="1" s="1"/>
  <c r="B8538" i="1" s="1"/>
  <c r="B8562" i="1" s="1"/>
  <c r="B8586" i="1" s="1"/>
  <c r="B8610" i="1" s="1"/>
  <c r="B8634" i="1" s="1"/>
  <c r="B8658" i="1" s="1"/>
  <c r="B8682" i="1" s="1"/>
  <c r="B8706" i="1" s="1"/>
  <c r="B8730" i="1" s="1"/>
  <c r="B8754" i="1" s="1"/>
  <c r="B20" i="1" l="1"/>
  <c r="B43" i="1"/>
  <c r="B67" i="1" s="1"/>
  <c r="B91" i="1" s="1"/>
  <c r="B115" i="1" s="1"/>
  <c r="B139" i="1" s="1"/>
  <c r="B163" i="1" s="1"/>
  <c r="B187" i="1" s="1"/>
  <c r="B211" i="1" s="1"/>
  <c r="B235" i="1" s="1"/>
  <c r="B259" i="1" s="1"/>
  <c r="B283" i="1" s="1"/>
  <c r="B307" i="1" s="1"/>
  <c r="B331" i="1" s="1"/>
  <c r="B355" i="1" s="1"/>
  <c r="B379" i="1" s="1"/>
  <c r="B403" i="1" s="1"/>
  <c r="B427" i="1" s="1"/>
  <c r="B451" i="1" s="1"/>
  <c r="B475" i="1" s="1"/>
  <c r="B499" i="1" s="1"/>
  <c r="B523" i="1" s="1"/>
  <c r="B547" i="1" s="1"/>
  <c r="B571" i="1" s="1"/>
  <c r="B595" i="1" s="1"/>
  <c r="B619" i="1" s="1"/>
  <c r="B643" i="1" s="1"/>
  <c r="B667" i="1" s="1"/>
  <c r="B691" i="1" s="1"/>
  <c r="B715" i="1" s="1"/>
  <c r="B739" i="1" s="1"/>
  <c r="B763" i="1" s="1"/>
  <c r="B787" i="1" s="1"/>
  <c r="B811" i="1" s="1"/>
  <c r="B835" i="1" s="1"/>
  <c r="B859" i="1" s="1"/>
  <c r="B883" i="1" s="1"/>
  <c r="B907" i="1" s="1"/>
  <c r="B931" i="1" s="1"/>
  <c r="B955" i="1" s="1"/>
  <c r="B979" i="1" s="1"/>
  <c r="B1003" i="1" s="1"/>
  <c r="B1027" i="1" s="1"/>
  <c r="B1051" i="1" s="1"/>
  <c r="B1075" i="1" s="1"/>
  <c r="B1099" i="1" s="1"/>
  <c r="B1123" i="1" s="1"/>
  <c r="B1147" i="1" s="1"/>
  <c r="B1171" i="1" s="1"/>
  <c r="B1195" i="1" s="1"/>
  <c r="B1219" i="1" s="1"/>
  <c r="B1243" i="1" s="1"/>
  <c r="B1267" i="1" s="1"/>
  <c r="B1291" i="1" s="1"/>
  <c r="B1315" i="1" s="1"/>
  <c r="B1339" i="1" s="1"/>
  <c r="B1363" i="1" s="1"/>
  <c r="B1387" i="1" s="1"/>
  <c r="B1411" i="1" s="1"/>
  <c r="B1435" i="1" s="1"/>
  <c r="B1459" i="1" s="1"/>
  <c r="B1483" i="1" s="1"/>
  <c r="B1507" i="1" s="1"/>
  <c r="B1531" i="1" s="1"/>
  <c r="B1555" i="1" s="1"/>
  <c r="B1579" i="1" s="1"/>
  <c r="B1603" i="1" s="1"/>
  <c r="B1627" i="1" s="1"/>
  <c r="B1651" i="1" s="1"/>
  <c r="B1675" i="1" s="1"/>
  <c r="B1699" i="1" s="1"/>
  <c r="B1723" i="1" s="1"/>
  <c r="B1747" i="1" s="1"/>
  <c r="B1771" i="1" s="1"/>
  <c r="B1795" i="1" s="1"/>
  <c r="B1819" i="1" s="1"/>
  <c r="B1843" i="1" s="1"/>
  <c r="B1867" i="1" s="1"/>
  <c r="B1891" i="1" s="1"/>
  <c r="B1915" i="1" s="1"/>
  <c r="B1939" i="1" s="1"/>
  <c r="B1963" i="1" s="1"/>
  <c r="B1987" i="1" s="1"/>
  <c r="B2011" i="1" s="1"/>
  <c r="B2035" i="1" s="1"/>
  <c r="B2059" i="1" s="1"/>
  <c r="B2083" i="1" s="1"/>
  <c r="B2107" i="1" s="1"/>
  <c r="B2131" i="1" s="1"/>
  <c r="B2155" i="1" s="1"/>
  <c r="B2179" i="1" s="1"/>
  <c r="B2203" i="1" s="1"/>
  <c r="B2227" i="1" s="1"/>
  <c r="B2251" i="1" s="1"/>
  <c r="B2275" i="1" s="1"/>
  <c r="B2299" i="1" s="1"/>
  <c r="B2323" i="1" s="1"/>
  <c r="B2347" i="1" s="1"/>
  <c r="B2371" i="1" s="1"/>
  <c r="B2395" i="1" s="1"/>
  <c r="B2419" i="1" s="1"/>
  <c r="B2443" i="1" s="1"/>
  <c r="B2467" i="1" s="1"/>
  <c r="B2491" i="1" s="1"/>
  <c r="B2515" i="1" s="1"/>
  <c r="B2539" i="1" s="1"/>
  <c r="B2563" i="1" s="1"/>
  <c r="B2587" i="1" s="1"/>
  <c r="B2611" i="1" s="1"/>
  <c r="B2635" i="1" s="1"/>
  <c r="B2659" i="1" s="1"/>
  <c r="B2683" i="1" s="1"/>
  <c r="B2707" i="1" s="1"/>
  <c r="B2731" i="1" s="1"/>
  <c r="B2755" i="1" s="1"/>
  <c r="B2779" i="1" s="1"/>
  <c r="B2803" i="1" s="1"/>
  <c r="B2827" i="1" s="1"/>
  <c r="B2851" i="1" s="1"/>
  <c r="B2875" i="1" s="1"/>
  <c r="B2899" i="1" s="1"/>
  <c r="B2923" i="1" s="1"/>
  <c r="B2947" i="1" s="1"/>
  <c r="B2971" i="1" s="1"/>
  <c r="B2995" i="1" s="1"/>
  <c r="B3019" i="1" s="1"/>
  <c r="B3043" i="1" s="1"/>
  <c r="B3067" i="1" s="1"/>
  <c r="B3091" i="1" s="1"/>
  <c r="B3115" i="1" s="1"/>
  <c r="B3139" i="1" s="1"/>
  <c r="B3163" i="1" s="1"/>
  <c r="B3187" i="1" s="1"/>
  <c r="B3211" i="1" s="1"/>
  <c r="B3235" i="1" s="1"/>
  <c r="B3259" i="1" s="1"/>
  <c r="B3283" i="1" s="1"/>
  <c r="B3307" i="1" s="1"/>
  <c r="B3331" i="1" s="1"/>
  <c r="B3355" i="1" s="1"/>
  <c r="B3379" i="1" s="1"/>
  <c r="B3403" i="1" s="1"/>
  <c r="B3427" i="1" s="1"/>
  <c r="B3451" i="1" s="1"/>
  <c r="B3475" i="1" s="1"/>
  <c r="B3499" i="1" s="1"/>
  <c r="B3523" i="1" s="1"/>
  <c r="B3547" i="1" s="1"/>
  <c r="B3571" i="1" s="1"/>
  <c r="B3595" i="1" s="1"/>
  <c r="B3619" i="1" s="1"/>
  <c r="B3643" i="1" s="1"/>
  <c r="B3667" i="1" s="1"/>
  <c r="B3691" i="1" s="1"/>
  <c r="B3715" i="1" s="1"/>
  <c r="B3739" i="1" s="1"/>
  <c r="B3763" i="1" s="1"/>
  <c r="B3787" i="1" s="1"/>
  <c r="B3811" i="1" s="1"/>
  <c r="B3835" i="1" s="1"/>
  <c r="B3859" i="1" s="1"/>
  <c r="B3883" i="1" s="1"/>
  <c r="B3907" i="1" s="1"/>
  <c r="B3931" i="1" s="1"/>
  <c r="B3955" i="1" s="1"/>
  <c r="B3979" i="1" s="1"/>
  <c r="B4003" i="1" s="1"/>
  <c r="B4027" i="1" s="1"/>
  <c r="B4051" i="1" s="1"/>
  <c r="B4075" i="1" s="1"/>
  <c r="B4099" i="1" s="1"/>
  <c r="B4123" i="1" s="1"/>
  <c r="B4147" i="1" s="1"/>
  <c r="B4171" i="1" s="1"/>
  <c r="B4195" i="1" s="1"/>
  <c r="B4219" i="1" s="1"/>
  <c r="B4243" i="1" s="1"/>
  <c r="B4267" i="1" s="1"/>
  <c r="B4291" i="1" s="1"/>
  <c r="B4315" i="1" s="1"/>
  <c r="B4339" i="1" s="1"/>
  <c r="B4363" i="1" s="1"/>
  <c r="B4387" i="1" s="1"/>
  <c r="B4411" i="1" s="1"/>
  <c r="B4435" i="1" s="1"/>
  <c r="B4459" i="1" s="1"/>
  <c r="B4483" i="1" s="1"/>
  <c r="B4507" i="1" s="1"/>
  <c r="B4531" i="1" s="1"/>
  <c r="B4555" i="1" s="1"/>
  <c r="B4579" i="1" s="1"/>
  <c r="B4603" i="1" s="1"/>
  <c r="B4627" i="1" s="1"/>
  <c r="B4651" i="1" s="1"/>
  <c r="B4675" i="1" s="1"/>
  <c r="B4699" i="1" s="1"/>
  <c r="B4723" i="1" s="1"/>
  <c r="B4747" i="1" s="1"/>
  <c r="B4771" i="1" s="1"/>
  <c r="B4795" i="1" s="1"/>
  <c r="B4819" i="1" s="1"/>
  <c r="B4843" i="1" s="1"/>
  <c r="B4867" i="1" s="1"/>
  <c r="B4891" i="1" s="1"/>
  <c r="B4915" i="1" s="1"/>
  <c r="B4939" i="1" s="1"/>
  <c r="B4963" i="1" s="1"/>
  <c r="B4987" i="1" s="1"/>
  <c r="B5011" i="1" s="1"/>
  <c r="B5035" i="1" s="1"/>
  <c r="B5059" i="1" s="1"/>
  <c r="B5083" i="1" s="1"/>
  <c r="B5107" i="1" s="1"/>
  <c r="B5131" i="1" s="1"/>
  <c r="B5155" i="1" s="1"/>
  <c r="B5179" i="1" s="1"/>
  <c r="B5203" i="1" s="1"/>
  <c r="B5227" i="1" s="1"/>
  <c r="B5251" i="1" s="1"/>
  <c r="B5275" i="1" s="1"/>
  <c r="B5299" i="1" s="1"/>
  <c r="B5323" i="1" s="1"/>
  <c r="B5347" i="1" s="1"/>
  <c r="B5371" i="1" s="1"/>
  <c r="B5395" i="1" s="1"/>
  <c r="B5419" i="1" s="1"/>
  <c r="B5443" i="1" s="1"/>
  <c r="B5467" i="1" s="1"/>
  <c r="B5491" i="1" s="1"/>
  <c r="B5515" i="1" s="1"/>
  <c r="B5539" i="1" s="1"/>
  <c r="B5563" i="1" s="1"/>
  <c r="B5587" i="1" s="1"/>
  <c r="B5611" i="1" s="1"/>
  <c r="B5635" i="1" s="1"/>
  <c r="B5659" i="1" s="1"/>
  <c r="B5683" i="1" s="1"/>
  <c r="B5707" i="1" s="1"/>
  <c r="B5731" i="1" s="1"/>
  <c r="B5755" i="1" s="1"/>
  <c r="B5779" i="1" s="1"/>
  <c r="B5803" i="1" s="1"/>
  <c r="B5827" i="1" s="1"/>
  <c r="B5851" i="1" s="1"/>
  <c r="B5875" i="1" s="1"/>
  <c r="B5899" i="1" s="1"/>
  <c r="B5923" i="1" s="1"/>
  <c r="B5947" i="1" s="1"/>
  <c r="B5971" i="1" s="1"/>
  <c r="B5995" i="1" s="1"/>
  <c r="B6019" i="1" s="1"/>
  <c r="B6043" i="1" s="1"/>
  <c r="B6067" i="1" s="1"/>
  <c r="B6091" i="1" s="1"/>
  <c r="B6115" i="1" s="1"/>
  <c r="B6139" i="1" s="1"/>
  <c r="B6163" i="1" s="1"/>
  <c r="B6187" i="1" s="1"/>
  <c r="B6211" i="1" s="1"/>
  <c r="B6235" i="1" s="1"/>
  <c r="B6259" i="1" s="1"/>
  <c r="B6283" i="1" s="1"/>
  <c r="B6307" i="1" s="1"/>
  <c r="B6331" i="1" s="1"/>
  <c r="B6355" i="1" s="1"/>
  <c r="B6379" i="1" s="1"/>
  <c r="B6403" i="1" s="1"/>
  <c r="B6427" i="1" s="1"/>
  <c r="B6451" i="1" s="1"/>
  <c r="B6475" i="1" s="1"/>
  <c r="B6499" i="1" s="1"/>
  <c r="B6523" i="1" s="1"/>
  <c r="B6547" i="1" s="1"/>
  <c r="B6571" i="1" s="1"/>
  <c r="B6595" i="1" s="1"/>
  <c r="B6619" i="1" s="1"/>
  <c r="B6643" i="1" s="1"/>
  <c r="B6667" i="1" s="1"/>
  <c r="B6691" i="1" s="1"/>
  <c r="B6715" i="1" s="1"/>
  <c r="B6739" i="1" s="1"/>
  <c r="B6763" i="1" s="1"/>
  <c r="B6787" i="1" s="1"/>
  <c r="B6811" i="1" s="1"/>
  <c r="B6835" i="1" s="1"/>
  <c r="B6859" i="1" s="1"/>
  <c r="B6883" i="1" s="1"/>
  <c r="B6907" i="1" s="1"/>
  <c r="B6931" i="1" s="1"/>
  <c r="B6955" i="1" s="1"/>
  <c r="B6979" i="1" s="1"/>
  <c r="B7003" i="1" s="1"/>
  <c r="B7027" i="1" s="1"/>
  <c r="B7051" i="1" s="1"/>
  <c r="B7075" i="1" s="1"/>
  <c r="B7099" i="1" s="1"/>
  <c r="B7123" i="1" s="1"/>
  <c r="B7147" i="1" s="1"/>
  <c r="B7171" i="1" s="1"/>
  <c r="B7195" i="1" s="1"/>
  <c r="B7219" i="1" s="1"/>
  <c r="B7243" i="1" s="1"/>
  <c r="B7267" i="1" s="1"/>
  <c r="B7291" i="1" s="1"/>
  <c r="B7315" i="1" s="1"/>
  <c r="B7339" i="1" s="1"/>
  <c r="B7363" i="1" s="1"/>
  <c r="B7387" i="1" s="1"/>
  <c r="B7411" i="1" s="1"/>
  <c r="B7435" i="1" s="1"/>
  <c r="B7459" i="1" s="1"/>
  <c r="B7483" i="1" s="1"/>
  <c r="B7507" i="1" s="1"/>
  <c r="B7531" i="1" s="1"/>
  <c r="B7555" i="1" s="1"/>
  <c r="B7579" i="1" s="1"/>
  <c r="B7603" i="1" s="1"/>
  <c r="B7627" i="1" s="1"/>
  <c r="B7651" i="1" s="1"/>
  <c r="B7675" i="1" s="1"/>
  <c r="B7699" i="1" s="1"/>
  <c r="B7723" i="1" s="1"/>
  <c r="B7747" i="1" s="1"/>
  <c r="B7771" i="1" s="1"/>
  <c r="B7795" i="1" s="1"/>
  <c r="B7819" i="1" s="1"/>
  <c r="B7843" i="1" s="1"/>
  <c r="B7867" i="1" s="1"/>
  <c r="B7891" i="1" s="1"/>
  <c r="B7915" i="1" s="1"/>
  <c r="B7939" i="1" s="1"/>
  <c r="B7963" i="1" s="1"/>
  <c r="B7987" i="1" s="1"/>
  <c r="B8011" i="1" s="1"/>
  <c r="B8035" i="1" s="1"/>
  <c r="B8059" i="1" s="1"/>
  <c r="B8083" i="1" s="1"/>
  <c r="B8107" i="1" s="1"/>
  <c r="B8131" i="1" s="1"/>
  <c r="B8155" i="1" s="1"/>
  <c r="B8179" i="1" s="1"/>
  <c r="B8203" i="1" s="1"/>
  <c r="B8227" i="1" s="1"/>
  <c r="B8251" i="1" s="1"/>
  <c r="B8275" i="1" s="1"/>
  <c r="B8299" i="1" s="1"/>
  <c r="B8323" i="1" s="1"/>
  <c r="B8347" i="1" s="1"/>
  <c r="B8371" i="1" s="1"/>
  <c r="B8395" i="1" s="1"/>
  <c r="B8419" i="1" s="1"/>
  <c r="B8443" i="1" s="1"/>
  <c r="B8467" i="1" s="1"/>
  <c r="B8491" i="1" s="1"/>
  <c r="B8515" i="1" s="1"/>
  <c r="B8539" i="1" s="1"/>
  <c r="B8563" i="1" s="1"/>
  <c r="B8587" i="1" s="1"/>
  <c r="B8611" i="1" s="1"/>
  <c r="B8635" i="1" s="1"/>
  <c r="B8659" i="1" s="1"/>
  <c r="B8683" i="1" s="1"/>
  <c r="B8707" i="1" s="1"/>
  <c r="B8731" i="1" s="1"/>
  <c r="B8755" i="1" s="1"/>
  <c r="B21" i="1" l="1"/>
  <c r="B44" i="1"/>
  <c r="B68" i="1" s="1"/>
  <c r="B92" i="1" s="1"/>
  <c r="B116" i="1" s="1"/>
  <c r="B140" i="1" s="1"/>
  <c r="B164" i="1" s="1"/>
  <c r="B188" i="1" s="1"/>
  <c r="B212" i="1" s="1"/>
  <c r="B236" i="1" s="1"/>
  <c r="B260" i="1" s="1"/>
  <c r="B284" i="1" s="1"/>
  <c r="B308" i="1" s="1"/>
  <c r="B332" i="1" s="1"/>
  <c r="B356" i="1" s="1"/>
  <c r="B380" i="1" s="1"/>
  <c r="B404" i="1" s="1"/>
  <c r="B428" i="1" s="1"/>
  <c r="B452" i="1" s="1"/>
  <c r="B476" i="1" s="1"/>
  <c r="B500" i="1" s="1"/>
  <c r="B524" i="1" s="1"/>
  <c r="B548" i="1" s="1"/>
  <c r="B572" i="1" s="1"/>
  <c r="B596" i="1" s="1"/>
  <c r="B620" i="1" s="1"/>
  <c r="B644" i="1" s="1"/>
  <c r="B668" i="1" s="1"/>
  <c r="B692" i="1" s="1"/>
  <c r="B716" i="1" s="1"/>
  <c r="B740" i="1" s="1"/>
  <c r="B764" i="1" s="1"/>
  <c r="B788" i="1" s="1"/>
  <c r="B812" i="1" s="1"/>
  <c r="B836" i="1" s="1"/>
  <c r="B860" i="1" s="1"/>
  <c r="B884" i="1" s="1"/>
  <c r="B908" i="1" s="1"/>
  <c r="B932" i="1" s="1"/>
  <c r="B956" i="1" s="1"/>
  <c r="B980" i="1" s="1"/>
  <c r="B1004" i="1" s="1"/>
  <c r="B1028" i="1" s="1"/>
  <c r="B1052" i="1" s="1"/>
  <c r="B1076" i="1" s="1"/>
  <c r="B1100" i="1" s="1"/>
  <c r="B1124" i="1" s="1"/>
  <c r="B1148" i="1" s="1"/>
  <c r="B1172" i="1" s="1"/>
  <c r="B1196" i="1" s="1"/>
  <c r="B1220" i="1" s="1"/>
  <c r="B1244" i="1" s="1"/>
  <c r="B1268" i="1" s="1"/>
  <c r="B1292" i="1" s="1"/>
  <c r="B1316" i="1" s="1"/>
  <c r="B1340" i="1" s="1"/>
  <c r="B1364" i="1" s="1"/>
  <c r="B1388" i="1" s="1"/>
  <c r="B1412" i="1" s="1"/>
  <c r="B1436" i="1" s="1"/>
  <c r="B1460" i="1" s="1"/>
  <c r="B1484" i="1" s="1"/>
  <c r="B1508" i="1" s="1"/>
  <c r="B1532" i="1" s="1"/>
  <c r="B1556" i="1" s="1"/>
  <c r="B1580" i="1" s="1"/>
  <c r="B1604" i="1" s="1"/>
  <c r="B1628" i="1" s="1"/>
  <c r="B1652" i="1" s="1"/>
  <c r="B1676" i="1" s="1"/>
  <c r="B1700" i="1" s="1"/>
  <c r="B1724" i="1" s="1"/>
  <c r="B1748" i="1" s="1"/>
  <c r="B1772" i="1" s="1"/>
  <c r="B1796" i="1" s="1"/>
  <c r="B1820" i="1" s="1"/>
  <c r="B1844" i="1" s="1"/>
  <c r="B1868" i="1" s="1"/>
  <c r="B1892" i="1" s="1"/>
  <c r="B1916" i="1" s="1"/>
  <c r="B1940" i="1" s="1"/>
  <c r="B1964" i="1" s="1"/>
  <c r="B1988" i="1" s="1"/>
  <c r="B2012" i="1" s="1"/>
  <c r="B2036" i="1" s="1"/>
  <c r="B2060" i="1" s="1"/>
  <c r="B2084" i="1" s="1"/>
  <c r="B2108" i="1" s="1"/>
  <c r="B2132" i="1" s="1"/>
  <c r="B2156" i="1" s="1"/>
  <c r="B2180" i="1" s="1"/>
  <c r="B2204" i="1" s="1"/>
  <c r="B2228" i="1" s="1"/>
  <c r="B2252" i="1" s="1"/>
  <c r="B2276" i="1" s="1"/>
  <c r="B2300" i="1" s="1"/>
  <c r="B2324" i="1" s="1"/>
  <c r="B2348" i="1" s="1"/>
  <c r="B2372" i="1" s="1"/>
  <c r="B2396" i="1" s="1"/>
  <c r="B2420" i="1" s="1"/>
  <c r="B2444" i="1" s="1"/>
  <c r="B2468" i="1" s="1"/>
  <c r="B2492" i="1" s="1"/>
  <c r="B2516" i="1" s="1"/>
  <c r="B2540" i="1" s="1"/>
  <c r="B2564" i="1" s="1"/>
  <c r="B2588" i="1" s="1"/>
  <c r="B2612" i="1" s="1"/>
  <c r="B2636" i="1" s="1"/>
  <c r="B2660" i="1" s="1"/>
  <c r="B2684" i="1" s="1"/>
  <c r="B2708" i="1" s="1"/>
  <c r="B2732" i="1" s="1"/>
  <c r="B2756" i="1" s="1"/>
  <c r="B2780" i="1" s="1"/>
  <c r="B2804" i="1" s="1"/>
  <c r="B2828" i="1" s="1"/>
  <c r="B2852" i="1" s="1"/>
  <c r="B2876" i="1" s="1"/>
  <c r="B2900" i="1" s="1"/>
  <c r="B2924" i="1" s="1"/>
  <c r="B2948" i="1" s="1"/>
  <c r="B2972" i="1" s="1"/>
  <c r="B2996" i="1" s="1"/>
  <c r="B3020" i="1" s="1"/>
  <c r="B3044" i="1" s="1"/>
  <c r="B3068" i="1" s="1"/>
  <c r="B3092" i="1" s="1"/>
  <c r="B3116" i="1" s="1"/>
  <c r="B3140" i="1" s="1"/>
  <c r="B3164" i="1" s="1"/>
  <c r="B3188" i="1" s="1"/>
  <c r="B3212" i="1" s="1"/>
  <c r="B3236" i="1" s="1"/>
  <c r="B3260" i="1" s="1"/>
  <c r="B3284" i="1" s="1"/>
  <c r="B3308" i="1" s="1"/>
  <c r="B3332" i="1" s="1"/>
  <c r="B3356" i="1" s="1"/>
  <c r="B3380" i="1" s="1"/>
  <c r="B3404" i="1" s="1"/>
  <c r="B3428" i="1" s="1"/>
  <c r="B3452" i="1" s="1"/>
  <c r="B3476" i="1" s="1"/>
  <c r="B3500" i="1" s="1"/>
  <c r="B3524" i="1" s="1"/>
  <c r="B3548" i="1" s="1"/>
  <c r="B3572" i="1" s="1"/>
  <c r="B3596" i="1" s="1"/>
  <c r="B3620" i="1" s="1"/>
  <c r="B3644" i="1" s="1"/>
  <c r="B3668" i="1" s="1"/>
  <c r="B3692" i="1" s="1"/>
  <c r="B3716" i="1" s="1"/>
  <c r="B3740" i="1" s="1"/>
  <c r="B3764" i="1" s="1"/>
  <c r="B3788" i="1" s="1"/>
  <c r="B3812" i="1" s="1"/>
  <c r="B3836" i="1" s="1"/>
  <c r="B3860" i="1" s="1"/>
  <c r="B3884" i="1" s="1"/>
  <c r="B3908" i="1" s="1"/>
  <c r="B3932" i="1" s="1"/>
  <c r="B3956" i="1" s="1"/>
  <c r="B3980" i="1" s="1"/>
  <c r="B4004" i="1" s="1"/>
  <c r="B4028" i="1" s="1"/>
  <c r="B4052" i="1" s="1"/>
  <c r="B4076" i="1" s="1"/>
  <c r="B4100" i="1" s="1"/>
  <c r="B4124" i="1" s="1"/>
  <c r="B4148" i="1" s="1"/>
  <c r="B4172" i="1" s="1"/>
  <c r="B4196" i="1" s="1"/>
  <c r="B4220" i="1" s="1"/>
  <c r="B4244" i="1" s="1"/>
  <c r="B4268" i="1" s="1"/>
  <c r="B4292" i="1" s="1"/>
  <c r="B4316" i="1" s="1"/>
  <c r="B4340" i="1" s="1"/>
  <c r="B4364" i="1" s="1"/>
  <c r="B4388" i="1" s="1"/>
  <c r="B4412" i="1" s="1"/>
  <c r="B4436" i="1" s="1"/>
  <c r="B4460" i="1" s="1"/>
  <c r="B4484" i="1" s="1"/>
  <c r="B4508" i="1" s="1"/>
  <c r="B4532" i="1" s="1"/>
  <c r="B4556" i="1" s="1"/>
  <c r="B4580" i="1" s="1"/>
  <c r="B4604" i="1" s="1"/>
  <c r="B4628" i="1" s="1"/>
  <c r="B4652" i="1" s="1"/>
  <c r="B4676" i="1" s="1"/>
  <c r="B4700" i="1" s="1"/>
  <c r="B4724" i="1" s="1"/>
  <c r="B4748" i="1" s="1"/>
  <c r="B4772" i="1" s="1"/>
  <c r="B4796" i="1" s="1"/>
  <c r="B4820" i="1" s="1"/>
  <c r="B4844" i="1" s="1"/>
  <c r="B4868" i="1" s="1"/>
  <c r="B4892" i="1" s="1"/>
  <c r="B4916" i="1" s="1"/>
  <c r="B4940" i="1" s="1"/>
  <c r="B4964" i="1" s="1"/>
  <c r="B4988" i="1" s="1"/>
  <c r="B5012" i="1" s="1"/>
  <c r="B5036" i="1" s="1"/>
  <c r="B5060" i="1" s="1"/>
  <c r="B5084" i="1" s="1"/>
  <c r="B5108" i="1" s="1"/>
  <c r="B5132" i="1" s="1"/>
  <c r="B5156" i="1" s="1"/>
  <c r="B5180" i="1" s="1"/>
  <c r="B5204" i="1" s="1"/>
  <c r="B5228" i="1" s="1"/>
  <c r="B5252" i="1" s="1"/>
  <c r="B5276" i="1" s="1"/>
  <c r="B5300" i="1" s="1"/>
  <c r="B5324" i="1" s="1"/>
  <c r="B5348" i="1" s="1"/>
  <c r="B5372" i="1" s="1"/>
  <c r="B5396" i="1" s="1"/>
  <c r="B5420" i="1" s="1"/>
  <c r="B5444" i="1" s="1"/>
  <c r="B5468" i="1" s="1"/>
  <c r="B5492" i="1" s="1"/>
  <c r="B5516" i="1" s="1"/>
  <c r="B5540" i="1" s="1"/>
  <c r="B5564" i="1" s="1"/>
  <c r="B5588" i="1" s="1"/>
  <c r="B5612" i="1" s="1"/>
  <c r="B5636" i="1" s="1"/>
  <c r="B5660" i="1" s="1"/>
  <c r="B5684" i="1" s="1"/>
  <c r="B5708" i="1" s="1"/>
  <c r="B5732" i="1" s="1"/>
  <c r="B5756" i="1" s="1"/>
  <c r="B5780" i="1" s="1"/>
  <c r="B5804" i="1" s="1"/>
  <c r="B5828" i="1" s="1"/>
  <c r="B5852" i="1" s="1"/>
  <c r="B5876" i="1" s="1"/>
  <c r="B5900" i="1" s="1"/>
  <c r="B5924" i="1" s="1"/>
  <c r="B5948" i="1" s="1"/>
  <c r="B5972" i="1" s="1"/>
  <c r="B5996" i="1" s="1"/>
  <c r="B6020" i="1" s="1"/>
  <c r="B6044" i="1" s="1"/>
  <c r="B6068" i="1" s="1"/>
  <c r="B6092" i="1" s="1"/>
  <c r="B6116" i="1" s="1"/>
  <c r="B6140" i="1" s="1"/>
  <c r="B6164" i="1" s="1"/>
  <c r="B6188" i="1" s="1"/>
  <c r="B6212" i="1" s="1"/>
  <c r="B6236" i="1" s="1"/>
  <c r="B6260" i="1" s="1"/>
  <c r="B6284" i="1" s="1"/>
  <c r="B6308" i="1" s="1"/>
  <c r="B6332" i="1" s="1"/>
  <c r="B6356" i="1" s="1"/>
  <c r="B6380" i="1" s="1"/>
  <c r="B6404" i="1" s="1"/>
  <c r="B6428" i="1" s="1"/>
  <c r="B6452" i="1" s="1"/>
  <c r="B6476" i="1" s="1"/>
  <c r="B6500" i="1" s="1"/>
  <c r="B6524" i="1" s="1"/>
  <c r="B6548" i="1" s="1"/>
  <c r="B6572" i="1" s="1"/>
  <c r="B6596" i="1" s="1"/>
  <c r="B6620" i="1" s="1"/>
  <c r="B6644" i="1" s="1"/>
  <c r="B6668" i="1" s="1"/>
  <c r="B6692" i="1" s="1"/>
  <c r="B6716" i="1" s="1"/>
  <c r="B6740" i="1" s="1"/>
  <c r="B6764" i="1" s="1"/>
  <c r="B6788" i="1" s="1"/>
  <c r="B6812" i="1" s="1"/>
  <c r="B6836" i="1" s="1"/>
  <c r="B6860" i="1" s="1"/>
  <c r="B6884" i="1" s="1"/>
  <c r="B6908" i="1" s="1"/>
  <c r="B6932" i="1" s="1"/>
  <c r="B6956" i="1" s="1"/>
  <c r="B6980" i="1" s="1"/>
  <c r="B7004" i="1" s="1"/>
  <c r="B7028" i="1" s="1"/>
  <c r="B7052" i="1" s="1"/>
  <c r="B7076" i="1" s="1"/>
  <c r="B7100" i="1" s="1"/>
  <c r="B7124" i="1" s="1"/>
  <c r="B7148" i="1" s="1"/>
  <c r="B7172" i="1" s="1"/>
  <c r="B7196" i="1" s="1"/>
  <c r="B7220" i="1" s="1"/>
  <c r="B7244" i="1" s="1"/>
  <c r="B7268" i="1" s="1"/>
  <c r="B7292" i="1" s="1"/>
  <c r="B7316" i="1" s="1"/>
  <c r="B7340" i="1" s="1"/>
  <c r="B7364" i="1" s="1"/>
  <c r="B7388" i="1" s="1"/>
  <c r="B7412" i="1" s="1"/>
  <c r="B7436" i="1" s="1"/>
  <c r="B7460" i="1" s="1"/>
  <c r="B7484" i="1" s="1"/>
  <c r="B7508" i="1" s="1"/>
  <c r="B7532" i="1" s="1"/>
  <c r="B7556" i="1" s="1"/>
  <c r="B7580" i="1" s="1"/>
  <c r="B7604" i="1" s="1"/>
  <c r="B7628" i="1" s="1"/>
  <c r="B7652" i="1" s="1"/>
  <c r="B7676" i="1" s="1"/>
  <c r="B7700" i="1" s="1"/>
  <c r="B7724" i="1" s="1"/>
  <c r="B7748" i="1" s="1"/>
  <c r="B7772" i="1" s="1"/>
  <c r="B7796" i="1" s="1"/>
  <c r="B7820" i="1" s="1"/>
  <c r="B7844" i="1" s="1"/>
  <c r="B7868" i="1" s="1"/>
  <c r="B7892" i="1" s="1"/>
  <c r="B7916" i="1" s="1"/>
  <c r="B7940" i="1" s="1"/>
  <c r="B7964" i="1" s="1"/>
  <c r="B7988" i="1" s="1"/>
  <c r="B8012" i="1" s="1"/>
  <c r="B8036" i="1" s="1"/>
  <c r="B8060" i="1" s="1"/>
  <c r="B8084" i="1" s="1"/>
  <c r="B8108" i="1" s="1"/>
  <c r="B8132" i="1" s="1"/>
  <c r="B8156" i="1" s="1"/>
  <c r="B8180" i="1" s="1"/>
  <c r="B8204" i="1" s="1"/>
  <c r="B8228" i="1" s="1"/>
  <c r="B8252" i="1" s="1"/>
  <c r="B8276" i="1" s="1"/>
  <c r="B8300" i="1" s="1"/>
  <c r="B8324" i="1" s="1"/>
  <c r="B8348" i="1" s="1"/>
  <c r="B8372" i="1" s="1"/>
  <c r="B8396" i="1" s="1"/>
  <c r="B8420" i="1" s="1"/>
  <c r="B8444" i="1" s="1"/>
  <c r="B8468" i="1" s="1"/>
  <c r="B8492" i="1" s="1"/>
  <c r="B8516" i="1" s="1"/>
  <c r="B8540" i="1" s="1"/>
  <c r="B8564" i="1" s="1"/>
  <c r="B8588" i="1" s="1"/>
  <c r="B8612" i="1" s="1"/>
  <c r="B8636" i="1" s="1"/>
  <c r="B8660" i="1" s="1"/>
  <c r="B8684" i="1" s="1"/>
  <c r="B8708" i="1" s="1"/>
  <c r="B8732" i="1" s="1"/>
  <c r="B8756" i="1" s="1"/>
  <c r="B22" i="1" l="1"/>
  <c r="B45" i="1"/>
  <c r="B69" i="1" s="1"/>
  <c r="B93" i="1" s="1"/>
  <c r="B117" i="1" s="1"/>
  <c r="B141" i="1" s="1"/>
  <c r="B165" i="1" s="1"/>
  <c r="B189" i="1" s="1"/>
  <c r="B213" i="1" s="1"/>
  <c r="B237" i="1" s="1"/>
  <c r="B261" i="1" s="1"/>
  <c r="B285" i="1" s="1"/>
  <c r="B309" i="1" s="1"/>
  <c r="B333" i="1" s="1"/>
  <c r="B357" i="1" s="1"/>
  <c r="B381" i="1" s="1"/>
  <c r="B405" i="1" s="1"/>
  <c r="B429" i="1" s="1"/>
  <c r="B453" i="1" s="1"/>
  <c r="B477" i="1" s="1"/>
  <c r="B501" i="1" s="1"/>
  <c r="B525" i="1" s="1"/>
  <c r="B549" i="1" s="1"/>
  <c r="B573" i="1" s="1"/>
  <c r="B597" i="1" s="1"/>
  <c r="B621" i="1" s="1"/>
  <c r="B645" i="1" s="1"/>
  <c r="B669" i="1" s="1"/>
  <c r="B693" i="1" s="1"/>
  <c r="B717" i="1" s="1"/>
  <c r="B741" i="1" s="1"/>
  <c r="B765" i="1" s="1"/>
  <c r="B789" i="1" s="1"/>
  <c r="B813" i="1" s="1"/>
  <c r="B837" i="1" s="1"/>
  <c r="B861" i="1" s="1"/>
  <c r="B885" i="1" s="1"/>
  <c r="B909" i="1" s="1"/>
  <c r="B933" i="1" s="1"/>
  <c r="B957" i="1" s="1"/>
  <c r="B981" i="1" s="1"/>
  <c r="B1005" i="1" s="1"/>
  <c r="B1029" i="1" s="1"/>
  <c r="B1053" i="1" s="1"/>
  <c r="B1077" i="1" s="1"/>
  <c r="B1101" i="1" s="1"/>
  <c r="B1125" i="1" s="1"/>
  <c r="B1149" i="1" s="1"/>
  <c r="B1173" i="1" s="1"/>
  <c r="B1197" i="1" s="1"/>
  <c r="B1221" i="1" s="1"/>
  <c r="B1245" i="1" s="1"/>
  <c r="B1269" i="1" s="1"/>
  <c r="B1293" i="1" s="1"/>
  <c r="B1317" i="1" s="1"/>
  <c r="B1341" i="1" s="1"/>
  <c r="B1365" i="1" s="1"/>
  <c r="B1389" i="1" s="1"/>
  <c r="B1413" i="1" s="1"/>
  <c r="B1437" i="1" s="1"/>
  <c r="B1461" i="1" s="1"/>
  <c r="B1485" i="1" s="1"/>
  <c r="B1509" i="1" s="1"/>
  <c r="B1533" i="1" s="1"/>
  <c r="B1557" i="1" s="1"/>
  <c r="B1581" i="1" s="1"/>
  <c r="B1605" i="1" s="1"/>
  <c r="B1629" i="1" s="1"/>
  <c r="B1653" i="1" s="1"/>
  <c r="B1677" i="1" s="1"/>
  <c r="B1701" i="1" s="1"/>
  <c r="B1725" i="1" s="1"/>
  <c r="B1749" i="1" s="1"/>
  <c r="B1773" i="1" s="1"/>
  <c r="B1797" i="1" s="1"/>
  <c r="B1821" i="1" s="1"/>
  <c r="B1845" i="1" s="1"/>
  <c r="B1869" i="1" s="1"/>
  <c r="B1893" i="1" s="1"/>
  <c r="B1917" i="1" s="1"/>
  <c r="B1941" i="1" s="1"/>
  <c r="B1965" i="1" s="1"/>
  <c r="B1989" i="1" s="1"/>
  <c r="B2013" i="1" s="1"/>
  <c r="B2037" i="1" s="1"/>
  <c r="B2061" i="1" s="1"/>
  <c r="B2085" i="1" s="1"/>
  <c r="B2109" i="1" s="1"/>
  <c r="B2133" i="1" s="1"/>
  <c r="B2157" i="1" s="1"/>
  <c r="B2181" i="1" s="1"/>
  <c r="B2205" i="1" s="1"/>
  <c r="B2229" i="1" s="1"/>
  <c r="B2253" i="1" s="1"/>
  <c r="B2277" i="1" s="1"/>
  <c r="B2301" i="1" s="1"/>
  <c r="B2325" i="1" s="1"/>
  <c r="B2349" i="1" s="1"/>
  <c r="B2373" i="1" s="1"/>
  <c r="B2397" i="1" s="1"/>
  <c r="B2421" i="1" s="1"/>
  <c r="B2445" i="1" s="1"/>
  <c r="B2469" i="1" s="1"/>
  <c r="B2493" i="1" s="1"/>
  <c r="B2517" i="1" s="1"/>
  <c r="B2541" i="1" s="1"/>
  <c r="B2565" i="1" s="1"/>
  <c r="B2589" i="1" s="1"/>
  <c r="B2613" i="1" s="1"/>
  <c r="B2637" i="1" s="1"/>
  <c r="B2661" i="1" s="1"/>
  <c r="B2685" i="1" s="1"/>
  <c r="B2709" i="1" s="1"/>
  <c r="B2733" i="1" s="1"/>
  <c r="B2757" i="1" s="1"/>
  <c r="B2781" i="1" s="1"/>
  <c r="B2805" i="1" s="1"/>
  <c r="B2829" i="1" s="1"/>
  <c r="B2853" i="1" s="1"/>
  <c r="B2877" i="1" s="1"/>
  <c r="B2901" i="1" s="1"/>
  <c r="B2925" i="1" s="1"/>
  <c r="B2949" i="1" s="1"/>
  <c r="B2973" i="1" s="1"/>
  <c r="B2997" i="1" s="1"/>
  <c r="B3021" i="1" s="1"/>
  <c r="B3045" i="1" s="1"/>
  <c r="B3069" i="1" s="1"/>
  <c r="B3093" i="1" s="1"/>
  <c r="B3117" i="1" s="1"/>
  <c r="B3141" i="1" s="1"/>
  <c r="B3165" i="1" s="1"/>
  <c r="B3189" i="1" s="1"/>
  <c r="B3213" i="1" s="1"/>
  <c r="B3237" i="1" s="1"/>
  <c r="B3261" i="1" s="1"/>
  <c r="B3285" i="1" s="1"/>
  <c r="B3309" i="1" s="1"/>
  <c r="B3333" i="1" s="1"/>
  <c r="B3357" i="1" s="1"/>
  <c r="B3381" i="1" s="1"/>
  <c r="B3405" i="1" s="1"/>
  <c r="B3429" i="1" s="1"/>
  <c r="B3453" i="1" s="1"/>
  <c r="B3477" i="1" s="1"/>
  <c r="B3501" i="1" s="1"/>
  <c r="B3525" i="1" s="1"/>
  <c r="B3549" i="1" s="1"/>
  <c r="B3573" i="1" s="1"/>
  <c r="B3597" i="1" s="1"/>
  <c r="B3621" i="1" s="1"/>
  <c r="B3645" i="1" s="1"/>
  <c r="B3669" i="1" s="1"/>
  <c r="B3693" i="1" s="1"/>
  <c r="B3717" i="1" s="1"/>
  <c r="B3741" i="1" s="1"/>
  <c r="B3765" i="1" s="1"/>
  <c r="B3789" i="1" s="1"/>
  <c r="B3813" i="1" s="1"/>
  <c r="B3837" i="1" s="1"/>
  <c r="B3861" i="1" s="1"/>
  <c r="B3885" i="1" s="1"/>
  <c r="B3909" i="1" s="1"/>
  <c r="B3933" i="1" s="1"/>
  <c r="B3957" i="1" s="1"/>
  <c r="B3981" i="1" s="1"/>
  <c r="B4005" i="1" s="1"/>
  <c r="B4029" i="1" s="1"/>
  <c r="B4053" i="1" s="1"/>
  <c r="B4077" i="1" s="1"/>
  <c r="B4101" i="1" s="1"/>
  <c r="B4125" i="1" s="1"/>
  <c r="B4149" i="1" s="1"/>
  <c r="B4173" i="1" s="1"/>
  <c r="B4197" i="1" s="1"/>
  <c r="B4221" i="1" s="1"/>
  <c r="B4245" i="1" s="1"/>
  <c r="B4269" i="1" s="1"/>
  <c r="B4293" i="1" s="1"/>
  <c r="B4317" i="1" s="1"/>
  <c r="B4341" i="1" s="1"/>
  <c r="B4365" i="1" s="1"/>
  <c r="B4389" i="1" s="1"/>
  <c r="B4413" i="1" s="1"/>
  <c r="B4437" i="1" s="1"/>
  <c r="B4461" i="1" s="1"/>
  <c r="B4485" i="1" s="1"/>
  <c r="B4509" i="1" s="1"/>
  <c r="B4533" i="1" s="1"/>
  <c r="B4557" i="1" s="1"/>
  <c r="B4581" i="1" s="1"/>
  <c r="B4605" i="1" s="1"/>
  <c r="B4629" i="1" s="1"/>
  <c r="B4653" i="1" s="1"/>
  <c r="B4677" i="1" s="1"/>
  <c r="B4701" i="1" s="1"/>
  <c r="B4725" i="1" s="1"/>
  <c r="B4749" i="1" s="1"/>
  <c r="B4773" i="1" s="1"/>
  <c r="B4797" i="1" s="1"/>
  <c r="B4821" i="1" s="1"/>
  <c r="B4845" i="1" s="1"/>
  <c r="B4869" i="1" s="1"/>
  <c r="B4893" i="1" s="1"/>
  <c r="B4917" i="1" s="1"/>
  <c r="B4941" i="1" s="1"/>
  <c r="B4965" i="1" s="1"/>
  <c r="B4989" i="1" s="1"/>
  <c r="B5013" i="1" s="1"/>
  <c r="B5037" i="1" s="1"/>
  <c r="B5061" i="1" s="1"/>
  <c r="B5085" i="1" s="1"/>
  <c r="B5109" i="1" s="1"/>
  <c r="B5133" i="1" s="1"/>
  <c r="B5157" i="1" s="1"/>
  <c r="B5181" i="1" s="1"/>
  <c r="B5205" i="1" s="1"/>
  <c r="B5229" i="1" s="1"/>
  <c r="B5253" i="1" s="1"/>
  <c r="B5277" i="1" s="1"/>
  <c r="B5301" i="1" s="1"/>
  <c r="B5325" i="1" s="1"/>
  <c r="B5349" i="1" s="1"/>
  <c r="B5373" i="1" s="1"/>
  <c r="B5397" i="1" s="1"/>
  <c r="B5421" i="1" s="1"/>
  <c r="B5445" i="1" s="1"/>
  <c r="B5469" i="1" s="1"/>
  <c r="B5493" i="1" s="1"/>
  <c r="B5517" i="1" s="1"/>
  <c r="B5541" i="1" s="1"/>
  <c r="B5565" i="1" s="1"/>
  <c r="B5589" i="1" s="1"/>
  <c r="B5613" i="1" s="1"/>
  <c r="B5637" i="1" s="1"/>
  <c r="B5661" i="1" s="1"/>
  <c r="B5685" i="1" s="1"/>
  <c r="B5709" i="1" s="1"/>
  <c r="B5733" i="1" s="1"/>
  <c r="B5757" i="1" s="1"/>
  <c r="B5781" i="1" s="1"/>
  <c r="B5805" i="1" s="1"/>
  <c r="B5829" i="1" s="1"/>
  <c r="B5853" i="1" s="1"/>
  <c r="B5877" i="1" s="1"/>
  <c r="B5901" i="1" s="1"/>
  <c r="B5925" i="1" s="1"/>
  <c r="B5949" i="1" s="1"/>
  <c r="B5973" i="1" s="1"/>
  <c r="B5997" i="1" s="1"/>
  <c r="B6021" i="1" s="1"/>
  <c r="B6045" i="1" s="1"/>
  <c r="B6069" i="1" s="1"/>
  <c r="B6093" i="1" s="1"/>
  <c r="B6117" i="1" s="1"/>
  <c r="B6141" i="1" s="1"/>
  <c r="B6165" i="1" s="1"/>
  <c r="B6189" i="1" s="1"/>
  <c r="B6213" i="1" s="1"/>
  <c r="B6237" i="1" s="1"/>
  <c r="B6261" i="1" s="1"/>
  <c r="B6285" i="1" s="1"/>
  <c r="B6309" i="1" s="1"/>
  <c r="B6333" i="1" s="1"/>
  <c r="B6357" i="1" s="1"/>
  <c r="B6381" i="1" s="1"/>
  <c r="B6405" i="1" s="1"/>
  <c r="B6429" i="1" s="1"/>
  <c r="B6453" i="1" s="1"/>
  <c r="B6477" i="1" s="1"/>
  <c r="B6501" i="1" s="1"/>
  <c r="B6525" i="1" s="1"/>
  <c r="B6549" i="1" s="1"/>
  <c r="B6573" i="1" s="1"/>
  <c r="B6597" i="1" s="1"/>
  <c r="B6621" i="1" s="1"/>
  <c r="B6645" i="1" s="1"/>
  <c r="B6669" i="1" s="1"/>
  <c r="B6693" i="1" s="1"/>
  <c r="B6717" i="1" s="1"/>
  <c r="B6741" i="1" s="1"/>
  <c r="B6765" i="1" s="1"/>
  <c r="B6789" i="1" s="1"/>
  <c r="B6813" i="1" s="1"/>
  <c r="B6837" i="1" s="1"/>
  <c r="B6861" i="1" s="1"/>
  <c r="B6885" i="1" s="1"/>
  <c r="B6909" i="1" s="1"/>
  <c r="B6933" i="1" s="1"/>
  <c r="B6957" i="1" s="1"/>
  <c r="B6981" i="1" s="1"/>
  <c r="B7005" i="1" s="1"/>
  <c r="B7029" i="1" s="1"/>
  <c r="B7053" i="1" s="1"/>
  <c r="B7077" i="1" s="1"/>
  <c r="B7101" i="1" s="1"/>
  <c r="B7125" i="1" s="1"/>
  <c r="B7149" i="1" s="1"/>
  <c r="B7173" i="1" s="1"/>
  <c r="B7197" i="1" s="1"/>
  <c r="B7221" i="1" s="1"/>
  <c r="B7245" i="1" s="1"/>
  <c r="B7269" i="1" s="1"/>
  <c r="B7293" i="1" s="1"/>
  <c r="B7317" i="1" s="1"/>
  <c r="B7341" i="1" s="1"/>
  <c r="B7365" i="1" s="1"/>
  <c r="B7389" i="1" s="1"/>
  <c r="B7413" i="1" s="1"/>
  <c r="B7437" i="1" s="1"/>
  <c r="B7461" i="1" s="1"/>
  <c r="B7485" i="1" s="1"/>
  <c r="B7509" i="1" s="1"/>
  <c r="B7533" i="1" s="1"/>
  <c r="B7557" i="1" s="1"/>
  <c r="B7581" i="1" s="1"/>
  <c r="B7605" i="1" s="1"/>
  <c r="B7629" i="1" s="1"/>
  <c r="B7653" i="1" s="1"/>
  <c r="B7677" i="1" s="1"/>
  <c r="B7701" i="1" s="1"/>
  <c r="B7725" i="1" s="1"/>
  <c r="B7749" i="1" s="1"/>
  <c r="B7773" i="1" s="1"/>
  <c r="B7797" i="1" s="1"/>
  <c r="B7821" i="1" s="1"/>
  <c r="B7845" i="1" s="1"/>
  <c r="B7869" i="1" s="1"/>
  <c r="B7893" i="1" s="1"/>
  <c r="B7917" i="1" s="1"/>
  <c r="B7941" i="1" s="1"/>
  <c r="B7965" i="1" s="1"/>
  <c r="B7989" i="1" s="1"/>
  <c r="B8013" i="1" s="1"/>
  <c r="B8037" i="1" s="1"/>
  <c r="B8061" i="1" s="1"/>
  <c r="B8085" i="1" s="1"/>
  <c r="B8109" i="1" s="1"/>
  <c r="B8133" i="1" s="1"/>
  <c r="B8157" i="1" s="1"/>
  <c r="B8181" i="1" s="1"/>
  <c r="B8205" i="1" s="1"/>
  <c r="B8229" i="1" s="1"/>
  <c r="B8253" i="1" s="1"/>
  <c r="B8277" i="1" s="1"/>
  <c r="B8301" i="1" s="1"/>
  <c r="B8325" i="1" s="1"/>
  <c r="B8349" i="1" s="1"/>
  <c r="B8373" i="1" s="1"/>
  <c r="B8397" i="1" s="1"/>
  <c r="B8421" i="1" s="1"/>
  <c r="B8445" i="1" s="1"/>
  <c r="B8469" i="1" s="1"/>
  <c r="B8493" i="1" s="1"/>
  <c r="B8517" i="1" s="1"/>
  <c r="B8541" i="1" s="1"/>
  <c r="B8565" i="1" s="1"/>
  <c r="B8589" i="1" s="1"/>
  <c r="B8613" i="1" s="1"/>
  <c r="B8637" i="1" s="1"/>
  <c r="B8661" i="1" s="1"/>
  <c r="B8685" i="1" s="1"/>
  <c r="B8709" i="1" s="1"/>
  <c r="B8733" i="1" s="1"/>
  <c r="B8757" i="1" s="1"/>
  <c r="B23" i="1" l="1"/>
  <c r="B46" i="1"/>
  <c r="B70" i="1" s="1"/>
  <c r="B94" i="1" s="1"/>
  <c r="B118" i="1" s="1"/>
  <c r="B142" i="1" s="1"/>
  <c r="B166" i="1" s="1"/>
  <c r="B190" i="1" s="1"/>
  <c r="B214" i="1" s="1"/>
  <c r="B238" i="1" s="1"/>
  <c r="B262" i="1" s="1"/>
  <c r="B286" i="1" s="1"/>
  <c r="B310" i="1" s="1"/>
  <c r="B334" i="1" s="1"/>
  <c r="B358" i="1" s="1"/>
  <c r="B382" i="1" s="1"/>
  <c r="B406" i="1" s="1"/>
  <c r="B430" i="1" s="1"/>
  <c r="B454" i="1" s="1"/>
  <c r="B478" i="1" s="1"/>
  <c r="B502" i="1" s="1"/>
  <c r="B526" i="1" s="1"/>
  <c r="B550" i="1" s="1"/>
  <c r="B574" i="1" s="1"/>
  <c r="B598" i="1" s="1"/>
  <c r="B622" i="1" s="1"/>
  <c r="B646" i="1" s="1"/>
  <c r="B670" i="1" s="1"/>
  <c r="B694" i="1" s="1"/>
  <c r="B718" i="1" s="1"/>
  <c r="B742" i="1" s="1"/>
  <c r="B766" i="1" s="1"/>
  <c r="B790" i="1" s="1"/>
  <c r="B814" i="1" s="1"/>
  <c r="B838" i="1" s="1"/>
  <c r="B862" i="1" s="1"/>
  <c r="B886" i="1" s="1"/>
  <c r="B910" i="1" s="1"/>
  <c r="B934" i="1" s="1"/>
  <c r="B958" i="1" s="1"/>
  <c r="B982" i="1" s="1"/>
  <c r="B1006" i="1" s="1"/>
  <c r="B1030" i="1" s="1"/>
  <c r="B1054" i="1" s="1"/>
  <c r="B1078" i="1" s="1"/>
  <c r="B1102" i="1" s="1"/>
  <c r="B1126" i="1" s="1"/>
  <c r="B1150" i="1" s="1"/>
  <c r="B1174" i="1" s="1"/>
  <c r="B1198" i="1" s="1"/>
  <c r="B1222" i="1" s="1"/>
  <c r="B1246" i="1" s="1"/>
  <c r="B1270" i="1" s="1"/>
  <c r="B1294" i="1" s="1"/>
  <c r="B1318" i="1" s="1"/>
  <c r="B1342" i="1" s="1"/>
  <c r="B1366" i="1" s="1"/>
  <c r="B1390" i="1" s="1"/>
  <c r="B1414" i="1" s="1"/>
  <c r="B1438" i="1" s="1"/>
  <c r="B1462" i="1" s="1"/>
  <c r="B1486" i="1" s="1"/>
  <c r="B1510" i="1" s="1"/>
  <c r="B1534" i="1" s="1"/>
  <c r="B1558" i="1" s="1"/>
  <c r="B1582" i="1" s="1"/>
  <c r="B1606" i="1" s="1"/>
  <c r="B1630" i="1" s="1"/>
  <c r="B1654" i="1" s="1"/>
  <c r="B1678" i="1" s="1"/>
  <c r="B1702" i="1" s="1"/>
  <c r="B1726" i="1" s="1"/>
  <c r="B1750" i="1" s="1"/>
  <c r="B1774" i="1" s="1"/>
  <c r="B1798" i="1" s="1"/>
  <c r="B1822" i="1" s="1"/>
  <c r="B1846" i="1" s="1"/>
  <c r="B1870" i="1" s="1"/>
  <c r="B1894" i="1" s="1"/>
  <c r="B1918" i="1" s="1"/>
  <c r="B1942" i="1" s="1"/>
  <c r="B1966" i="1" s="1"/>
  <c r="B1990" i="1" s="1"/>
  <c r="B2014" i="1" s="1"/>
  <c r="B2038" i="1" s="1"/>
  <c r="B2062" i="1" s="1"/>
  <c r="B2086" i="1" s="1"/>
  <c r="B2110" i="1" s="1"/>
  <c r="B2134" i="1" s="1"/>
  <c r="B2158" i="1" s="1"/>
  <c r="B2182" i="1" s="1"/>
  <c r="B2206" i="1" s="1"/>
  <c r="B2230" i="1" s="1"/>
  <c r="B2254" i="1" s="1"/>
  <c r="B2278" i="1" s="1"/>
  <c r="B2302" i="1" s="1"/>
  <c r="B2326" i="1" s="1"/>
  <c r="B2350" i="1" s="1"/>
  <c r="B2374" i="1" s="1"/>
  <c r="B2398" i="1" s="1"/>
  <c r="B2422" i="1" s="1"/>
  <c r="B2446" i="1" s="1"/>
  <c r="B2470" i="1" s="1"/>
  <c r="B2494" i="1" s="1"/>
  <c r="B2518" i="1" s="1"/>
  <c r="B2542" i="1" s="1"/>
  <c r="B2566" i="1" s="1"/>
  <c r="B2590" i="1" s="1"/>
  <c r="B2614" i="1" s="1"/>
  <c r="B2638" i="1" s="1"/>
  <c r="B2662" i="1" s="1"/>
  <c r="B2686" i="1" s="1"/>
  <c r="B2710" i="1" s="1"/>
  <c r="B2734" i="1" s="1"/>
  <c r="B2758" i="1" s="1"/>
  <c r="B2782" i="1" s="1"/>
  <c r="B2806" i="1" s="1"/>
  <c r="B2830" i="1" s="1"/>
  <c r="B2854" i="1" s="1"/>
  <c r="B2878" i="1" s="1"/>
  <c r="B2902" i="1" s="1"/>
  <c r="B2926" i="1" s="1"/>
  <c r="B2950" i="1" s="1"/>
  <c r="B2974" i="1" s="1"/>
  <c r="B2998" i="1" s="1"/>
  <c r="B3022" i="1" s="1"/>
  <c r="B3046" i="1" s="1"/>
  <c r="B3070" i="1" s="1"/>
  <c r="B3094" i="1" s="1"/>
  <c r="B3118" i="1" s="1"/>
  <c r="B3142" i="1" s="1"/>
  <c r="B3166" i="1" s="1"/>
  <c r="B3190" i="1" s="1"/>
  <c r="B3214" i="1" s="1"/>
  <c r="B3238" i="1" s="1"/>
  <c r="B3262" i="1" s="1"/>
  <c r="B3286" i="1" s="1"/>
  <c r="B3310" i="1" s="1"/>
  <c r="B3334" i="1" s="1"/>
  <c r="B3358" i="1" s="1"/>
  <c r="B3382" i="1" s="1"/>
  <c r="B3406" i="1" s="1"/>
  <c r="B3430" i="1" s="1"/>
  <c r="B3454" i="1" s="1"/>
  <c r="B3478" i="1" s="1"/>
  <c r="B3502" i="1" s="1"/>
  <c r="B3526" i="1" s="1"/>
  <c r="B3550" i="1" s="1"/>
  <c r="B3574" i="1" s="1"/>
  <c r="B3598" i="1" s="1"/>
  <c r="B3622" i="1" s="1"/>
  <c r="B3646" i="1" s="1"/>
  <c r="B3670" i="1" s="1"/>
  <c r="B3694" i="1" s="1"/>
  <c r="B3718" i="1" s="1"/>
  <c r="B3742" i="1" s="1"/>
  <c r="B3766" i="1" s="1"/>
  <c r="B3790" i="1" s="1"/>
  <c r="B3814" i="1" s="1"/>
  <c r="B3838" i="1" s="1"/>
  <c r="B3862" i="1" s="1"/>
  <c r="B3886" i="1" s="1"/>
  <c r="B3910" i="1" s="1"/>
  <c r="B3934" i="1" s="1"/>
  <c r="B3958" i="1" s="1"/>
  <c r="B3982" i="1" s="1"/>
  <c r="B4006" i="1" s="1"/>
  <c r="B4030" i="1" s="1"/>
  <c r="B4054" i="1" s="1"/>
  <c r="B4078" i="1" s="1"/>
  <c r="B4102" i="1" s="1"/>
  <c r="B4126" i="1" s="1"/>
  <c r="B4150" i="1" s="1"/>
  <c r="B4174" i="1" s="1"/>
  <c r="B4198" i="1" s="1"/>
  <c r="B4222" i="1" s="1"/>
  <c r="B4246" i="1" s="1"/>
  <c r="B4270" i="1" s="1"/>
  <c r="B4294" i="1" s="1"/>
  <c r="B4318" i="1" s="1"/>
  <c r="B4342" i="1" s="1"/>
  <c r="B4366" i="1" s="1"/>
  <c r="B4390" i="1" s="1"/>
  <c r="B4414" i="1" s="1"/>
  <c r="B4438" i="1" s="1"/>
  <c r="B4462" i="1" s="1"/>
  <c r="B4486" i="1" s="1"/>
  <c r="B4510" i="1" s="1"/>
  <c r="B4534" i="1" s="1"/>
  <c r="B4558" i="1" s="1"/>
  <c r="B4582" i="1" s="1"/>
  <c r="B4606" i="1" s="1"/>
  <c r="B4630" i="1" s="1"/>
  <c r="B4654" i="1" s="1"/>
  <c r="B4678" i="1" s="1"/>
  <c r="B4702" i="1" s="1"/>
  <c r="B4726" i="1" s="1"/>
  <c r="B4750" i="1" s="1"/>
  <c r="B4774" i="1" s="1"/>
  <c r="B4798" i="1" s="1"/>
  <c r="B4822" i="1" s="1"/>
  <c r="B4846" i="1" s="1"/>
  <c r="B4870" i="1" s="1"/>
  <c r="B4894" i="1" s="1"/>
  <c r="B4918" i="1" s="1"/>
  <c r="B4942" i="1" s="1"/>
  <c r="B4966" i="1" s="1"/>
  <c r="B4990" i="1" s="1"/>
  <c r="B5014" i="1" s="1"/>
  <c r="B5038" i="1" s="1"/>
  <c r="B5062" i="1" s="1"/>
  <c r="B5086" i="1" s="1"/>
  <c r="B5110" i="1" s="1"/>
  <c r="B5134" i="1" s="1"/>
  <c r="B5158" i="1" s="1"/>
  <c r="B5182" i="1" s="1"/>
  <c r="B5206" i="1" s="1"/>
  <c r="B5230" i="1" s="1"/>
  <c r="B5254" i="1" s="1"/>
  <c r="B5278" i="1" s="1"/>
  <c r="B5302" i="1" s="1"/>
  <c r="B5326" i="1" s="1"/>
  <c r="B5350" i="1" s="1"/>
  <c r="B5374" i="1" s="1"/>
  <c r="B5398" i="1" s="1"/>
  <c r="B5422" i="1" s="1"/>
  <c r="B5446" i="1" s="1"/>
  <c r="B5470" i="1" s="1"/>
  <c r="B5494" i="1" s="1"/>
  <c r="B5518" i="1" s="1"/>
  <c r="B5542" i="1" s="1"/>
  <c r="B5566" i="1" s="1"/>
  <c r="B5590" i="1" s="1"/>
  <c r="B5614" i="1" s="1"/>
  <c r="B5638" i="1" s="1"/>
  <c r="B5662" i="1" s="1"/>
  <c r="B5686" i="1" s="1"/>
  <c r="B5710" i="1" s="1"/>
  <c r="B5734" i="1" s="1"/>
  <c r="B5758" i="1" s="1"/>
  <c r="B5782" i="1" s="1"/>
  <c r="B5806" i="1" s="1"/>
  <c r="B5830" i="1" s="1"/>
  <c r="B5854" i="1" s="1"/>
  <c r="B5878" i="1" s="1"/>
  <c r="B5902" i="1" s="1"/>
  <c r="B5926" i="1" s="1"/>
  <c r="B5950" i="1" s="1"/>
  <c r="B5974" i="1" s="1"/>
  <c r="B5998" i="1" s="1"/>
  <c r="B6022" i="1" s="1"/>
  <c r="B6046" i="1" s="1"/>
  <c r="B6070" i="1" s="1"/>
  <c r="B6094" i="1" s="1"/>
  <c r="B6118" i="1" s="1"/>
  <c r="B6142" i="1" s="1"/>
  <c r="B6166" i="1" s="1"/>
  <c r="B6190" i="1" s="1"/>
  <c r="B6214" i="1" s="1"/>
  <c r="B6238" i="1" s="1"/>
  <c r="B6262" i="1" s="1"/>
  <c r="B6286" i="1" s="1"/>
  <c r="B6310" i="1" s="1"/>
  <c r="B6334" i="1" s="1"/>
  <c r="B6358" i="1" s="1"/>
  <c r="B6382" i="1" s="1"/>
  <c r="B6406" i="1" s="1"/>
  <c r="B6430" i="1" s="1"/>
  <c r="B6454" i="1" s="1"/>
  <c r="B6478" i="1" s="1"/>
  <c r="B6502" i="1" s="1"/>
  <c r="B6526" i="1" s="1"/>
  <c r="B6550" i="1" s="1"/>
  <c r="B6574" i="1" s="1"/>
  <c r="B6598" i="1" s="1"/>
  <c r="B6622" i="1" s="1"/>
  <c r="B6646" i="1" s="1"/>
  <c r="B6670" i="1" s="1"/>
  <c r="B6694" i="1" s="1"/>
  <c r="B6718" i="1" s="1"/>
  <c r="B6742" i="1" s="1"/>
  <c r="B6766" i="1" s="1"/>
  <c r="B6790" i="1" s="1"/>
  <c r="B6814" i="1" s="1"/>
  <c r="B6838" i="1" s="1"/>
  <c r="B6862" i="1" s="1"/>
  <c r="B6886" i="1" s="1"/>
  <c r="B6910" i="1" s="1"/>
  <c r="B6934" i="1" s="1"/>
  <c r="B6958" i="1" s="1"/>
  <c r="B6982" i="1" s="1"/>
  <c r="B7006" i="1" s="1"/>
  <c r="B7030" i="1" s="1"/>
  <c r="B7054" i="1" s="1"/>
  <c r="B7078" i="1" s="1"/>
  <c r="B7102" i="1" s="1"/>
  <c r="B7126" i="1" s="1"/>
  <c r="B7150" i="1" s="1"/>
  <c r="B7174" i="1" s="1"/>
  <c r="B7198" i="1" s="1"/>
  <c r="B7222" i="1" s="1"/>
  <c r="B7246" i="1" s="1"/>
  <c r="B7270" i="1" s="1"/>
  <c r="B7294" i="1" s="1"/>
  <c r="B7318" i="1" s="1"/>
  <c r="B7342" i="1" s="1"/>
  <c r="B7366" i="1" s="1"/>
  <c r="B7390" i="1" s="1"/>
  <c r="B7414" i="1" s="1"/>
  <c r="B7438" i="1" s="1"/>
  <c r="B7462" i="1" s="1"/>
  <c r="B7486" i="1" s="1"/>
  <c r="B7510" i="1" s="1"/>
  <c r="B7534" i="1" s="1"/>
  <c r="B7558" i="1" s="1"/>
  <c r="B7582" i="1" s="1"/>
  <c r="B7606" i="1" s="1"/>
  <c r="B7630" i="1" s="1"/>
  <c r="B7654" i="1" s="1"/>
  <c r="B7678" i="1" s="1"/>
  <c r="B7702" i="1" s="1"/>
  <c r="B7726" i="1" s="1"/>
  <c r="B7750" i="1" s="1"/>
  <c r="B7774" i="1" s="1"/>
  <c r="B7798" i="1" s="1"/>
  <c r="B7822" i="1" s="1"/>
  <c r="B7846" i="1" s="1"/>
  <c r="B7870" i="1" s="1"/>
  <c r="B7894" i="1" s="1"/>
  <c r="B7918" i="1" s="1"/>
  <c r="B7942" i="1" s="1"/>
  <c r="B7966" i="1" s="1"/>
  <c r="B7990" i="1" s="1"/>
  <c r="B8014" i="1" s="1"/>
  <c r="B8038" i="1" s="1"/>
  <c r="B8062" i="1" s="1"/>
  <c r="B8086" i="1" s="1"/>
  <c r="B8110" i="1" s="1"/>
  <c r="B8134" i="1" s="1"/>
  <c r="B8158" i="1" s="1"/>
  <c r="B8182" i="1" s="1"/>
  <c r="B8206" i="1" s="1"/>
  <c r="B8230" i="1" s="1"/>
  <c r="B8254" i="1" s="1"/>
  <c r="B8278" i="1" s="1"/>
  <c r="B8302" i="1" s="1"/>
  <c r="B8326" i="1" s="1"/>
  <c r="B8350" i="1" s="1"/>
  <c r="B8374" i="1" s="1"/>
  <c r="B8398" i="1" s="1"/>
  <c r="B8422" i="1" s="1"/>
  <c r="B8446" i="1" s="1"/>
  <c r="B8470" i="1" s="1"/>
  <c r="B8494" i="1" s="1"/>
  <c r="B8518" i="1" s="1"/>
  <c r="B8542" i="1" s="1"/>
  <c r="B8566" i="1" s="1"/>
  <c r="B8590" i="1" s="1"/>
  <c r="B8614" i="1" s="1"/>
  <c r="B8638" i="1" s="1"/>
  <c r="B8662" i="1" s="1"/>
  <c r="B8686" i="1" s="1"/>
  <c r="B8710" i="1" s="1"/>
  <c r="B8734" i="1" s="1"/>
  <c r="B8758" i="1" s="1"/>
  <c r="B24" i="1" l="1"/>
  <c r="B48" i="1" s="1"/>
  <c r="B72" i="1" s="1"/>
  <c r="B96" i="1" s="1"/>
  <c r="B120" i="1" s="1"/>
  <c r="B144" i="1" s="1"/>
  <c r="B168" i="1" s="1"/>
  <c r="B192" i="1" s="1"/>
  <c r="B216" i="1" s="1"/>
  <c r="B240" i="1" s="1"/>
  <c r="B264" i="1" s="1"/>
  <c r="B288" i="1" s="1"/>
  <c r="B312" i="1" s="1"/>
  <c r="B336" i="1" s="1"/>
  <c r="B360" i="1" s="1"/>
  <c r="B384" i="1" s="1"/>
  <c r="B408" i="1" s="1"/>
  <c r="B432" i="1" s="1"/>
  <c r="B456" i="1" s="1"/>
  <c r="B480" i="1" s="1"/>
  <c r="B504" i="1" s="1"/>
  <c r="B528" i="1" s="1"/>
  <c r="B552" i="1" s="1"/>
  <c r="B576" i="1" s="1"/>
  <c r="B600" i="1" s="1"/>
  <c r="B624" i="1" s="1"/>
  <c r="B648" i="1" s="1"/>
  <c r="B672" i="1" s="1"/>
  <c r="B696" i="1" s="1"/>
  <c r="B720" i="1" s="1"/>
  <c r="B744" i="1" s="1"/>
  <c r="B768" i="1" s="1"/>
  <c r="B792" i="1" s="1"/>
  <c r="B816" i="1" s="1"/>
  <c r="B840" i="1" s="1"/>
  <c r="B864" i="1" s="1"/>
  <c r="B888" i="1" s="1"/>
  <c r="B912" i="1" s="1"/>
  <c r="B936" i="1" s="1"/>
  <c r="B960" i="1" s="1"/>
  <c r="B984" i="1" s="1"/>
  <c r="B1008" i="1" s="1"/>
  <c r="B1032" i="1" s="1"/>
  <c r="B1056" i="1" s="1"/>
  <c r="B1080" i="1" s="1"/>
  <c r="B1104" i="1" s="1"/>
  <c r="B1128" i="1" s="1"/>
  <c r="B1152" i="1" s="1"/>
  <c r="B1176" i="1" s="1"/>
  <c r="B1200" i="1" s="1"/>
  <c r="B1224" i="1" s="1"/>
  <c r="B1248" i="1" s="1"/>
  <c r="B1272" i="1" s="1"/>
  <c r="B1296" i="1" s="1"/>
  <c r="B1320" i="1" s="1"/>
  <c r="B1344" i="1" s="1"/>
  <c r="B1368" i="1" s="1"/>
  <c r="B1392" i="1" s="1"/>
  <c r="B1416" i="1" s="1"/>
  <c r="B1440" i="1" s="1"/>
  <c r="B1464" i="1" s="1"/>
  <c r="B1488" i="1" s="1"/>
  <c r="B1512" i="1" s="1"/>
  <c r="B1536" i="1" s="1"/>
  <c r="B1560" i="1" s="1"/>
  <c r="B1584" i="1" s="1"/>
  <c r="B1608" i="1" s="1"/>
  <c r="B1632" i="1" s="1"/>
  <c r="B1656" i="1" s="1"/>
  <c r="B1680" i="1" s="1"/>
  <c r="B1704" i="1" s="1"/>
  <c r="B1728" i="1" s="1"/>
  <c r="B1752" i="1" s="1"/>
  <c r="B1776" i="1" s="1"/>
  <c r="B1800" i="1" s="1"/>
  <c r="B1824" i="1" s="1"/>
  <c r="B1848" i="1" s="1"/>
  <c r="B1872" i="1" s="1"/>
  <c r="B1896" i="1" s="1"/>
  <c r="B1920" i="1" s="1"/>
  <c r="B1944" i="1" s="1"/>
  <c r="B1968" i="1" s="1"/>
  <c r="B1992" i="1" s="1"/>
  <c r="B2016" i="1" s="1"/>
  <c r="B2040" i="1" s="1"/>
  <c r="B2064" i="1" s="1"/>
  <c r="B2088" i="1" s="1"/>
  <c r="B2112" i="1" s="1"/>
  <c r="B2136" i="1" s="1"/>
  <c r="B2160" i="1" s="1"/>
  <c r="B2184" i="1" s="1"/>
  <c r="B2208" i="1" s="1"/>
  <c r="B2232" i="1" s="1"/>
  <c r="B2256" i="1" s="1"/>
  <c r="B2280" i="1" s="1"/>
  <c r="B2304" i="1" s="1"/>
  <c r="B2328" i="1" s="1"/>
  <c r="B2352" i="1" s="1"/>
  <c r="B2376" i="1" s="1"/>
  <c r="B2400" i="1" s="1"/>
  <c r="B2424" i="1" s="1"/>
  <c r="B2448" i="1" s="1"/>
  <c r="B2472" i="1" s="1"/>
  <c r="B2496" i="1" s="1"/>
  <c r="B2520" i="1" s="1"/>
  <c r="B2544" i="1" s="1"/>
  <c r="B2568" i="1" s="1"/>
  <c r="B2592" i="1" s="1"/>
  <c r="B2616" i="1" s="1"/>
  <c r="B2640" i="1" s="1"/>
  <c r="B2664" i="1" s="1"/>
  <c r="B2688" i="1" s="1"/>
  <c r="B2712" i="1" s="1"/>
  <c r="B2736" i="1" s="1"/>
  <c r="B2760" i="1" s="1"/>
  <c r="B2784" i="1" s="1"/>
  <c r="B2808" i="1" s="1"/>
  <c r="B2832" i="1" s="1"/>
  <c r="B2856" i="1" s="1"/>
  <c r="B2880" i="1" s="1"/>
  <c r="B2904" i="1" s="1"/>
  <c r="B2928" i="1" s="1"/>
  <c r="B2952" i="1" s="1"/>
  <c r="B2976" i="1" s="1"/>
  <c r="B3000" i="1" s="1"/>
  <c r="B3024" i="1" s="1"/>
  <c r="B3048" i="1" s="1"/>
  <c r="B3072" i="1" s="1"/>
  <c r="B3096" i="1" s="1"/>
  <c r="B3120" i="1" s="1"/>
  <c r="B3144" i="1" s="1"/>
  <c r="B3168" i="1" s="1"/>
  <c r="B3192" i="1" s="1"/>
  <c r="B3216" i="1" s="1"/>
  <c r="B3240" i="1" s="1"/>
  <c r="B3264" i="1" s="1"/>
  <c r="B3288" i="1" s="1"/>
  <c r="B3312" i="1" s="1"/>
  <c r="B3336" i="1" s="1"/>
  <c r="B3360" i="1" s="1"/>
  <c r="B3384" i="1" s="1"/>
  <c r="B3408" i="1" s="1"/>
  <c r="B3432" i="1" s="1"/>
  <c r="B3456" i="1" s="1"/>
  <c r="B3480" i="1" s="1"/>
  <c r="B3504" i="1" s="1"/>
  <c r="B3528" i="1" s="1"/>
  <c r="B3552" i="1" s="1"/>
  <c r="B3576" i="1" s="1"/>
  <c r="B3600" i="1" s="1"/>
  <c r="B3624" i="1" s="1"/>
  <c r="B3648" i="1" s="1"/>
  <c r="B3672" i="1" s="1"/>
  <c r="B3696" i="1" s="1"/>
  <c r="B3720" i="1" s="1"/>
  <c r="B3744" i="1" s="1"/>
  <c r="B3768" i="1" s="1"/>
  <c r="B3792" i="1" s="1"/>
  <c r="B3816" i="1" s="1"/>
  <c r="B3840" i="1" s="1"/>
  <c r="B3864" i="1" s="1"/>
  <c r="B3888" i="1" s="1"/>
  <c r="B3912" i="1" s="1"/>
  <c r="B3936" i="1" s="1"/>
  <c r="B3960" i="1" s="1"/>
  <c r="B3984" i="1" s="1"/>
  <c r="B4008" i="1" s="1"/>
  <c r="B4032" i="1" s="1"/>
  <c r="B4056" i="1" s="1"/>
  <c r="B4080" i="1" s="1"/>
  <c r="B4104" i="1" s="1"/>
  <c r="B4128" i="1" s="1"/>
  <c r="B4152" i="1" s="1"/>
  <c r="B4176" i="1" s="1"/>
  <c r="B4200" i="1" s="1"/>
  <c r="B4224" i="1" s="1"/>
  <c r="B4248" i="1" s="1"/>
  <c r="B4272" i="1" s="1"/>
  <c r="B4296" i="1" s="1"/>
  <c r="B4320" i="1" s="1"/>
  <c r="B4344" i="1" s="1"/>
  <c r="B4368" i="1" s="1"/>
  <c r="B4392" i="1" s="1"/>
  <c r="B4416" i="1" s="1"/>
  <c r="B4440" i="1" s="1"/>
  <c r="B4464" i="1" s="1"/>
  <c r="B4488" i="1" s="1"/>
  <c r="B4512" i="1" s="1"/>
  <c r="B4536" i="1" s="1"/>
  <c r="B4560" i="1" s="1"/>
  <c r="B4584" i="1" s="1"/>
  <c r="B4608" i="1" s="1"/>
  <c r="B4632" i="1" s="1"/>
  <c r="B4656" i="1" s="1"/>
  <c r="B4680" i="1" s="1"/>
  <c r="B4704" i="1" s="1"/>
  <c r="B4728" i="1" s="1"/>
  <c r="B4752" i="1" s="1"/>
  <c r="B4776" i="1" s="1"/>
  <c r="B4800" i="1" s="1"/>
  <c r="B4824" i="1" s="1"/>
  <c r="B4848" i="1" s="1"/>
  <c r="B4872" i="1" s="1"/>
  <c r="B4896" i="1" s="1"/>
  <c r="B4920" i="1" s="1"/>
  <c r="B4944" i="1" s="1"/>
  <c r="B4968" i="1" s="1"/>
  <c r="B4992" i="1" s="1"/>
  <c r="B5016" i="1" s="1"/>
  <c r="B5040" i="1" s="1"/>
  <c r="B5064" i="1" s="1"/>
  <c r="B5088" i="1" s="1"/>
  <c r="B5112" i="1" s="1"/>
  <c r="B5136" i="1" s="1"/>
  <c r="B5160" i="1" s="1"/>
  <c r="B5184" i="1" s="1"/>
  <c r="B5208" i="1" s="1"/>
  <c r="B5232" i="1" s="1"/>
  <c r="B5256" i="1" s="1"/>
  <c r="B5280" i="1" s="1"/>
  <c r="B5304" i="1" s="1"/>
  <c r="B5328" i="1" s="1"/>
  <c r="B5352" i="1" s="1"/>
  <c r="B5376" i="1" s="1"/>
  <c r="B5400" i="1" s="1"/>
  <c r="B5424" i="1" s="1"/>
  <c r="B5448" i="1" s="1"/>
  <c r="B5472" i="1" s="1"/>
  <c r="B5496" i="1" s="1"/>
  <c r="B5520" i="1" s="1"/>
  <c r="B5544" i="1" s="1"/>
  <c r="B5568" i="1" s="1"/>
  <c r="B5592" i="1" s="1"/>
  <c r="B5616" i="1" s="1"/>
  <c r="B5640" i="1" s="1"/>
  <c r="B5664" i="1" s="1"/>
  <c r="B5688" i="1" s="1"/>
  <c r="B5712" i="1" s="1"/>
  <c r="B5736" i="1" s="1"/>
  <c r="B5760" i="1" s="1"/>
  <c r="B5784" i="1" s="1"/>
  <c r="B5808" i="1" s="1"/>
  <c r="B5832" i="1" s="1"/>
  <c r="B5856" i="1" s="1"/>
  <c r="B5880" i="1" s="1"/>
  <c r="B5904" i="1" s="1"/>
  <c r="B5928" i="1" s="1"/>
  <c r="B5952" i="1" s="1"/>
  <c r="B5976" i="1" s="1"/>
  <c r="B6000" i="1" s="1"/>
  <c r="B6024" i="1" s="1"/>
  <c r="B6048" i="1" s="1"/>
  <c r="B6072" i="1" s="1"/>
  <c r="B6096" i="1" s="1"/>
  <c r="B6120" i="1" s="1"/>
  <c r="B6144" i="1" s="1"/>
  <c r="B6168" i="1" s="1"/>
  <c r="B6192" i="1" s="1"/>
  <c r="B6216" i="1" s="1"/>
  <c r="B6240" i="1" s="1"/>
  <c r="B6264" i="1" s="1"/>
  <c r="B6288" i="1" s="1"/>
  <c r="B6312" i="1" s="1"/>
  <c r="B6336" i="1" s="1"/>
  <c r="B6360" i="1" s="1"/>
  <c r="B6384" i="1" s="1"/>
  <c r="B6408" i="1" s="1"/>
  <c r="B6432" i="1" s="1"/>
  <c r="B6456" i="1" s="1"/>
  <c r="B6480" i="1" s="1"/>
  <c r="B6504" i="1" s="1"/>
  <c r="B6528" i="1" s="1"/>
  <c r="B6552" i="1" s="1"/>
  <c r="B6576" i="1" s="1"/>
  <c r="B6600" i="1" s="1"/>
  <c r="B6624" i="1" s="1"/>
  <c r="B6648" i="1" s="1"/>
  <c r="B6672" i="1" s="1"/>
  <c r="B6696" i="1" s="1"/>
  <c r="B6720" i="1" s="1"/>
  <c r="B6744" i="1" s="1"/>
  <c r="B6768" i="1" s="1"/>
  <c r="B6792" i="1" s="1"/>
  <c r="B6816" i="1" s="1"/>
  <c r="B6840" i="1" s="1"/>
  <c r="B6864" i="1" s="1"/>
  <c r="B6888" i="1" s="1"/>
  <c r="B6912" i="1" s="1"/>
  <c r="B6936" i="1" s="1"/>
  <c r="B6960" i="1" s="1"/>
  <c r="B6984" i="1" s="1"/>
  <c r="B7008" i="1" s="1"/>
  <c r="B7032" i="1" s="1"/>
  <c r="B7056" i="1" s="1"/>
  <c r="B7080" i="1" s="1"/>
  <c r="B7104" i="1" s="1"/>
  <c r="B7128" i="1" s="1"/>
  <c r="B7152" i="1" s="1"/>
  <c r="B7176" i="1" s="1"/>
  <c r="B7200" i="1" s="1"/>
  <c r="B7224" i="1" s="1"/>
  <c r="B7248" i="1" s="1"/>
  <c r="B7272" i="1" s="1"/>
  <c r="B7296" i="1" s="1"/>
  <c r="B7320" i="1" s="1"/>
  <c r="B7344" i="1" s="1"/>
  <c r="B7368" i="1" s="1"/>
  <c r="B7392" i="1" s="1"/>
  <c r="B7416" i="1" s="1"/>
  <c r="B7440" i="1" s="1"/>
  <c r="B7464" i="1" s="1"/>
  <c r="B7488" i="1" s="1"/>
  <c r="B7512" i="1" s="1"/>
  <c r="B7536" i="1" s="1"/>
  <c r="B7560" i="1" s="1"/>
  <c r="B7584" i="1" s="1"/>
  <c r="B7608" i="1" s="1"/>
  <c r="B7632" i="1" s="1"/>
  <c r="B7656" i="1" s="1"/>
  <c r="B7680" i="1" s="1"/>
  <c r="B7704" i="1" s="1"/>
  <c r="B7728" i="1" s="1"/>
  <c r="B7752" i="1" s="1"/>
  <c r="B7776" i="1" s="1"/>
  <c r="B7800" i="1" s="1"/>
  <c r="B7824" i="1" s="1"/>
  <c r="B7848" i="1" s="1"/>
  <c r="B7872" i="1" s="1"/>
  <c r="B7896" i="1" s="1"/>
  <c r="B7920" i="1" s="1"/>
  <c r="B7944" i="1" s="1"/>
  <c r="B7968" i="1" s="1"/>
  <c r="B7992" i="1" s="1"/>
  <c r="B8016" i="1" s="1"/>
  <c r="B8040" i="1" s="1"/>
  <c r="B8064" i="1" s="1"/>
  <c r="B8088" i="1" s="1"/>
  <c r="B8112" i="1" s="1"/>
  <c r="B8136" i="1" s="1"/>
  <c r="B8160" i="1" s="1"/>
  <c r="B8184" i="1" s="1"/>
  <c r="B8208" i="1" s="1"/>
  <c r="B8232" i="1" s="1"/>
  <c r="B8256" i="1" s="1"/>
  <c r="B8280" i="1" s="1"/>
  <c r="B8304" i="1" s="1"/>
  <c r="B8328" i="1" s="1"/>
  <c r="B8352" i="1" s="1"/>
  <c r="B8376" i="1" s="1"/>
  <c r="B8400" i="1" s="1"/>
  <c r="B8424" i="1" s="1"/>
  <c r="B8448" i="1" s="1"/>
  <c r="B8472" i="1" s="1"/>
  <c r="B8496" i="1" s="1"/>
  <c r="B8520" i="1" s="1"/>
  <c r="B8544" i="1" s="1"/>
  <c r="B8568" i="1" s="1"/>
  <c r="B8592" i="1" s="1"/>
  <c r="B8616" i="1" s="1"/>
  <c r="B8640" i="1" s="1"/>
  <c r="B8664" i="1" s="1"/>
  <c r="B8688" i="1" s="1"/>
  <c r="B8712" i="1" s="1"/>
  <c r="B8736" i="1" s="1"/>
  <c r="B8760" i="1" s="1"/>
  <c r="B47" i="1"/>
  <c r="B71" i="1" s="1"/>
  <c r="B95" i="1" s="1"/>
  <c r="B119" i="1" s="1"/>
  <c r="B143" i="1" s="1"/>
  <c r="B167" i="1" s="1"/>
  <c r="B191" i="1" s="1"/>
  <c r="B215" i="1" s="1"/>
  <c r="B239" i="1" s="1"/>
  <c r="B263" i="1" s="1"/>
  <c r="B287" i="1" s="1"/>
  <c r="B311" i="1" s="1"/>
  <c r="B335" i="1" s="1"/>
  <c r="B359" i="1" s="1"/>
  <c r="B383" i="1" s="1"/>
  <c r="B407" i="1" s="1"/>
  <c r="B431" i="1" s="1"/>
  <c r="B455" i="1" s="1"/>
  <c r="B479" i="1" s="1"/>
  <c r="B503" i="1" s="1"/>
  <c r="B527" i="1" s="1"/>
  <c r="B551" i="1" s="1"/>
  <c r="B575" i="1" s="1"/>
  <c r="B599" i="1" s="1"/>
  <c r="B623" i="1" s="1"/>
  <c r="B647" i="1" s="1"/>
  <c r="B671" i="1" s="1"/>
  <c r="B695" i="1" s="1"/>
  <c r="B719" i="1" s="1"/>
  <c r="B743" i="1" s="1"/>
  <c r="B767" i="1" s="1"/>
  <c r="B791" i="1" s="1"/>
  <c r="B815" i="1" s="1"/>
  <c r="B839" i="1" s="1"/>
  <c r="B863" i="1" s="1"/>
  <c r="B887" i="1" s="1"/>
  <c r="B911" i="1" s="1"/>
  <c r="B935" i="1" s="1"/>
  <c r="B959" i="1" s="1"/>
  <c r="B983" i="1" s="1"/>
  <c r="B1007" i="1" s="1"/>
  <c r="B1031" i="1" s="1"/>
  <c r="B1055" i="1" s="1"/>
  <c r="B1079" i="1" s="1"/>
  <c r="B1103" i="1" s="1"/>
  <c r="B1127" i="1" s="1"/>
  <c r="B1151" i="1" s="1"/>
  <c r="B1175" i="1" s="1"/>
  <c r="B1199" i="1" s="1"/>
  <c r="B1223" i="1" s="1"/>
  <c r="B1247" i="1" s="1"/>
  <c r="B1271" i="1" s="1"/>
  <c r="B1295" i="1" s="1"/>
  <c r="B1319" i="1" s="1"/>
  <c r="B1343" i="1" s="1"/>
  <c r="B1367" i="1" s="1"/>
  <c r="B1391" i="1" s="1"/>
  <c r="B1415" i="1" s="1"/>
  <c r="B1439" i="1" s="1"/>
  <c r="B1463" i="1" s="1"/>
  <c r="B1487" i="1" s="1"/>
  <c r="B1511" i="1" s="1"/>
  <c r="B1535" i="1" s="1"/>
  <c r="B1559" i="1" s="1"/>
  <c r="B1583" i="1" s="1"/>
  <c r="B1607" i="1" s="1"/>
  <c r="B1631" i="1" s="1"/>
  <c r="B1655" i="1" s="1"/>
  <c r="B1679" i="1" s="1"/>
  <c r="B1703" i="1" s="1"/>
  <c r="B1727" i="1" s="1"/>
  <c r="B1751" i="1" s="1"/>
  <c r="B1775" i="1" s="1"/>
  <c r="B1799" i="1" s="1"/>
  <c r="B1823" i="1" s="1"/>
  <c r="B1847" i="1" s="1"/>
  <c r="B1871" i="1" s="1"/>
  <c r="B1895" i="1" s="1"/>
  <c r="B1919" i="1" s="1"/>
  <c r="B1943" i="1" s="1"/>
  <c r="B1967" i="1" s="1"/>
  <c r="B1991" i="1" s="1"/>
  <c r="B2015" i="1" s="1"/>
  <c r="B2039" i="1" s="1"/>
  <c r="B2063" i="1" s="1"/>
  <c r="B2087" i="1" s="1"/>
  <c r="B2111" i="1" s="1"/>
  <c r="B2135" i="1" s="1"/>
  <c r="B2159" i="1" s="1"/>
  <c r="B2183" i="1" s="1"/>
  <c r="B2207" i="1" s="1"/>
  <c r="B2231" i="1" s="1"/>
  <c r="B2255" i="1" s="1"/>
  <c r="B2279" i="1" s="1"/>
  <c r="B2303" i="1" s="1"/>
  <c r="B2327" i="1" s="1"/>
  <c r="B2351" i="1" s="1"/>
  <c r="B2375" i="1" s="1"/>
  <c r="B2399" i="1" s="1"/>
  <c r="B2423" i="1" s="1"/>
  <c r="B2447" i="1" s="1"/>
  <c r="B2471" i="1" s="1"/>
  <c r="B2495" i="1" s="1"/>
  <c r="B2519" i="1" s="1"/>
  <c r="B2543" i="1" s="1"/>
  <c r="B2567" i="1" s="1"/>
  <c r="B2591" i="1" s="1"/>
  <c r="B2615" i="1" s="1"/>
  <c r="B2639" i="1" s="1"/>
  <c r="B2663" i="1" s="1"/>
  <c r="B2687" i="1" s="1"/>
  <c r="B2711" i="1" s="1"/>
  <c r="B2735" i="1" s="1"/>
  <c r="B2759" i="1" s="1"/>
  <c r="B2783" i="1" s="1"/>
  <c r="B2807" i="1" s="1"/>
  <c r="B2831" i="1" s="1"/>
  <c r="B2855" i="1" s="1"/>
  <c r="B2879" i="1" s="1"/>
  <c r="B2903" i="1" s="1"/>
  <c r="B2927" i="1" s="1"/>
  <c r="B2951" i="1" s="1"/>
  <c r="B2975" i="1" s="1"/>
  <c r="B2999" i="1" s="1"/>
  <c r="B3023" i="1" s="1"/>
  <c r="B3047" i="1" s="1"/>
  <c r="B3071" i="1" s="1"/>
  <c r="B3095" i="1" s="1"/>
  <c r="B3119" i="1" s="1"/>
  <c r="B3143" i="1" s="1"/>
  <c r="B3167" i="1" s="1"/>
  <c r="B3191" i="1" s="1"/>
  <c r="B3215" i="1" s="1"/>
  <c r="B3239" i="1" s="1"/>
  <c r="B3263" i="1" s="1"/>
  <c r="B3287" i="1" s="1"/>
  <c r="B3311" i="1" s="1"/>
  <c r="B3335" i="1" s="1"/>
  <c r="B3359" i="1" s="1"/>
  <c r="B3383" i="1" s="1"/>
  <c r="B3407" i="1" s="1"/>
  <c r="B3431" i="1" s="1"/>
  <c r="B3455" i="1" s="1"/>
  <c r="B3479" i="1" s="1"/>
  <c r="B3503" i="1" s="1"/>
  <c r="B3527" i="1" s="1"/>
  <c r="B3551" i="1" s="1"/>
  <c r="B3575" i="1" s="1"/>
  <c r="B3599" i="1" s="1"/>
  <c r="B3623" i="1" s="1"/>
  <c r="B3647" i="1" s="1"/>
  <c r="B3671" i="1" s="1"/>
  <c r="B3695" i="1" s="1"/>
  <c r="B3719" i="1" s="1"/>
  <c r="B3743" i="1" s="1"/>
  <c r="B3767" i="1" s="1"/>
  <c r="B3791" i="1" s="1"/>
  <c r="B3815" i="1" s="1"/>
  <c r="B3839" i="1" s="1"/>
  <c r="B3863" i="1" s="1"/>
  <c r="B3887" i="1" s="1"/>
  <c r="B3911" i="1" s="1"/>
  <c r="B3935" i="1" s="1"/>
  <c r="B3959" i="1" s="1"/>
  <c r="B3983" i="1" s="1"/>
  <c r="B4007" i="1" s="1"/>
  <c r="B4031" i="1" s="1"/>
  <c r="B4055" i="1" s="1"/>
  <c r="B4079" i="1" s="1"/>
  <c r="B4103" i="1" s="1"/>
  <c r="B4127" i="1" s="1"/>
  <c r="B4151" i="1" s="1"/>
  <c r="B4175" i="1" s="1"/>
  <c r="B4199" i="1" s="1"/>
  <c r="B4223" i="1" s="1"/>
  <c r="B4247" i="1" s="1"/>
  <c r="B4271" i="1" s="1"/>
  <c r="B4295" i="1" s="1"/>
  <c r="B4319" i="1" s="1"/>
  <c r="B4343" i="1" s="1"/>
  <c r="B4367" i="1" s="1"/>
  <c r="B4391" i="1" s="1"/>
  <c r="B4415" i="1" s="1"/>
  <c r="B4439" i="1" s="1"/>
  <c r="B4463" i="1" s="1"/>
  <c r="B4487" i="1" s="1"/>
  <c r="B4511" i="1" s="1"/>
  <c r="B4535" i="1" s="1"/>
  <c r="B4559" i="1" s="1"/>
  <c r="B4583" i="1" s="1"/>
  <c r="B4607" i="1" s="1"/>
  <c r="B4631" i="1" s="1"/>
  <c r="B4655" i="1" s="1"/>
  <c r="B4679" i="1" s="1"/>
  <c r="B4703" i="1" s="1"/>
  <c r="B4727" i="1" s="1"/>
  <c r="B4751" i="1" s="1"/>
  <c r="B4775" i="1" s="1"/>
  <c r="B4799" i="1" s="1"/>
  <c r="B4823" i="1" s="1"/>
  <c r="B4847" i="1" s="1"/>
  <c r="B4871" i="1" s="1"/>
  <c r="B4895" i="1" s="1"/>
  <c r="B4919" i="1" s="1"/>
  <c r="B4943" i="1" s="1"/>
  <c r="B4967" i="1" s="1"/>
  <c r="B4991" i="1" s="1"/>
  <c r="B5015" i="1" s="1"/>
  <c r="B5039" i="1" s="1"/>
  <c r="B5063" i="1" s="1"/>
  <c r="B5087" i="1" s="1"/>
  <c r="B5111" i="1" s="1"/>
  <c r="B5135" i="1" s="1"/>
  <c r="B5159" i="1" s="1"/>
  <c r="B5183" i="1" s="1"/>
  <c r="B5207" i="1" s="1"/>
  <c r="B5231" i="1" s="1"/>
  <c r="B5255" i="1" s="1"/>
  <c r="B5279" i="1" s="1"/>
  <c r="B5303" i="1" s="1"/>
  <c r="B5327" i="1" s="1"/>
  <c r="B5351" i="1" s="1"/>
  <c r="B5375" i="1" s="1"/>
  <c r="B5399" i="1" s="1"/>
  <c r="B5423" i="1" s="1"/>
  <c r="B5447" i="1" s="1"/>
  <c r="B5471" i="1" s="1"/>
  <c r="B5495" i="1" s="1"/>
  <c r="B5519" i="1" s="1"/>
  <c r="B5543" i="1" s="1"/>
  <c r="B5567" i="1" s="1"/>
  <c r="B5591" i="1" s="1"/>
  <c r="B5615" i="1" s="1"/>
  <c r="B5639" i="1" s="1"/>
  <c r="B5663" i="1" s="1"/>
  <c r="B5687" i="1" s="1"/>
  <c r="B5711" i="1" s="1"/>
  <c r="B5735" i="1" s="1"/>
  <c r="B5759" i="1" s="1"/>
  <c r="B5783" i="1" s="1"/>
  <c r="B5807" i="1" s="1"/>
  <c r="B5831" i="1" s="1"/>
  <c r="B5855" i="1" s="1"/>
  <c r="B5879" i="1" s="1"/>
  <c r="B5903" i="1" s="1"/>
  <c r="B5927" i="1" s="1"/>
  <c r="B5951" i="1" s="1"/>
  <c r="B5975" i="1" s="1"/>
  <c r="B5999" i="1" s="1"/>
  <c r="B6023" i="1" s="1"/>
  <c r="B6047" i="1" s="1"/>
  <c r="B6071" i="1" s="1"/>
  <c r="B6095" i="1" s="1"/>
  <c r="B6119" i="1" s="1"/>
  <c r="B6143" i="1" s="1"/>
  <c r="B6167" i="1" s="1"/>
  <c r="B6191" i="1" s="1"/>
  <c r="B6215" i="1" s="1"/>
  <c r="B6239" i="1" s="1"/>
  <c r="B6263" i="1" s="1"/>
  <c r="B6287" i="1" s="1"/>
  <c r="B6311" i="1" s="1"/>
  <c r="B6335" i="1" s="1"/>
  <c r="B6359" i="1" s="1"/>
  <c r="B6383" i="1" s="1"/>
  <c r="B6407" i="1" s="1"/>
  <c r="B6431" i="1" s="1"/>
  <c r="B6455" i="1" s="1"/>
  <c r="B6479" i="1" s="1"/>
  <c r="B6503" i="1" s="1"/>
  <c r="B6527" i="1" s="1"/>
  <c r="B6551" i="1" s="1"/>
  <c r="B6575" i="1" s="1"/>
  <c r="B6599" i="1" s="1"/>
  <c r="B6623" i="1" s="1"/>
  <c r="B6647" i="1" s="1"/>
  <c r="B6671" i="1" s="1"/>
  <c r="B6695" i="1" s="1"/>
  <c r="B6719" i="1" s="1"/>
  <c r="B6743" i="1" s="1"/>
  <c r="B6767" i="1" s="1"/>
  <c r="B6791" i="1" s="1"/>
  <c r="B6815" i="1" s="1"/>
  <c r="B6839" i="1" s="1"/>
  <c r="B6863" i="1" s="1"/>
  <c r="B6887" i="1" s="1"/>
  <c r="B6911" i="1" s="1"/>
  <c r="B6935" i="1" s="1"/>
  <c r="B6959" i="1" s="1"/>
  <c r="B6983" i="1" s="1"/>
  <c r="B7007" i="1" s="1"/>
  <c r="B7031" i="1" s="1"/>
  <c r="B7055" i="1" s="1"/>
  <c r="B7079" i="1" s="1"/>
  <c r="B7103" i="1" s="1"/>
  <c r="B7127" i="1" s="1"/>
  <c r="B7151" i="1" s="1"/>
  <c r="B7175" i="1" s="1"/>
  <c r="B7199" i="1" s="1"/>
  <c r="B7223" i="1" s="1"/>
  <c r="B7247" i="1" s="1"/>
  <c r="B7271" i="1" s="1"/>
  <c r="B7295" i="1" s="1"/>
  <c r="B7319" i="1" s="1"/>
  <c r="B7343" i="1" s="1"/>
  <c r="B7367" i="1" s="1"/>
  <c r="B7391" i="1" s="1"/>
  <c r="B7415" i="1" s="1"/>
  <c r="B7439" i="1" s="1"/>
  <c r="B7463" i="1" s="1"/>
  <c r="B7487" i="1" s="1"/>
  <c r="B7511" i="1" s="1"/>
  <c r="B7535" i="1" s="1"/>
  <c r="B7559" i="1" s="1"/>
  <c r="B7583" i="1" s="1"/>
  <c r="B7607" i="1" s="1"/>
  <c r="B7631" i="1" s="1"/>
  <c r="B7655" i="1" s="1"/>
  <c r="B7679" i="1" s="1"/>
  <c r="B7703" i="1" s="1"/>
  <c r="B7727" i="1" s="1"/>
  <c r="B7751" i="1" s="1"/>
  <c r="B7775" i="1" s="1"/>
  <c r="B7799" i="1" s="1"/>
  <c r="B7823" i="1" s="1"/>
  <c r="B7847" i="1" s="1"/>
  <c r="B7871" i="1" s="1"/>
  <c r="B7895" i="1" s="1"/>
  <c r="B7919" i="1" s="1"/>
  <c r="B7943" i="1" s="1"/>
  <c r="B7967" i="1" s="1"/>
  <c r="B7991" i="1" s="1"/>
  <c r="B8015" i="1" s="1"/>
  <c r="B8039" i="1" s="1"/>
  <c r="B8063" i="1" s="1"/>
  <c r="B8087" i="1" s="1"/>
  <c r="B8111" i="1" s="1"/>
  <c r="B8135" i="1" s="1"/>
  <c r="B8159" i="1" s="1"/>
  <c r="B8183" i="1" s="1"/>
  <c r="B8207" i="1" s="1"/>
  <c r="B8231" i="1" s="1"/>
  <c r="B8255" i="1" s="1"/>
  <c r="B8279" i="1" s="1"/>
  <c r="B8303" i="1" s="1"/>
  <c r="B8327" i="1" s="1"/>
  <c r="B8351" i="1" s="1"/>
  <c r="B8375" i="1" s="1"/>
  <c r="B8399" i="1" s="1"/>
  <c r="B8423" i="1" s="1"/>
  <c r="B8447" i="1" s="1"/>
  <c r="B8471" i="1" s="1"/>
  <c r="B8495" i="1" s="1"/>
  <c r="B8519" i="1" s="1"/>
  <c r="B8543" i="1" s="1"/>
  <c r="B8567" i="1" s="1"/>
  <c r="B8591" i="1" s="1"/>
  <c r="B8615" i="1" s="1"/>
  <c r="B8639" i="1" s="1"/>
  <c r="B8663" i="1" s="1"/>
  <c r="B8687" i="1" s="1"/>
  <c r="B8711" i="1" s="1"/>
  <c r="B8735" i="1" s="1"/>
  <c r="B8759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3612FFB-79FE-4BBE-A15B-3731A5DE7B23}" keepAlive="1" name="Consulta: Demanda_d_energia_el_ctrica_hor_ria_a_Catalunya_per_MWh" description="Connexió a la consulta &quot;Demanda_d_energia_el_ctrica_hor_ria_a_Catalunya_per_MWh&quot; del llibre." type="5" refreshedVersion="6" background="1" saveData="1">
    <dbPr connection="Provider=Microsoft.Mashup.OleDb.1;Data Source=$Workbook$;Location=Demanda_d_energia_el_ctrica_hor_ria_a_Catalunya_per_MWh;Extended Properties=&quot;&quot;" command="SELECT * FROM [Demanda_d_energia_el_ctrica_hor_ria_a_Catalunya_per_MWh]"/>
  </connection>
</connections>
</file>

<file path=xl/sharedStrings.xml><?xml version="1.0" encoding="utf-8"?>
<sst xmlns="http://schemas.openxmlformats.org/spreadsheetml/2006/main" count="365" uniqueCount="7">
  <si>
    <t>Diumenge</t>
  </si>
  <si>
    <t>Dilluns</t>
  </si>
  <si>
    <t>Dimarts</t>
  </si>
  <si>
    <t>Dimecres</t>
  </si>
  <si>
    <t>Dijous</t>
  </si>
  <si>
    <t>Divendres</t>
  </si>
  <si>
    <t>Dissabte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</si>
</sst>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Tema de l'Office">
  <a:themeElements>
    <a:clrScheme name="Ofici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ici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ici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6168F-461D-479C-87A9-183A1BD1F769}">
  <dimension ref="A1:B8760"/>
  <sheetViews>
    <sheetView tabSelected="1" topLeftCell="A418" workbookViewId="0">
      <selection activeCell="B429" sqref="B429"/>
    </sheetView>
  </sheetViews>
  <sheetFormatPr defaultRowHeight="15" x14ac:dyDescent="0.25"/>
  <cols>
    <col min="3" max="20" width="7" bestFit="1" customWidth="1"/>
    <col min="21" max="21" width="11" bestFit="1" customWidth="1"/>
    <col min="22" max="25" width="7" bestFit="1" customWidth="1"/>
    <col min="26" max="26" width="9" bestFit="1" customWidth="1"/>
  </cols>
  <sheetData>
    <row r="1" spans="1:2" x14ac:dyDescent="0.25">
      <c r="A1">
        <v>1</v>
      </c>
      <c r="B1">
        <v>3966.24</v>
      </c>
    </row>
    <row r="2" spans="1:2" x14ac:dyDescent="0.25">
      <c r="A2">
        <v>2</v>
      </c>
      <c r="B2">
        <v>3813.31</v>
      </c>
    </row>
    <row r="3" spans="1:2" x14ac:dyDescent="0.25">
      <c r="A3">
        <v>3</v>
      </c>
      <c r="B3">
        <v>3623.13</v>
      </c>
    </row>
    <row r="4" spans="1:2" x14ac:dyDescent="0.25">
      <c r="A4">
        <v>4</v>
      </c>
      <c r="B4">
        <v>3455.17</v>
      </c>
    </row>
    <row r="5" spans="1:2" x14ac:dyDescent="0.25">
      <c r="A5">
        <v>5</v>
      </c>
      <c r="B5">
        <v>3340.1</v>
      </c>
    </row>
    <row r="6" spans="1:2" x14ac:dyDescent="0.25">
      <c r="A6">
        <v>6</v>
      </c>
      <c r="B6">
        <v>3299.67</v>
      </c>
    </row>
    <row r="7" spans="1:2" x14ac:dyDescent="0.25">
      <c r="A7">
        <v>7</v>
      </c>
      <c r="B7">
        <v>3340.83</v>
      </c>
    </row>
    <row r="8" spans="1:2" x14ac:dyDescent="0.25">
      <c r="A8">
        <v>8</v>
      </c>
      <c r="B8">
        <v>3419.79</v>
      </c>
    </row>
    <row r="9" spans="1:2" x14ac:dyDescent="0.25">
      <c r="A9">
        <v>9</v>
      </c>
      <c r="B9">
        <v>3376.35</v>
      </c>
    </row>
    <row r="10" spans="1:2" x14ac:dyDescent="0.25">
      <c r="A10">
        <v>10</v>
      </c>
      <c r="B10">
        <v>3541.78</v>
      </c>
    </row>
    <row r="11" spans="1:2" x14ac:dyDescent="0.25">
      <c r="A11">
        <v>11</v>
      </c>
      <c r="B11">
        <v>3803.7</v>
      </c>
    </row>
    <row r="12" spans="1:2" x14ac:dyDescent="0.25">
      <c r="A12">
        <v>12</v>
      </c>
      <c r="B12">
        <v>4019.55</v>
      </c>
    </row>
    <row r="13" spans="1:2" x14ac:dyDescent="0.25">
      <c r="A13">
        <v>13</v>
      </c>
      <c r="B13">
        <v>4141.03</v>
      </c>
    </row>
    <row r="14" spans="1:2" x14ac:dyDescent="0.25">
      <c r="A14">
        <v>14</v>
      </c>
      <c r="B14">
        <v>4255.1000000000004</v>
      </c>
    </row>
    <row r="15" spans="1:2" x14ac:dyDescent="0.25">
      <c r="A15">
        <v>15</v>
      </c>
      <c r="B15">
        <v>4225.7700000000004</v>
      </c>
    </row>
    <row r="16" spans="1:2" x14ac:dyDescent="0.25">
      <c r="A16">
        <v>16</v>
      </c>
      <c r="B16">
        <v>4050.36</v>
      </c>
    </row>
    <row r="17" spans="1:2" x14ac:dyDescent="0.25">
      <c r="A17">
        <v>17</v>
      </c>
      <c r="B17">
        <v>4005.54</v>
      </c>
    </row>
    <row r="18" spans="1:2" x14ac:dyDescent="0.25">
      <c r="A18">
        <v>18</v>
      </c>
      <c r="B18">
        <v>4194.84</v>
      </c>
    </row>
    <row r="19" spans="1:2" x14ac:dyDescent="0.25">
      <c r="A19">
        <v>19</v>
      </c>
      <c r="B19">
        <v>4591.3500000000004</v>
      </c>
    </row>
    <row r="20" spans="1:2" x14ac:dyDescent="0.25">
      <c r="A20">
        <v>20</v>
      </c>
      <c r="B20">
        <v>4747.12</v>
      </c>
    </row>
    <row r="21" spans="1:2" x14ac:dyDescent="0.25">
      <c r="A21">
        <v>21</v>
      </c>
      <c r="B21">
        <v>4906.33</v>
      </c>
    </row>
    <row r="22" spans="1:2" x14ac:dyDescent="0.25">
      <c r="A22">
        <v>22</v>
      </c>
      <c r="B22">
        <v>4903.18</v>
      </c>
    </row>
    <row r="23" spans="1:2" x14ac:dyDescent="0.25">
      <c r="A23">
        <v>23</v>
      </c>
      <c r="B23">
        <v>4625.8</v>
      </c>
    </row>
    <row r="24" spans="1:2" x14ac:dyDescent="0.25">
      <c r="A24">
        <v>24</v>
      </c>
      <c r="B24">
        <v>4214.0600000000004</v>
      </c>
    </row>
    <row r="25" spans="1:2" x14ac:dyDescent="0.25">
      <c r="A25">
        <v>25</v>
      </c>
      <c r="B25">
        <v>3825.91</v>
      </c>
    </row>
    <row r="26" spans="1:2" x14ac:dyDescent="0.25">
      <c r="A26">
        <v>26</v>
      </c>
      <c r="B26">
        <v>3541.45</v>
      </c>
    </row>
    <row r="27" spans="1:2" x14ac:dyDescent="0.25">
      <c r="A27">
        <v>27</v>
      </c>
      <c r="B27">
        <v>3406.08</v>
      </c>
    </row>
    <row r="28" spans="1:2" x14ac:dyDescent="0.25">
      <c r="A28">
        <v>28</v>
      </c>
      <c r="B28">
        <v>3341.3</v>
      </c>
    </row>
    <row r="29" spans="1:2" x14ac:dyDescent="0.25">
      <c r="A29">
        <v>29</v>
      </c>
      <c r="B29">
        <v>3374.38</v>
      </c>
    </row>
    <row r="30" spans="1:2" x14ac:dyDescent="0.25">
      <c r="A30">
        <v>30</v>
      </c>
      <c r="B30">
        <v>3615.8</v>
      </c>
    </row>
    <row r="31" spans="1:2" x14ac:dyDescent="0.25">
      <c r="A31">
        <v>31</v>
      </c>
      <c r="B31">
        <v>4328.5200000000004</v>
      </c>
    </row>
    <row r="32" spans="1:2" x14ac:dyDescent="0.25">
      <c r="A32">
        <v>32</v>
      </c>
      <c r="B32">
        <v>5102.1099999999997</v>
      </c>
    </row>
    <row r="33" spans="1:2" x14ac:dyDescent="0.25">
      <c r="A33">
        <v>33</v>
      </c>
      <c r="B33">
        <v>5670.01</v>
      </c>
    </row>
    <row r="34" spans="1:2" x14ac:dyDescent="0.25">
      <c r="A34">
        <v>34</v>
      </c>
      <c r="B34">
        <v>6141.73</v>
      </c>
    </row>
    <row r="35" spans="1:2" x14ac:dyDescent="0.25">
      <c r="A35">
        <v>35</v>
      </c>
      <c r="B35">
        <v>6420.59</v>
      </c>
    </row>
    <row r="36" spans="1:2" x14ac:dyDescent="0.25">
      <c r="A36">
        <v>36</v>
      </c>
      <c r="B36">
        <v>6429.49</v>
      </c>
    </row>
    <row r="37" spans="1:2" x14ac:dyDescent="0.25">
      <c r="A37">
        <v>37</v>
      </c>
      <c r="B37">
        <v>6396.73</v>
      </c>
    </row>
    <row r="38" spans="1:2" x14ac:dyDescent="0.25">
      <c r="A38">
        <v>38</v>
      </c>
      <c r="B38">
        <v>6304.38</v>
      </c>
    </row>
    <row r="39" spans="1:2" x14ac:dyDescent="0.25">
      <c r="A39">
        <v>39</v>
      </c>
      <c r="B39">
        <v>6120.85</v>
      </c>
    </row>
    <row r="40" spans="1:2" x14ac:dyDescent="0.25">
      <c r="A40">
        <v>40</v>
      </c>
      <c r="B40">
        <v>6026.79</v>
      </c>
    </row>
    <row r="41" spans="1:2" x14ac:dyDescent="0.25">
      <c r="A41">
        <v>41</v>
      </c>
      <c r="B41">
        <v>6035.28</v>
      </c>
    </row>
    <row r="42" spans="1:2" x14ac:dyDescent="0.25">
      <c r="A42">
        <v>42</v>
      </c>
      <c r="B42">
        <v>6208.97</v>
      </c>
    </row>
    <row r="43" spans="1:2" x14ac:dyDescent="0.25">
      <c r="A43">
        <v>43</v>
      </c>
      <c r="B43">
        <v>6477.87</v>
      </c>
    </row>
    <row r="44" spans="1:2" x14ac:dyDescent="0.25">
      <c r="A44">
        <v>44</v>
      </c>
      <c r="B44">
        <v>6490.9000000000005</v>
      </c>
    </row>
    <row r="45" spans="1:2" x14ac:dyDescent="0.25">
      <c r="A45">
        <v>45</v>
      </c>
      <c r="B45">
        <v>6541.85</v>
      </c>
    </row>
    <row r="46" spans="1:2" x14ac:dyDescent="0.25">
      <c r="A46">
        <v>46</v>
      </c>
      <c r="B46">
        <v>6247.71</v>
      </c>
    </row>
    <row r="47" spans="1:2" x14ac:dyDescent="0.25">
      <c r="A47">
        <v>47</v>
      </c>
      <c r="B47">
        <v>5728.98</v>
      </c>
    </row>
    <row r="48" spans="1:2" x14ac:dyDescent="0.25">
      <c r="A48">
        <v>48</v>
      </c>
      <c r="B48">
        <v>5192.4399999999996</v>
      </c>
    </row>
    <row r="49" spans="1:2" x14ac:dyDescent="0.25">
      <c r="A49">
        <v>49</v>
      </c>
      <c r="B49">
        <v>4703.3</v>
      </c>
    </row>
    <row r="50" spans="1:2" x14ac:dyDescent="0.25">
      <c r="A50">
        <v>50</v>
      </c>
      <c r="B50">
        <v>4341.1899999999996</v>
      </c>
    </row>
    <row r="51" spans="1:2" x14ac:dyDescent="0.25">
      <c r="A51">
        <v>51</v>
      </c>
      <c r="B51">
        <v>4159.25</v>
      </c>
    </row>
    <row r="52" spans="1:2" x14ac:dyDescent="0.25">
      <c r="A52">
        <v>52</v>
      </c>
      <c r="B52">
        <v>4112.03</v>
      </c>
    </row>
    <row r="53" spans="1:2" x14ac:dyDescent="0.25">
      <c r="A53">
        <v>53</v>
      </c>
      <c r="B53">
        <v>4111.16</v>
      </c>
    </row>
    <row r="54" spans="1:2" x14ac:dyDescent="0.25">
      <c r="A54">
        <v>54</v>
      </c>
      <c r="B54">
        <v>4273.57</v>
      </c>
    </row>
    <row r="55" spans="1:2" x14ac:dyDescent="0.25">
      <c r="A55">
        <v>55</v>
      </c>
      <c r="B55">
        <v>4844.74</v>
      </c>
    </row>
    <row r="56" spans="1:2" x14ac:dyDescent="0.25">
      <c r="A56">
        <v>56</v>
      </c>
      <c r="B56">
        <v>5543.09</v>
      </c>
    </row>
    <row r="57" spans="1:2" x14ac:dyDescent="0.25">
      <c r="A57">
        <v>57</v>
      </c>
      <c r="B57">
        <v>6110.99</v>
      </c>
    </row>
    <row r="58" spans="1:2" x14ac:dyDescent="0.25">
      <c r="A58">
        <v>58</v>
      </c>
      <c r="B58">
        <v>6536.84</v>
      </c>
    </row>
    <row r="59" spans="1:2" x14ac:dyDescent="0.25">
      <c r="A59">
        <v>59</v>
      </c>
      <c r="B59">
        <v>6731.84</v>
      </c>
    </row>
    <row r="60" spans="1:2" x14ac:dyDescent="0.25">
      <c r="A60">
        <v>60</v>
      </c>
      <c r="B60">
        <v>6697.89</v>
      </c>
    </row>
    <row r="61" spans="1:2" x14ac:dyDescent="0.25">
      <c r="A61">
        <v>61</v>
      </c>
      <c r="B61">
        <v>6643.18</v>
      </c>
    </row>
    <row r="62" spans="1:2" x14ac:dyDescent="0.25">
      <c r="A62">
        <v>62</v>
      </c>
      <c r="B62">
        <v>6510.83</v>
      </c>
    </row>
    <row r="63" spans="1:2" x14ac:dyDescent="0.25">
      <c r="A63">
        <v>63</v>
      </c>
      <c r="B63">
        <v>6286.02</v>
      </c>
    </row>
    <row r="64" spans="1:2" x14ac:dyDescent="0.25">
      <c r="A64">
        <v>64</v>
      </c>
      <c r="B64">
        <v>6218.2</v>
      </c>
    </row>
    <row r="65" spans="1:2" x14ac:dyDescent="0.25">
      <c r="A65">
        <v>65</v>
      </c>
      <c r="B65">
        <v>6233.79</v>
      </c>
    </row>
    <row r="66" spans="1:2" x14ac:dyDescent="0.25">
      <c r="A66">
        <v>66</v>
      </c>
      <c r="B66">
        <v>6398.23</v>
      </c>
    </row>
    <row r="67" spans="1:2" x14ac:dyDescent="0.25">
      <c r="A67">
        <v>67</v>
      </c>
      <c r="B67">
        <v>6615.84</v>
      </c>
    </row>
    <row r="68" spans="1:2" x14ac:dyDescent="0.25">
      <c r="A68">
        <v>68</v>
      </c>
      <c r="B68">
        <v>6671.33</v>
      </c>
    </row>
    <row r="69" spans="1:2" x14ac:dyDescent="0.25">
      <c r="A69">
        <v>69</v>
      </c>
      <c r="B69">
        <v>6747.44</v>
      </c>
    </row>
    <row r="70" spans="1:2" x14ac:dyDescent="0.25">
      <c r="A70">
        <v>70</v>
      </c>
      <c r="B70">
        <v>6441.28</v>
      </c>
    </row>
    <row r="71" spans="1:2" x14ac:dyDescent="0.25">
      <c r="A71">
        <v>71</v>
      </c>
      <c r="B71">
        <v>5894</v>
      </c>
    </row>
    <row r="72" spans="1:2" x14ac:dyDescent="0.25">
      <c r="A72">
        <v>72</v>
      </c>
      <c r="B72">
        <v>5342.73</v>
      </c>
    </row>
    <row r="73" spans="1:2" x14ac:dyDescent="0.25">
      <c r="A73">
        <v>73</v>
      </c>
      <c r="B73">
        <v>4840.79</v>
      </c>
    </row>
    <row r="74" spans="1:2" x14ac:dyDescent="0.25">
      <c r="A74">
        <v>74</v>
      </c>
      <c r="B74">
        <v>4502.3</v>
      </c>
    </row>
    <row r="75" spans="1:2" x14ac:dyDescent="0.25">
      <c r="A75">
        <v>75</v>
      </c>
      <c r="B75">
        <v>4304.91</v>
      </c>
    </row>
    <row r="76" spans="1:2" x14ac:dyDescent="0.25">
      <c r="A76">
        <v>76</v>
      </c>
      <c r="B76">
        <v>4212.7</v>
      </c>
    </row>
    <row r="77" spans="1:2" x14ac:dyDescent="0.25">
      <c r="A77">
        <v>77</v>
      </c>
      <c r="B77">
        <v>4242.1099999999997</v>
      </c>
    </row>
    <row r="78" spans="1:2" x14ac:dyDescent="0.25">
      <c r="A78">
        <v>78</v>
      </c>
      <c r="B78">
        <v>4399.1400000000003</v>
      </c>
    </row>
    <row r="79" spans="1:2" x14ac:dyDescent="0.25">
      <c r="A79">
        <v>79</v>
      </c>
      <c r="B79">
        <v>4972.95</v>
      </c>
    </row>
    <row r="80" spans="1:2" x14ac:dyDescent="0.25">
      <c r="A80">
        <v>80</v>
      </c>
      <c r="B80">
        <v>5665.09</v>
      </c>
    </row>
    <row r="81" spans="1:2" x14ac:dyDescent="0.25">
      <c r="A81">
        <v>81</v>
      </c>
      <c r="B81">
        <v>6193.3</v>
      </c>
    </row>
    <row r="82" spans="1:2" x14ac:dyDescent="0.25">
      <c r="A82">
        <v>82</v>
      </c>
      <c r="B82">
        <v>6650.38</v>
      </c>
    </row>
    <row r="83" spans="1:2" x14ac:dyDescent="0.25">
      <c r="A83">
        <v>83</v>
      </c>
      <c r="B83">
        <v>6853.66</v>
      </c>
    </row>
    <row r="84" spans="1:2" x14ac:dyDescent="0.25">
      <c r="A84">
        <v>84</v>
      </c>
      <c r="B84">
        <v>6808.82</v>
      </c>
    </row>
    <row r="85" spans="1:2" x14ac:dyDescent="0.25">
      <c r="A85">
        <v>85</v>
      </c>
      <c r="B85">
        <v>6724.96</v>
      </c>
    </row>
    <row r="86" spans="1:2" x14ac:dyDescent="0.25">
      <c r="A86">
        <v>86</v>
      </c>
      <c r="B86">
        <v>6607.62</v>
      </c>
    </row>
    <row r="87" spans="1:2" x14ac:dyDescent="0.25">
      <c r="A87">
        <v>87</v>
      </c>
      <c r="B87">
        <v>6364.81</v>
      </c>
    </row>
    <row r="88" spans="1:2" x14ac:dyDescent="0.25">
      <c r="A88">
        <v>88</v>
      </c>
      <c r="B88">
        <v>6259.86</v>
      </c>
    </row>
    <row r="89" spans="1:2" x14ac:dyDescent="0.25">
      <c r="A89">
        <v>89</v>
      </c>
      <c r="B89">
        <v>6240.38</v>
      </c>
    </row>
    <row r="90" spans="1:2" x14ac:dyDescent="0.25">
      <c r="A90">
        <v>90</v>
      </c>
      <c r="B90">
        <v>6382.27</v>
      </c>
    </row>
    <row r="91" spans="1:2" x14ac:dyDescent="0.25">
      <c r="A91">
        <v>91</v>
      </c>
      <c r="B91">
        <v>6639.7</v>
      </c>
    </row>
    <row r="92" spans="1:2" x14ac:dyDescent="0.25">
      <c r="A92">
        <v>92</v>
      </c>
      <c r="B92">
        <v>6689.27</v>
      </c>
    </row>
    <row r="93" spans="1:2" x14ac:dyDescent="0.25">
      <c r="A93">
        <v>93</v>
      </c>
      <c r="B93">
        <v>6688.54</v>
      </c>
    </row>
    <row r="94" spans="1:2" x14ac:dyDescent="0.25">
      <c r="A94">
        <v>94</v>
      </c>
      <c r="B94">
        <v>6419.22</v>
      </c>
    </row>
    <row r="95" spans="1:2" x14ac:dyDescent="0.25">
      <c r="A95">
        <v>95</v>
      </c>
      <c r="B95">
        <v>5903.01</v>
      </c>
    </row>
    <row r="96" spans="1:2" x14ac:dyDescent="0.25">
      <c r="A96">
        <v>96</v>
      </c>
      <c r="B96">
        <v>5415.6</v>
      </c>
    </row>
    <row r="97" spans="1:2" x14ac:dyDescent="0.25">
      <c r="A97">
        <v>97</v>
      </c>
      <c r="B97">
        <v>4998.5</v>
      </c>
    </row>
    <row r="98" spans="1:2" x14ac:dyDescent="0.25">
      <c r="A98">
        <v>98</v>
      </c>
      <c r="B98">
        <v>4632.59</v>
      </c>
    </row>
    <row r="99" spans="1:2" x14ac:dyDescent="0.25">
      <c r="A99">
        <v>99</v>
      </c>
      <c r="B99">
        <v>4368.1899999999996</v>
      </c>
    </row>
    <row r="100" spans="1:2" x14ac:dyDescent="0.25">
      <c r="A100">
        <v>100</v>
      </c>
      <c r="B100">
        <v>4240.45</v>
      </c>
    </row>
    <row r="101" spans="1:2" x14ac:dyDescent="0.25">
      <c r="A101">
        <v>101</v>
      </c>
      <c r="B101">
        <v>4147.03</v>
      </c>
    </row>
    <row r="102" spans="1:2" x14ac:dyDescent="0.25">
      <c r="A102">
        <v>102</v>
      </c>
      <c r="B102">
        <v>4141.1400000000003</v>
      </c>
    </row>
    <row r="103" spans="1:2" x14ac:dyDescent="0.25">
      <c r="A103">
        <v>103</v>
      </c>
      <c r="B103">
        <v>4256.13</v>
      </c>
    </row>
    <row r="104" spans="1:2" x14ac:dyDescent="0.25">
      <c r="A104">
        <v>104</v>
      </c>
      <c r="B104">
        <v>4561.91</v>
      </c>
    </row>
    <row r="105" spans="1:2" x14ac:dyDescent="0.25">
      <c r="A105">
        <v>105</v>
      </c>
      <c r="B105">
        <v>4828.8599999999997</v>
      </c>
    </row>
    <row r="106" spans="1:2" x14ac:dyDescent="0.25">
      <c r="A106">
        <v>106</v>
      </c>
      <c r="B106">
        <v>5309.38</v>
      </c>
    </row>
    <row r="107" spans="1:2" x14ac:dyDescent="0.25">
      <c r="A107">
        <v>107</v>
      </c>
      <c r="B107">
        <v>5636.27</v>
      </c>
    </row>
    <row r="108" spans="1:2" x14ac:dyDescent="0.25">
      <c r="A108">
        <v>108</v>
      </c>
      <c r="B108">
        <v>5659.67</v>
      </c>
    </row>
    <row r="109" spans="1:2" x14ac:dyDescent="0.25">
      <c r="A109">
        <v>109</v>
      </c>
      <c r="B109">
        <v>5600.3</v>
      </c>
    </row>
    <row r="110" spans="1:2" x14ac:dyDescent="0.25">
      <c r="A110">
        <v>110</v>
      </c>
      <c r="B110">
        <v>5582.95</v>
      </c>
    </row>
    <row r="111" spans="1:2" x14ac:dyDescent="0.25">
      <c r="A111">
        <v>111</v>
      </c>
      <c r="B111">
        <v>5471.92</v>
      </c>
    </row>
    <row r="112" spans="1:2" x14ac:dyDescent="0.25">
      <c r="A112">
        <v>112</v>
      </c>
      <c r="B112">
        <v>5285.02</v>
      </c>
    </row>
    <row r="113" spans="1:2" x14ac:dyDescent="0.25">
      <c r="A113">
        <v>113</v>
      </c>
      <c r="B113">
        <v>5229.46</v>
      </c>
    </row>
    <row r="114" spans="1:2" x14ac:dyDescent="0.25">
      <c r="A114">
        <v>114</v>
      </c>
      <c r="B114">
        <v>5344.62</v>
      </c>
    </row>
    <row r="115" spans="1:2" x14ac:dyDescent="0.25">
      <c r="A115">
        <v>115</v>
      </c>
      <c r="B115">
        <v>5549.92</v>
      </c>
    </row>
    <row r="116" spans="1:2" x14ac:dyDescent="0.25">
      <c r="A116">
        <v>116</v>
      </c>
      <c r="B116">
        <v>5528.54</v>
      </c>
    </row>
    <row r="117" spans="1:2" x14ac:dyDescent="0.25">
      <c r="A117">
        <v>117</v>
      </c>
      <c r="B117">
        <v>5683.56</v>
      </c>
    </row>
    <row r="118" spans="1:2" x14ac:dyDescent="0.25">
      <c r="A118">
        <v>118</v>
      </c>
      <c r="B118">
        <v>5606.47</v>
      </c>
    </row>
    <row r="119" spans="1:2" x14ac:dyDescent="0.25">
      <c r="A119">
        <v>119</v>
      </c>
      <c r="B119">
        <v>5309.38</v>
      </c>
    </row>
    <row r="120" spans="1:2" x14ac:dyDescent="0.25">
      <c r="A120">
        <v>120</v>
      </c>
      <c r="B120">
        <v>4955.41</v>
      </c>
    </row>
    <row r="121" spans="1:2" x14ac:dyDescent="0.25">
      <c r="A121">
        <v>121</v>
      </c>
      <c r="B121">
        <v>4551.3900000000003</v>
      </c>
    </row>
    <row r="122" spans="1:2" x14ac:dyDescent="0.25">
      <c r="A122">
        <v>122</v>
      </c>
      <c r="B122">
        <v>4191.5200000000004</v>
      </c>
    </row>
    <row r="123" spans="1:2" x14ac:dyDescent="0.25">
      <c r="A123">
        <v>123</v>
      </c>
      <c r="B123">
        <v>3938.73</v>
      </c>
    </row>
    <row r="124" spans="1:2" x14ac:dyDescent="0.25">
      <c r="A124">
        <v>124</v>
      </c>
      <c r="B124">
        <v>3819.55</v>
      </c>
    </row>
    <row r="125" spans="1:2" x14ac:dyDescent="0.25">
      <c r="A125">
        <v>125</v>
      </c>
      <c r="B125">
        <v>3758.6</v>
      </c>
    </row>
    <row r="126" spans="1:2" x14ac:dyDescent="0.25">
      <c r="A126">
        <v>126</v>
      </c>
      <c r="B126">
        <v>3739.41</v>
      </c>
    </row>
    <row r="127" spans="1:2" x14ac:dyDescent="0.25">
      <c r="A127">
        <v>127</v>
      </c>
      <c r="B127">
        <v>3834.57</v>
      </c>
    </row>
    <row r="128" spans="1:2" x14ac:dyDescent="0.25">
      <c r="A128">
        <v>128</v>
      </c>
      <c r="B128">
        <v>3991.14</v>
      </c>
    </row>
    <row r="129" spans="1:2" x14ac:dyDescent="0.25">
      <c r="A129">
        <v>129</v>
      </c>
      <c r="B129">
        <v>4138.3100000000004</v>
      </c>
    </row>
    <row r="130" spans="1:2" x14ac:dyDescent="0.25">
      <c r="A130">
        <v>130</v>
      </c>
      <c r="B130">
        <v>4529.5600000000004</v>
      </c>
    </row>
    <row r="131" spans="1:2" x14ac:dyDescent="0.25">
      <c r="A131">
        <v>131</v>
      </c>
      <c r="B131">
        <v>4831.1099999999997</v>
      </c>
    </row>
    <row r="132" spans="1:2" x14ac:dyDescent="0.25">
      <c r="A132">
        <v>132</v>
      </c>
      <c r="B132">
        <v>4910.13</v>
      </c>
    </row>
    <row r="133" spans="1:2" x14ac:dyDescent="0.25">
      <c r="A133">
        <v>133</v>
      </c>
      <c r="B133">
        <v>4900.92</v>
      </c>
    </row>
    <row r="134" spans="1:2" x14ac:dyDescent="0.25">
      <c r="A134">
        <v>134</v>
      </c>
      <c r="B134">
        <v>4874.5200000000004</v>
      </c>
    </row>
    <row r="135" spans="1:2" x14ac:dyDescent="0.25">
      <c r="A135">
        <v>135</v>
      </c>
      <c r="B135">
        <v>4734.5200000000004</v>
      </c>
    </row>
    <row r="136" spans="1:2" x14ac:dyDescent="0.25">
      <c r="A136">
        <v>136</v>
      </c>
      <c r="B136">
        <v>4482.9399999999996</v>
      </c>
    </row>
    <row r="137" spans="1:2" x14ac:dyDescent="0.25">
      <c r="A137">
        <v>137</v>
      </c>
      <c r="B137">
        <v>4374.01</v>
      </c>
    </row>
    <row r="138" spans="1:2" x14ac:dyDescent="0.25">
      <c r="A138">
        <v>138</v>
      </c>
      <c r="B138">
        <v>4557.78</v>
      </c>
    </row>
    <row r="139" spans="1:2" x14ac:dyDescent="0.25">
      <c r="A139">
        <v>139</v>
      </c>
      <c r="B139">
        <v>5034.91</v>
      </c>
    </row>
    <row r="140" spans="1:2" x14ac:dyDescent="0.25">
      <c r="A140">
        <v>140</v>
      </c>
      <c r="B140">
        <v>5282.31</v>
      </c>
    </row>
    <row r="141" spans="1:2" x14ac:dyDescent="0.25">
      <c r="A141">
        <v>141</v>
      </c>
      <c r="B141">
        <v>5478.84</v>
      </c>
    </row>
    <row r="142" spans="1:2" x14ac:dyDescent="0.25">
      <c r="A142">
        <v>142</v>
      </c>
      <c r="B142">
        <v>5468.22</v>
      </c>
    </row>
    <row r="143" spans="1:2" x14ac:dyDescent="0.25">
      <c r="A143">
        <v>143</v>
      </c>
      <c r="B143">
        <v>5238.1499999999996</v>
      </c>
    </row>
    <row r="144" spans="1:2" x14ac:dyDescent="0.25">
      <c r="A144">
        <v>144</v>
      </c>
      <c r="B144">
        <v>4841.99</v>
      </c>
    </row>
    <row r="145" spans="1:2" x14ac:dyDescent="0.25">
      <c r="A145">
        <v>145</v>
      </c>
      <c r="B145">
        <v>4376.32</v>
      </c>
    </row>
    <row r="146" spans="1:2" x14ac:dyDescent="0.25">
      <c r="A146">
        <v>146</v>
      </c>
      <c r="B146">
        <v>4116.21</v>
      </c>
    </row>
    <row r="147" spans="1:2" x14ac:dyDescent="0.25">
      <c r="A147">
        <v>147</v>
      </c>
      <c r="B147">
        <v>3926.36</v>
      </c>
    </row>
    <row r="148" spans="1:2" x14ac:dyDescent="0.25">
      <c r="A148">
        <v>148</v>
      </c>
      <c r="B148">
        <v>3942.81</v>
      </c>
    </row>
    <row r="149" spans="1:2" x14ac:dyDescent="0.25">
      <c r="A149">
        <v>149</v>
      </c>
      <c r="B149">
        <v>3966.39</v>
      </c>
    </row>
    <row r="150" spans="1:2" x14ac:dyDescent="0.25">
      <c r="A150">
        <v>150</v>
      </c>
      <c r="B150">
        <v>4211.6400000000003</v>
      </c>
    </row>
    <row r="151" spans="1:2" x14ac:dyDescent="0.25">
      <c r="A151">
        <v>151</v>
      </c>
      <c r="B151">
        <v>4947.58</v>
      </c>
    </row>
    <row r="152" spans="1:2" x14ac:dyDescent="0.25">
      <c r="A152">
        <v>152</v>
      </c>
      <c r="B152">
        <v>5817.42</v>
      </c>
    </row>
    <row r="153" spans="1:2" x14ac:dyDescent="0.25">
      <c r="A153">
        <v>153</v>
      </c>
      <c r="B153">
        <v>6351.01</v>
      </c>
    </row>
    <row r="154" spans="1:2" x14ac:dyDescent="0.25">
      <c r="A154">
        <v>154</v>
      </c>
      <c r="B154">
        <v>6773.8</v>
      </c>
    </row>
    <row r="155" spans="1:2" x14ac:dyDescent="0.25">
      <c r="A155">
        <v>155</v>
      </c>
      <c r="B155">
        <v>6984.8</v>
      </c>
    </row>
    <row r="156" spans="1:2" x14ac:dyDescent="0.25">
      <c r="A156">
        <v>156</v>
      </c>
      <c r="B156">
        <v>6982.53</v>
      </c>
    </row>
    <row r="157" spans="1:2" x14ac:dyDescent="0.25">
      <c r="A157">
        <v>157</v>
      </c>
      <c r="B157">
        <v>6940.57</v>
      </c>
    </row>
    <row r="158" spans="1:2" x14ac:dyDescent="0.25">
      <c r="A158">
        <v>158</v>
      </c>
      <c r="B158">
        <v>6814.89</v>
      </c>
    </row>
    <row r="159" spans="1:2" x14ac:dyDescent="0.25">
      <c r="A159">
        <v>159</v>
      </c>
      <c r="B159">
        <v>6581.55</v>
      </c>
    </row>
    <row r="160" spans="1:2" x14ac:dyDescent="0.25">
      <c r="A160">
        <v>160</v>
      </c>
      <c r="B160">
        <v>6528.54</v>
      </c>
    </row>
    <row r="161" spans="1:2" x14ac:dyDescent="0.25">
      <c r="A161">
        <v>161</v>
      </c>
      <c r="B161">
        <v>6539.02</v>
      </c>
    </row>
    <row r="162" spans="1:2" x14ac:dyDescent="0.25">
      <c r="A162">
        <v>162</v>
      </c>
      <c r="B162">
        <v>6705</v>
      </c>
    </row>
    <row r="163" spans="1:2" x14ac:dyDescent="0.25">
      <c r="A163">
        <v>163</v>
      </c>
      <c r="B163">
        <v>6996.72</v>
      </c>
    </row>
    <row r="164" spans="1:2" x14ac:dyDescent="0.25">
      <c r="A164">
        <v>164</v>
      </c>
      <c r="B164">
        <v>7075.96</v>
      </c>
    </row>
    <row r="165" spans="1:2" x14ac:dyDescent="0.25">
      <c r="A165">
        <v>165</v>
      </c>
      <c r="B165">
        <v>7117.55</v>
      </c>
    </row>
    <row r="166" spans="1:2" x14ac:dyDescent="0.25">
      <c r="A166">
        <v>166</v>
      </c>
      <c r="B166">
        <v>6769.77</v>
      </c>
    </row>
    <row r="167" spans="1:2" x14ac:dyDescent="0.25">
      <c r="A167">
        <v>167</v>
      </c>
      <c r="B167">
        <v>6105.8</v>
      </c>
    </row>
    <row r="168" spans="1:2" x14ac:dyDescent="0.25">
      <c r="A168">
        <v>168</v>
      </c>
      <c r="B168">
        <v>5496.77</v>
      </c>
    </row>
    <row r="169" spans="1:2" x14ac:dyDescent="0.25">
      <c r="A169">
        <v>169</v>
      </c>
      <c r="B169">
        <v>5100.76</v>
      </c>
    </row>
    <row r="170" spans="1:2" x14ac:dyDescent="0.25">
      <c r="A170">
        <v>170</v>
      </c>
      <c r="B170">
        <v>4743.38</v>
      </c>
    </row>
    <row r="171" spans="1:2" x14ac:dyDescent="0.25">
      <c r="A171">
        <v>171</v>
      </c>
      <c r="B171">
        <v>4577.79</v>
      </c>
    </row>
    <row r="172" spans="1:2" x14ac:dyDescent="0.25">
      <c r="A172">
        <v>172</v>
      </c>
      <c r="B172">
        <v>4508.22</v>
      </c>
    </row>
    <row r="173" spans="1:2" x14ac:dyDescent="0.25">
      <c r="A173">
        <v>173</v>
      </c>
      <c r="B173">
        <v>4515.34</v>
      </c>
    </row>
    <row r="174" spans="1:2" x14ac:dyDescent="0.25">
      <c r="A174">
        <v>174</v>
      </c>
      <c r="B174">
        <v>4719.24</v>
      </c>
    </row>
    <row r="175" spans="1:2" x14ac:dyDescent="0.25">
      <c r="A175">
        <v>175</v>
      </c>
      <c r="B175">
        <v>5419.31</v>
      </c>
    </row>
    <row r="176" spans="1:2" x14ac:dyDescent="0.25">
      <c r="A176">
        <v>176</v>
      </c>
      <c r="B176">
        <v>6393.48</v>
      </c>
    </row>
    <row r="177" spans="1:2" x14ac:dyDescent="0.25">
      <c r="A177">
        <v>177</v>
      </c>
      <c r="B177">
        <v>6908.85</v>
      </c>
    </row>
    <row r="178" spans="1:2" x14ac:dyDescent="0.25">
      <c r="A178">
        <v>178</v>
      </c>
      <c r="B178">
        <v>7114</v>
      </c>
    </row>
    <row r="179" spans="1:2" x14ac:dyDescent="0.25">
      <c r="A179">
        <v>179</v>
      </c>
      <c r="B179">
        <v>7208.12</v>
      </c>
    </row>
    <row r="180" spans="1:2" x14ac:dyDescent="0.25">
      <c r="A180">
        <v>180</v>
      </c>
      <c r="B180">
        <v>7188.14</v>
      </c>
    </row>
    <row r="181" spans="1:2" x14ac:dyDescent="0.25">
      <c r="A181">
        <v>181</v>
      </c>
      <c r="B181">
        <v>7137.1</v>
      </c>
    </row>
    <row r="182" spans="1:2" x14ac:dyDescent="0.25">
      <c r="A182">
        <v>182</v>
      </c>
      <c r="B182">
        <v>6978.99</v>
      </c>
    </row>
    <row r="183" spans="1:2" x14ac:dyDescent="0.25">
      <c r="A183">
        <v>183</v>
      </c>
      <c r="B183">
        <v>6762.59</v>
      </c>
    </row>
    <row r="184" spans="1:2" x14ac:dyDescent="0.25">
      <c r="A184">
        <v>184</v>
      </c>
      <c r="B184">
        <v>6767.31</v>
      </c>
    </row>
    <row r="185" spans="1:2" x14ac:dyDescent="0.25">
      <c r="A185">
        <v>185</v>
      </c>
      <c r="B185">
        <v>6768.92</v>
      </c>
    </row>
    <row r="186" spans="1:2" x14ac:dyDescent="0.25">
      <c r="A186">
        <v>186</v>
      </c>
      <c r="B186">
        <v>6939.63</v>
      </c>
    </row>
    <row r="187" spans="1:2" x14ac:dyDescent="0.25">
      <c r="A187">
        <v>187</v>
      </c>
      <c r="B187">
        <v>7241.72</v>
      </c>
    </row>
    <row r="188" spans="1:2" x14ac:dyDescent="0.25">
      <c r="A188">
        <v>188</v>
      </c>
      <c r="B188">
        <v>7333.28</v>
      </c>
    </row>
    <row r="189" spans="1:2" x14ac:dyDescent="0.25">
      <c r="A189">
        <v>189</v>
      </c>
      <c r="B189">
        <v>7335.08</v>
      </c>
    </row>
    <row r="190" spans="1:2" x14ac:dyDescent="0.25">
      <c r="A190">
        <v>190</v>
      </c>
      <c r="B190">
        <v>6923.58</v>
      </c>
    </row>
    <row r="191" spans="1:2" x14ac:dyDescent="0.25">
      <c r="A191">
        <v>191</v>
      </c>
      <c r="B191">
        <v>6252.38</v>
      </c>
    </row>
    <row r="192" spans="1:2" x14ac:dyDescent="0.25">
      <c r="A192">
        <v>192</v>
      </c>
      <c r="B192">
        <v>5588.91</v>
      </c>
    </row>
    <row r="193" spans="1:2" x14ac:dyDescent="0.25">
      <c r="A193">
        <v>193</v>
      </c>
      <c r="B193">
        <v>5091.1099999999997</v>
      </c>
    </row>
    <row r="194" spans="1:2" x14ac:dyDescent="0.25">
      <c r="A194">
        <v>194</v>
      </c>
      <c r="B194">
        <v>4764.53</v>
      </c>
    </row>
    <row r="195" spans="1:2" x14ac:dyDescent="0.25">
      <c r="A195">
        <v>195</v>
      </c>
      <c r="B195">
        <v>4542.08</v>
      </c>
    </row>
    <row r="196" spans="1:2" x14ac:dyDescent="0.25">
      <c r="A196">
        <v>196</v>
      </c>
      <c r="B196">
        <v>4504.93</v>
      </c>
    </row>
    <row r="197" spans="1:2" x14ac:dyDescent="0.25">
      <c r="A197">
        <v>197</v>
      </c>
      <c r="B197">
        <v>4525.4799999999996</v>
      </c>
    </row>
    <row r="198" spans="1:2" x14ac:dyDescent="0.25">
      <c r="A198">
        <v>198</v>
      </c>
      <c r="B198">
        <v>4677.26</v>
      </c>
    </row>
    <row r="199" spans="1:2" x14ac:dyDescent="0.25">
      <c r="A199">
        <v>199</v>
      </c>
      <c r="B199">
        <v>5344.59</v>
      </c>
    </row>
    <row r="200" spans="1:2" x14ac:dyDescent="0.25">
      <c r="A200">
        <v>200</v>
      </c>
      <c r="B200">
        <v>6308.96</v>
      </c>
    </row>
    <row r="201" spans="1:2" x14ac:dyDescent="0.25">
      <c r="A201">
        <v>201</v>
      </c>
      <c r="B201">
        <v>6838.12</v>
      </c>
    </row>
    <row r="202" spans="1:2" x14ac:dyDescent="0.25">
      <c r="A202">
        <v>202</v>
      </c>
      <c r="B202">
        <v>7033.92</v>
      </c>
    </row>
    <row r="203" spans="1:2" x14ac:dyDescent="0.25">
      <c r="A203">
        <v>203</v>
      </c>
      <c r="B203">
        <v>7135.19</v>
      </c>
    </row>
    <row r="204" spans="1:2" x14ac:dyDescent="0.25">
      <c r="A204">
        <v>204</v>
      </c>
      <c r="B204">
        <v>7038.03</v>
      </c>
    </row>
    <row r="205" spans="1:2" x14ac:dyDescent="0.25">
      <c r="A205">
        <v>205</v>
      </c>
      <c r="B205">
        <v>7005.73</v>
      </c>
    </row>
    <row r="206" spans="1:2" x14ac:dyDescent="0.25">
      <c r="A206">
        <v>206</v>
      </c>
      <c r="B206">
        <v>6852.22</v>
      </c>
    </row>
    <row r="207" spans="1:2" x14ac:dyDescent="0.25">
      <c r="A207">
        <v>207</v>
      </c>
      <c r="B207">
        <v>6596.68</v>
      </c>
    </row>
    <row r="208" spans="1:2" x14ac:dyDescent="0.25">
      <c r="A208">
        <v>208</v>
      </c>
      <c r="B208">
        <v>6561.66</v>
      </c>
    </row>
    <row r="209" spans="1:2" x14ac:dyDescent="0.25">
      <c r="A209">
        <v>209</v>
      </c>
      <c r="B209">
        <v>6566.02</v>
      </c>
    </row>
    <row r="210" spans="1:2" x14ac:dyDescent="0.25">
      <c r="A210">
        <v>210</v>
      </c>
      <c r="B210">
        <v>6768.06</v>
      </c>
    </row>
    <row r="211" spans="1:2" x14ac:dyDescent="0.25">
      <c r="A211">
        <v>211</v>
      </c>
      <c r="B211">
        <v>7109.71</v>
      </c>
    </row>
    <row r="212" spans="1:2" x14ac:dyDescent="0.25">
      <c r="A212">
        <v>212</v>
      </c>
      <c r="B212">
        <v>7246.49</v>
      </c>
    </row>
    <row r="213" spans="1:2" x14ac:dyDescent="0.25">
      <c r="A213">
        <v>213</v>
      </c>
      <c r="B213">
        <v>7267.7</v>
      </c>
    </row>
    <row r="214" spans="1:2" x14ac:dyDescent="0.25">
      <c r="A214">
        <v>214</v>
      </c>
      <c r="B214">
        <v>6850.3</v>
      </c>
    </row>
    <row r="215" spans="1:2" x14ac:dyDescent="0.25">
      <c r="A215">
        <v>215</v>
      </c>
      <c r="B215">
        <v>6211.82</v>
      </c>
    </row>
    <row r="216" spans="1:2" x14ac:dyDescent="0.25">
      <c r="A216">
        <v>216</v>
      </c>
      <c r="B216">
        <v>5569.56</v>
      </c>
    </row>
    <row r="217" spans="1:2" x14ac:dyDescent="0.25">
      <c r="A217">
        <v>217</v>
      </c>
      <c r="B217">
        <v>5054.8999999999996</v>
      </c>
    </row>
    <row r="218" spans="1:2" x14ac:dyDescent="0.25">
      <c r="A218">
        <v>218</v>
      </c>
      <c r="B218">
        <v>4733.58</v>
      </c>
    </row>
    <row r="219" spans="1:2" x14ac:dyDescent="0.25">
      <c r="A219">
        <v>219</v>
      </c>
      <c r="B219">
        <v>4512.2</v>
      </c>
    </row>
    <row r="220" spans="1:2" x14ac:dyDescent="0.25">
      <c r="A220">
        <v>220</v>
      </c>
      <c r="B220">
        <v>4466.3100000000004</v>
      </c>
    </row>
    <row r="221" spans="1:2" x14ac:dyDescent="0.25">
      <c r="A221">
        <v>221</v>
      </c>
      <c r="B221">
        <v>4489.76</v>
      </c>
    </row>
    <row r="222" spans="1:2" x14ac:dyDescent="0.25">
      <c r="A222">
        <v>222</v>
      </c>
      <c r="B222">
        <v>4687.58</v>
      </c>
    </row>
    <row r="223" spans="1:2" x14ac:dyDescent="0.25">
      <c r="A223">
        <v>223</v>
      </c>
      <c r="B223">
        <v>5385.26</v>
      </c>
    </row>
    <row r="224" spans="1:2" x14ac:dyDescent="0.25">
      <c r="A224">
        <v>224</v>
      </c>
      <c r="B224">
        <v>6382.93</v>
      </c>
    </row>
    <row r="225" spans="1:2" x14ac:dyDescent="0.25">
      <c r="A225">
        <v>225</v>
      </c>
      <c r="B225">
        <v>6894.39</v>
      </c>
    </row>
    <row r="226" spans="1:2" x14ac:dyDescent="0.25">
      <c r="A226">
        <v>226</v>
      </c>
      <c r="B226">
        <v>7068.7</v>
      </c>
    </row>
    <row r="227" spans="1:2" x14ac:dyDescent="0.25">
      <c r="A227">
        <v>227</v>
      </c>
      <c r="B227">
        <v>7165.13</v>
      </c>
    </row>
    <row r="228" spans="1:2" x14ac:dyDescent="0.25">
      <c r="A228">
        <v>228</v>
      </c>
      <c r="B228">
        <v>7112.1</v>
      </c>
    </row>
    <row r="229" spans="1:2" x14ac:dyDescent="0.25">
      <c r="A229">
        <v>229</v>
      </c>
      <c r="B229">
        <v>7059.21</v>
      </c>
    </row>
    <row r="230" spans="1:2" x14ac:dyDescent="0.25">
      <c r="A230">
        <v>230</v>
      </c>
      <c r="B230">
        <v>6958.48</v>
      </c>
    </row>
    <row r="231" spans="1:2" x14ac:dyDescent="0.25">
      <c r="A231">
        <v>231</v>
      </c>
      <c r="B231">
        <v>6694.77</v>
      </c>
    </row>
    <row r="232" spans="1:2" x14ac:dyDescent="0.25">
      <c r="A232">
        <v>232</v>
      </c>
      <c r="B232">
        <v>6702.79</v>
      </c>
    </row>
    <row r="233" spans="1:2" x14ac:dyDescent="0.25">
      <c r="A233">
        <v>233</v>
      </c>
      <c r="B233">
        <v>6718.88</v>
      </c>
    </row>
    <row r="234" spans="1:2" x14ac:dyDescent="0.25">
      <c r="A234">
        <v>234</v>
      </c>
      <c r="B234">
        <v>6920.78</v>
      </c>
    </row>
    <row r="235" spans="1:2" x14ac:dyDescent="0.25">
      <c r="A235">
        <v>235</v>
      </c>
      <c r="B235">
        <v>7297.34</v>
      </c>
    </row>
    <row r="236" spans="1:2" x14ac:dyDescent="0.25">
      <c r="A236">
        <v>236</v>
      </c>
      <c r="B236">
        <v>7439.81</v>
      </c>
    </row>
    <row r="237" spans="1:2" x14ac:dyDescent="0.25">
      <c r="A237">
        <v>237</v>
      </c>
      <c r="B237">
        <v>7453.38</v>
      </c>
    </row>
    <row r="238" spans="1:2" x14ac:dyDescent="0.25">
      <c r="A238">
        <v>238</v>
      </c>
      <c r="B238">
        <v>7026.28</v>
      </c>
    </row>
    <row r="239" spans="1:2" x14ac:dyDescent="0.25">
      <c r="A239">
        <v>239</v>
      </c>
      <c r="B239">
        <v>6386.67</v>
      </c>
    </row>
    <row r="240" spans="1:2" x14ac:dyDescent="0.25">
      <c r="A240">
        <v>240</v>
      </c>
      <c r="B240">
        <v>5758.42</v>
      </c>
    </row>
    <row r="241" spans="1:2" x14ac:dyDescent="0.25">
      <c r="A241">
        <v>241</v>
      </c>
      <c r="B241">
        <v>5174.8999999999996</v>
      </c>
    </row>
    <row r="242" spans="1:2" x14ac:dyDescent="0.25">
      <c r="A242">
        <v>242</v>
      </c>
      <c r="B242">
        <v>4857.66</v>
      </c>
    </row>
    <row r="243" spans="1:2" x14ac:dyDescent="0.25">
      <c r="A243">
        <v>243</v>
      </c>
      <c r="B243">
        <v>4673.17</v>
      </c>
    </row>
    <row r="244" spans="1:2" x14ac:dyDescent="0.25">
      <c r="A244">
        <v>244</v>
      </c>
      <c r="B244">
        <v>4591.99</v>
      </c>
    </row>
    <row r="245" spans="1:2" x14ac:dyDescent="0.25">
      <c r="A245">
        <v>245</v>
      </c>
      <c r="B245">
        <v>4621.34</v>
      </c>
    </row>
    <row r="246" spans="1:2" x14ac:dyDescent="0.25">
      <c r="A246">
        <v>246</v>
      </c>
      <c r="B246">
        <v>4804.83</v>
      </c>
    </row>
    <row r="247" spans="1:2" x14ac:dyDescent="0.25">
      <c r="A247">
        <v>247</v>
      </c>
      <c r="B247">
        <v>5511.9</v>
      </c>
    </row>
    <row r="248" spans="1:2" x14ac:dyDescent="0.25">
      <c r="A248">
        <v>248</v>
      </c>
      <c r="B248">
        <v>6473.02</v>
      </c>
    </row>
    <row r="249" spans="1:2" x14ac:dyDescent="0.25">
      <c r="A249">
        <v>249</v>
      </c>
      <c r="B249">
        <v>7098.05</v>
      </c>
    </row>
    <row r="250" spans="1:2" x14ac:dyDescent="0.25">
      <c r="A250">
        <v>250</v>
      </c>
      <c r="B250">
        <v>7357.57</v>
      </c>
    </row>
    <row r="251" spans="1:2" x14ac:dyDescent="0.25">
      <c r="A251">
        <v>251</v>
      </c>
      <c r="B251">
        <v>7476.83</v>
      </c>
    </row>
    <row r="252" spans="1:2" x14ac:dyDescent="0.25">
      <c r="A252">
        <v>252</v>
      </c>
      <c r="B252">
        <v>7420.55</v>
      </c>
    </row>
    <row r="253" spans="1:2" x14ac:dyDescent="0.25">
      <c r="A253">
        <v>253</v>
      </c>
      <c r="B253">
        <v>7352.95</v>
      </c>
    </row>
    <row r="254" spans="1:2" x14ac:dyDescent="0.25">
      <c r="A254">
        <v>254</v>
      </c>
      <c r="B254">
        <v>7151.9</v>
      </c>
    </row>
    <row r="255" spans="1:2" x14ac:dyDescent="0.25">
      <c r="A255">
        <v>255</v>
      </c>
      <c r="B255">
        <v>6869.7</v>
      </c>
    </row>
    <row r="256" spans="1:2" x14ac:dyDescent="0.25">
      <c r="A256">
        <v>256</v>
      </c>
      <c r="B256">
        <v>6789.95</v>
      </c>
    </row>
    <row r="257" spans="1:2" x14ac:dyDescent="0.25">
      <c r="A257">
        <v>257</v>
      </c>
      <c r="B257">
        <v>6781.53</v>
      </c>
    </row>
    <row r="258" spans="1:2" x14ac:dyDescent="0.25">
      <c r="A258">
        <v>258</v>
      </c>
      <c r="B258">
        <v>6955.21</v>
      </c>
    </row>
    <row r="259" spans="1:2" x14ac:dyDescent="0.25">
      <c r="A259">
        <v>259</v>
      </c>
      <c r="B259">
        <v>7323.9</v>
      </c>
    </row>
    <row r="260" spans="1:2" x14ac:dyDescent="0.25">
      <c r="A260">
        <v>260</v>
      </c>
      <c r="B260">
        <v>7394.48</v>
      </c>
    </row>
    <row r="261" spans="1:2" x14ac:dyDescent="0.25">
      <c r="A261">
        <v>261</v>
      </c>
      <c r="B261">
        <v>7379.83</v>
      </c>
    </row>
    <row r="262" spans="1:2" x14ac:dyDescent="0.25">
      <c r="A262">
        <v>262</v>
      </c>
      <c r="B262">
        <v>7011.34</v>
      </c>
    </row>
    <row r="263" spans="1:2" x14ac:dyDescent="0.25">
      <c r="A263">
        <v>263</v>
      </c>
      <c r="B263">
        <v>6394.09</v>
      </c>
    </row>
    <row r="264" spans="1:2" x14ac:dyDescent="0.25">
      <c r="A264">
        <v>264</v>
      </c>
      <c r="B264">
        <v>5847.42</v>
      </c>
    </row>
    <row r="265" spans="1:2" x14ac:dyDescent="0.25">
      <c r="A265">
        <v>265</v>
      </c>
      <c r="B265">
        <v>5395.73</v>
      </c>
    </row>
    <row r="266" spans="1:2" x14ac:dyDescent="0.25">
      <c r="A266">
        <v>266</v>
      </c>
      <c r="B266">
        <v>5005.32</v>
      </c>
    </row>
    <row r="267" spans="1:2" x14ac:dyDescent="0.25">
      <c r="A267">
        <v>267</v>
      </c>
      <c r="B267">
        <v>4725.47</v>
      </c>
    </row>
    <row r="268" spans="1:2" x14ac:dyDescent="0.25">
      <c r="A268">
        <v>268</v>
      </c>
      <c r="B268">
        <v>4565.2299999999996</v>
      </c>
    </row>
    <row r="269" spans="1:2" x14ac:dyDescent="0.25">
      <c r="A269">
        <v>269</v>
      </c>
      <c r="B269">
        <v>4486.3599999999997</v>
      </c>
    </row>
    <row r="270" spans="1:2" x14ac:dyDescent="0.25">
      <c r="A270">
        <v>270</v>
      </c>
      <c r="B270">
        <v>4451.2299999999996</v>
      </c>
    </row>
    <row r="271" spans="1:2" x14ac:dyDescent="0.25">
      <c r="A271">
        <v>271</v>
      </c>
      <c r="B271">
        <v>4553.46</v>
      </c>
    </row>
    <row r="272" spans="1:2" x14ac:dyDescent="0.25">
      <c r="A272">
        <v>272</v>
      </c>
      <c r="B272">
        <v>4916.68</v>
      </c>
    </row>
    <row r="273" spans="1:2" x14ac:dyDescent="0.25">
      <c r="A273">
        <v>273</v>
      </c>
      <c r="B273">
        <v>5257.97</v>
      </c>
    </row>
    <row r="274" spans="1:2" x14ac:dyDescent="0.25">
      <c r="A274">
        <v>274</v>
      </c>
      <c r="B274">
        <v>5809.03</v>
      </c>
    </row>
    <row r="275" spans="1:2" x14ac:dyDescent="0.25">
      <c r="A275">
        <v>275</v>
      </c>
      <c r="B275">
        <v>6066.57</v>
      </c>
    </row>
    <row r="276" spans="1:2" x14ac:dyDescent="0.25">
      <c r="A276">
        <v>276</v>
      </c>
      <c r="B276">
        <v>6089.96</v>
      </c>
    </row>
    <row r="277" spans="1:2" x14ac:dyDescent="0.25">
      <c r="A277">
        <v>277</v>
      </c>
      <c r="B277">
        <v>5994.84</v>
      </c>
    </row>
    <row r="278" spans="1:2" x14ac:dyDescent="0.25">
      <c r="A278">
        <v>278</v>
      </c>
      <c r="B278">
        <v>5949.54</v>
      </c>
    </row>
    <row r="279" spans="1:2" x14ac:dyDescent="0.25">
      <c r="A279">
        <v>279</v>
      </c>
      <c r="B279">
        <v>5758.08</v>
      </c>
    </row>
    <row r="280" spans="1:2" x14ac:dyDescent="0.25">
      <c r="A280">
        <v>280</v>
      </c>
      <c r="B280">
        <v>5568.98</v>
      </c>
    </row>
    <row r="281" spans="1:2" x14ac:dyDescent="0.25">
      <c r="A281">
        <v>281</v>
      </c>
      <c r="B281">
        <v>5480.28</v>
      </c>
    </row>
    <row r="282" spans="1:2" x14ac:dyDescent="0.25">
      <c r="A282">
        <v>282</v>
      </c>
      <c r="B282">
        <v>5562.53</v>
      </c>
    </row>
    <row r="283" spans="1:2" x14ac:dyDescent="0.25">
      <c r="A283">
        <v>283</v>
      </c>
      <c r="B283">
        <v>6017.71</v>
      </c>
    </row>
    <row r="284" spans="1:2" x14ac:dyDescent="0.25">
      <c r="A284">
        <v>284</v>
      </c>
      <c r="B284">
        <v>6065.18</v>
      </c>
    </row>
    <row r="285" spans="1:2" x14ac:dyDescent="0.25">
      <c r="A285">
        <v>285</v>
      </c>
      <c r="B285">
        <v>6147.58</v>
      </c>
    </row>
    <row r="286" spans="1:2" x14ac:dyDescent="0.25">
      <c r="A286">
        <v>286</v>
      </c>
      <c r="B286">
        <v>6077.53</v>
      </c>
    </row>
    <row r="287" spans="1:2" x14ac:dyDescent="0.25">
      <c r="A287">
        <v>287</v>
      </c>
      <c r="B287">
        <v>5722.71</v>
      </c>
    </row>
    <row r="288" spans="1:2" x14ac:dyDescent="0.25">
      <c r="A288">
        <v>288</v>
      </c>
      <c r="B288">
        <v>5305.94</v>
      </c>
    </row>
    <row r="289" spans="1:2" x14ac:dyDescent="0.25">
      <c r="A289">
        <v>289</v>
      </c>
      <c r="B289">
        <v>4836.13</v>
      </c>
    </row>
    <row r="290" spans="1:2" x14ac:dyDescent="0.25">
      <c r="A290">
        <v>290</v>
      </c>
      <c r="B290">
        <v>4445.3599999999997</v>
      </c>
    </row>
    <row r="291" spans="1:2" x14ac:dyDescent="0.25">
      <c r="A291">
        <v>291</v>
      </c>
      <c r="B291">
        <v>4211.53</v>
      </c>
    </row>
    <row r="292" spans="1:2" x14ac:dyDescent="0.25">
      <c r="A292">
        <v>292</v>
      </c>
      <c r="B292">
        <v>4097.37</v>
      </c>
    </row>
    <row r="293" spans="1:2" x14ac:dyDescent="0.25">
      <c r="A293">
        <v>293</v>
      </c>
      <c r="B293">
        <v>4008.93</v>
      </c>
    </row>
    <row r="294" spans="1:2" x14ac:dyDescent="0.25">
      <c r="A294">
        <v>294</v>
      </c>
      <c r="B294">
        <v>4020.39</v>
      </c>
    </row>
    <row r="295" spans="1:2" x14ac:dyDescent="0.25">
      <c r="A295">
        <v>295</v>
      </c>
      <c r="B295">
        <v>4127.2299999999996</v>
      </c>
    </row>
    <row r="296" spans="1:2" x14ac:dyDescent="0.25">
      <c r="A296">
        <v>296</v>
      </c>
      <c r="B296">
        <v>4317.9399999999996</v>
      </c>
    </row>
    <row r="297" spans="1:2" x14ac:dyDescent="0.25">
      <c r="A297">
        <v>297</v>
      </c>
      <c r="B297">
        <v>4505.83</v>
      </c>
    </row>
    <row r="298" spans="1:2" x14ac:dyDescent="0.25">
      <c r="A298">
        <v>298</v>
      </c>
      <c r="B298">
        <v>4967.24</v>
      </c>
    </row>
    <row r="299" spans="1:2" x14ac:dyDescent="0.25">
      <c r="A299">
        <v>299</v>
      </c>
      <c r="B299">
        <v>5297.56</v>
      </c>
    </row>
    <row r="300" spans="1:2" x14ac:dyDescent="0.25">
      <c r="A300">
        <v>300</v>
      </c>
      <c r="B300">
        <v>5464.61</v>
      </c>
    </row>
    <row r="301" spans="1:2" x14ac:dyDescent="0.25">
      <c r="A301">
        <v>301</v>
      </c>
      <c r="B301">
        <v>5408.66</v>
      </c>
    </row>
    <row r="302" spans="1:2" x14ac:dyDescent="0.25">
      <c r="A302">
        <v>302</v>
      </c>
      <c r="B302">
        <v>5435.28</v>
      </c>
    </row>
    <row r="303" spans="1:2" x14ac:dyDescent="0.25">
      <c r="A303">
        <v>303</v>
      </c>
      <c r="B303">
        <v>5394.79</v>
      </c>
    </row>
    <row r="304" spans="1:2" x14ac:dyDescent="0.25">
      <c r="A304">
        <v>304</v>
      </c>
      <c r="B304">
        <v>5248.81</v>
      </c>
    </row>
    <row r="305" spans="1:2" x14ac:dyDescent="0.25">
      <c r="A305">
        <v>305</v>
      </c>
      <c r="B305">
        <v>5119.62</v>
      </c>
    </row>
    <row r="306" spans="1:2" x14ac:dyDescent="0.25">
      <c r="A306">
        <v>306</v>
      </c>
      <c r="B306">
        <v>5220.32</v>
      </c>
    </row>
    <row r="307" spans="1:2" x14ac:dyDescent="0.25">
      <c r="A307">
        <v>307</v>
      </c>
      <c r="B307">
        <v>5672.89</v>
      </c>
    </row>
    <row r="308" spans="1:2" x14ac:dyDescent="0.25">
      <c r="A308">
        <v>308</v>
      </c>
      <c r="B308">
        <v>5863.42</v>
      </c>
    </row>
    <row r="309" spans="1:2" x14ac:dyDescent="0.25">
      <c r="A309">
        <v>309</v>
      </c>
      <c r="B309">
        <v>6051.72</v>
      </c>
    </row>
    <row r="310" spans="1:2" x14ac:dyDescent="0.25">
      <c r="A310">
        <v>310</v>
      </c>
      <c r="B310">
        <v>5939.63</v>
      </c>
    </row>
    <row r="311" spans="1:2" x14ac:dyDescent="0.25">
      <c r="A311">
        <v>311</v>
      </c>
      <c r="B311">
        <v>5537.09</v>
      </c>
    </row>
    <row r="312" spans="1:2" x14ac:dyDescent="0.25">
      <c r="A312">
        <v>312</v>
      </c>
      <c r="B312">
        <v>5071.3</v>
      </c>
    </row>
    <row r="313" spans="1:2" x14ac:dyDescent="0.25">
      <c r="A313">
        <v>313</v>
      </c>
      <c r="B313">
        <v>4661.76</v>
      </c>
    </row>
    <row r="314" spans="1:2" x14ac:dyDescent="0.25">
      <c r="A314">
        <v>314</v>
      </c>
      <c r="B314">
        <v>4291.55</v>
      </c>
    </row>
    <row r="315" spans="1:2" x14ac:dyDescent="0.25">
      <c r="A315">
        <v>315</v>
      </c>
      <c r="B315">
        <v>4188.6400000000003</v>
      </c>
    </row>
    <row r="316" spans="1:2" x14ac:dyDescent="0.25">
      <c r="A316">
        <v>316</v>
      </c>
      <c r="B316">
        <v>4130.7700000000004</v>
      </c>
    </row>
    <row r="317" spans="1:2" x14ac:dyDescent="0.25">
      <c r="A317">
        <v>317</v>
      </c>
      <c r="B317">
        <v>4170.55</v>
      </c>
    </row>
    <row r="318" spans="1:2" x14ac:dyDescent="0.25">
      <c r="A318">
        <v>318</v>
      </c>
      <c r="B318">
        <v>4408.46</v>
      </c>
    </row>
    <row r="319" spans="1:2" x14ac:dyDescent="0.25">
      <c r="A319">
        <v>319</v>
      </c>
      <c r="B319">
        <v>5217.72</v>
      </c>
    </row>
    <row r="320" spans="1:2" x14ac:dyDescent="0.25">
      <c r="A320">
        <v>320</v>
      </c>
      <c r="B320">
        <v>6225.79</v>
      </c>
    </row>
    <row r="321" spans="1:2" x14ac:dyDescent="0.25">
      <c r="A321">
        <v>321</v>
      </c>
      <c r="B321">
        <v>6720.8</v>
      </c>
    </row>
    <row r="322" spans="1:2" x14ac:dyDescent="0.25">
      <c r="A322">
        <v>322</v>
      </c>
      <c r="B322">
        <v>6983.02</v>
      </c>
    </row>
    <row r="323" spans="1:2" x14ac:dyDescent="0.25">
      <c r="A323">
        <v>323</v>
      </c>
      <c r="B323">
        <v>7122.05</v>
      </c>
    </row>
    <row r="324" spans="1:2" x14ac:dyDescent="0.25">
      <c r="A324">
        <v>324</v>
      </c>
      <c r="B324">
        <v>7133.49</v>
      </c>
    </row>
    <row r="325" spans="1:2" x14ac:dyDescent="0.25">
      <c r="A325">
        <v>325</v>
      </c>
      <c r="B325">
        <v>7102.33</v>
      </c>
    </row>
    <row r="326" spans="1:2" x14ac:dyDescent="0.25">
      <c r="A326">
        <v>326</v>
      </c>
      <c r="B326">
        <v>6927.21</v>
      </c>
    </row>
    <row r="327" spans="1:2" x14ac:dyDescent="0.25">
      <c r="A327">
        <v>327</v>
      </c>
      <c r="B327">
        <v>6638.38</v>
      </c>
    </row>
    <row r="328" spans="1:2" x14ac:dyDescent="0.25">
      <c r="A328">
        <v>328</v>
      </c>
      <c r="B328">
        <v>6562.5</v>
      </c>
    </row>
    <row r="329" spans="1:2" x14ac:dyDescent="0.25">
      <c r="A329">
        <v>329</v>
      </c>
      <c r="B329">
        <v>6524.82</v>
      </c>
    </row>
    <row r="330" spans="1:2" x14ac:dyDescent="0.25">
      <c r="A330">
        <v>330</v>
      </c>
      <c r="B330">
        <v>6630.88</v>
      </c>
    </row>
    <row r="331" spans="1:2" x14ac:dyDescent="0.25">
      <c r="A331">
        <v>331</v>
      </c>
      <c r="B331">
        <v>6976.56</v>
      </c>
    </row>
    <row r="332" spans="1:2" x14ac:dyDescent="0.25">
      <c r="A332">
        <v>332</v>
      </c>
      <c r="B332">
        <v>7119</v>
      </c>
    </row>
    <row r="333" spans="1:2" x14ac:dyDescent="0.25">
      <c r="A333">
        <v>333</v>
      </c>
      <c r="B333">
        <v>7132.98</v>
      </c>
    </row>
    <row r="334" spans="1:2" x14ac:dyDescent="0.25">
      <c r="A334">
        <v>334</v>
      </c>
      <c r="B334">
        <v>6757.13</v>
      </c>
    </row>
    <row r="335" spans="1:2" x14ac:dyDescent="0.25">
      <c r="A335">
        <v>335</v>
      </c>
      <c r="B335">
        <v>6134.89</v>
      </c>
    </row>
    <row r="336" spans="1:2" x14ac:dyDescent="0.25">
      <c r="A336">
        <v>336</v>
      </c>
      <c r="B336">
        <v>5536.81</v>
      </c>
    </row>
    <row r="337" spans="1:2" x14ac:dyDescent="0.25">
      <c r="A337">
        <v>337</v>
      </c>
      <c r="B337">
        <v>5126.8100000000004</v>
      </c>
    </row>
    <row r="338" spans="1:2" x14ac:dyDescent="0.25">
      <c r="A338">
        <v>338</v>
      </c>
      <c r="B338">
        <v>4781.49</v>
      </c>
    </row>
    <row r="339" spans="1:2" x14ac:dyDescent="0.25">
      <c r="A339">
        <v>339</v>
      </c>
      <c r="B339">
        <v>4611.32</v>
      </c>
    </row>
    <row r="340" spans="1:2" x14ac:dyDescent="0.25">
      <c r="A340">
        <v>340</v>
      </c>
      <c r="B340">
        <v>4569.6499999999996</v>
      </c>
    </row>
    <row r="341" spans="1:2" x14ac:dyDescent="0.25">
      <c r="A341">
        <v>341</v>
      </c>
      <c r="B341">
        <v>4578.01</v>
      </c>
    </row>
    <row r="342" spans="1:2" x14ac:dyDescent="0.25">
      <c r="A342">
        <v>342</v>
      </c>
      <c r="B342">
        <v>4769.95</v>
      </c>
    </row>
    <row r="343" spans="1:2" x14ac:dyDescent="0.25">
      <c r="A343">
        <v>343</v>
      </c>
      <c r="B343">
        <v>5456.52</v>
      </c>
    </row>
    <row r="344" spans="1:2" x14ac:dyDescent="0.25">
      <c r="A344">
        <v>344</v>
      </c>
      <c r="B344">
        <v>6386.99</v>
      </c>
    </row>
    <row r="345" spans="1:2" x14ac:dyDescent="0.25">
      <c r="A345">
        <v>345</v>
      </c>
      <c r="B345">
        <v>6815.86</v>
      </c>
    </row>
    <row r="346" spans="1:2" x14ac:dyDescent="0.25">
      <c r="A346">
        <v>346</v>
      </c>
      <c r="B346">
        <v>6999.88</v>
      </c>
    </row>
    <row r="347" spans="1:2" x14ac:dyDescent="0.25">
      <c r="A347">
        <v>347</v>
      </c>
      <c r="B347">
        <v>7094.29</v>
      </c>
    </row>
    <row r="348" spans="1:2" x14ac:dyDescent="0.25">
      <c r="A348">
        <v>348</v>
      </c>
      <c r="B348">
        <v>7015.55</v>
      </c>
    </row>
    <row r="349" spans="1:2" x14ac:dyDescent="0.25">
      <c r="A349">
        <v>349</v>
      </c>
      <c r="B349">
        <v>6939.99</v>
      </c>
    </row>
    <row r="350" spans="1:2" x14ac:dyDescent="0.25">
      <c r="A350">
        <v>350</v>
      </c>
      <c r="B350">
        <v>6796.17</v>
      </c>
    </row>
    <row r="351" spans="1:2" x14ac:dyDescent="0.25">
      <c r="A351">
        <v>351</v>
      </c>
      <c r="B351">
        <v>6552.8</v>
      </c>
    </row>
    <row r="352" spans="1:2" x14ac:dyDescent="0.25">
      <c r="A352">
        <v>352</v>
      </c>
      <c r="B352">
        <v>6525.01</v>
      </c>
    </row>
    <row r="353" spans="1:2" x14ac:dyDescent="0.25">
      <c r="A353">
        <v>353</v>
      </c>
      <c r="B353">
        <v>6474.99</v>
      </c>
    </row>
    <row r="354" spans="1:2" x14ac:dyDescent="0.25">
      <c r="A354">
        <v>354</v>
      </c>
      <c r="B354">
        <v>6573.15</v>
      </c>
    </row>
    <row r="355" spans="1:2" x14ac:dyDescent="0.25">
      <c r="A355">
        <v>355</v>
      </c>
      <c r="B355">
        <v>6932.22</v>
      </c>
    </row>
    <row r="356" spans="1:2" x14ac:dyDescent="0.25">
      <c r="A356">
        <v>356</v>
      </c>
      <c r="B356">
        <v>7103.6</v>
      </c>
    </row>
    <row r="357" spans="1:2" x14ac:dyDescent="0.25">
      <c r="A357">
        <v>357</v>
      </c>
      <c r="B357">
        <v>7115.02</v>
      </c>
    </row>
    <row r="358" spans="1:2" x14ac:dyDescent="0.25">
      <c r="A358">
        <v>358</v>
      </c>
      <c r="B358">
        <v>6724.9</v>
      </c>
    </row>
    <row r="359" spans="1:2" x14ac:dyDescent="0.25">
      <c r="A359">
        <v>359</v>
      </c>
      <c r="B359">
        <v>6074.85</v>
      </c>
    </row>
    <row r="360" spans="1:2" x14ac:dyDescent="0.25">
      <c r="A360">
        <v>360</v>
      </c>
      <c r="B360">
        <v>5477.24</v>
      </c>
    </row>
    <row r="361" spans="1:2" x14ac:dyDescent="0.25">
      <c r="A361">
        <v>361</v>
      </c>
      <c r="B361">
        <v>5044.83</v>
      </c>
    </row>
    <row r="362" spans="1:2" x14ac:dyDescent="0.25">
      <c r="A362">
        <v>362</v>
      </c>
      <c r="B362">
        <v>4716.4399999999996</v>
      </c>
    </row>
    <row r="363" spans="1:2" x14ac:dyDescent="0.25">
      <c r="A363">
        <v>363</v>
      </c>
      <c r="B363">
        <v>4522.71</v>
      </c>
    </row>
    <row r="364" spans="1:2" x14ac:dyDescent="0.25">
      <c r="A364">
        <v>364</v>
      </c>
      <c r="B364">
        <v>4492.03</v>
      </c>
    </row>
    <row r="365" spans="1:2" x14ac:dyDescent="0.25">
      <c r="A365">
        <v>365</v>
      </c>
      <c r="B365">
        <v>4529.8999999999996</v>
      </c>
    </row>
    <row r="366" spans="1:2" x14ac:dyDescent="0.25">
      <c r="A366">
        <v>366</v>
      </c>
      <c r="B366">
        <v>4708.09</v>
      </c>
    </row>
    <row r="367" spans="1:2" x14ac:dyDescent="0.25">
      <c r="A367">
        <v>367</v>
      </c>
      <c r="B367">
        <v>5376.83</v>
      </c>
    </row>
    <row r="368" spans="1:2" x14ac:dyDescent="0.25">
      <c r="A368">
        <v>368</v>
      </c>
      <c r="B368">
        <v>6314.25</v>
      </c>
    </row>
    <row r="369" spans="1:2" x14ac:dyDescent="0.25">
      <c r="A369">
        <v>369</v>
      </c>
      <c r="B369">
        <v>6831.66</v>
      </c>
    </row>
    <row r="370" spans="1:2" x14ac:dyDescent="0.25">
      <c r="A370">
        <v>370</v>
      </c>
      <c r="B370">
        <v>7045.33</v>
      </c>
    </row>
    <row r="371" spans="1:2" x14ac:dyDescent="0.25">
      <c r="A371">
        <v>371</v>
      </c>
      <c r="B371">
        <v>7186.78</v>
      </c>
    </row>
    <row r="372" spans="1:2" x14ac:dyDescent="0.25">
      <c r="A372">
        <v>372</v>
      </c>
      <c r="B372">
        <v>7122.72</v>
      </c>
    </row>
    <row r="373" spans="1:2" x14ac:dyDescent="0.25">
      <c r="A373">
        <v>373</v>
      </c>
      <c r="B373">
        <v>7093.34</v>
      </c>
    </row>
    <row r="374" spans="1:2" x14ac:dyDescent="0.25">
      <c r="A374">
        <v>374</v>
      </c>
      <c r="B374">
        <v>6935.79</v>
      </c>
    </row>
    <row r="375" spans="1:2" x14ac:dyDescent="0.25">
      <c r="A375">
        <v>375</v>
      </c>
      <c r="B375">
        <v>6698.66</v>
      </c>
    </row>
    <row r="376" spans="1:2" x14ac:dyDescent="0.25">
      <c r="A376">
        <v>376</v>
      </c>
      <c r="B376">
        <v>6671.74</v>
      </c>
    </row>
    <row r="377" spans="1:2" x14ac:dyDescent="0.25">
      <c r="A377">
        <v>377</v>
      </c>
      <c r="B377">
        <v>6644.78</v>
      </c>
    </row>
    <row r="378" spans="1:2" x14ac:dyDescent="0.25">
      <c r="A378">
        <v>378</v>
      </c>
      <c r="B378">
        <v>6746.62</v>
      </c>
    </row>
    <row r="379" spans="1:2" x14ac:dyDescent="0.25">
      <c r="A379">
        <v>379</v>
      </c>
      <c r="B379">
        <v>7022.43</v>
      </c>
    </row>
    <row r="380" spans="1:2" x14ac:dyDescent="0.25">
      <c r="A380">
        <v>380</v>
      </c>
      <c r="B380">
        <v>7153.72</v>
      </c>
    </row>
    <row r="381" spans="1:2" x14ac:dyDescent="0.25">
      <c r="A381">
        <v>381</v>
      </c>
      <c r="B381">
        <v>7145.36</v>
      </c>
    </row>
    <row r="382" spans="1:2" x14ac:dyDescent="0.25">
      <c r="A382">
        <v>382</v>
      </c>
      <c r="B382">
        <v>6793.08</v>
      </c>
    </row>
    <row r="383" spans="1:2" x14ac:dyDescent="0.25">
      <c r="A383">
        <v>383</v>
      </c>
      <c r="B383">
        <v>6134.07</v>
      </c>
    </row>
    <row r="384" spans="1:2" x14ac:dyDescent="0.25">
      <c r="A384">
        <v>384</v>
      </c>
      <c r="B384">
        <v>5508.2</v>
      </c>
    </row>
    <row r="385" spans="1:2" x14ac:dyDescent="0.25">
      <c r="A385">
        <v>385</v>
      </c>
      <c r="B385">
        <v>5057.62</v>
      </c>
    </row>
    <row r="386" spans="1:2" x14ac:dyDescent="0.25">
      <c r="A386">
        <v>386</v>
      </c>
      <c r="B386">
        <v>4710.12</v>
      </c>
    </row>
    <row r="387" spans="1:2" x14ac:dyDescent="0.25">
      <c r="A387">
        <v>387</v>
      </c>
      <c r="B387">
        <v>4534.8500000000004</v>
      </c>
    </row>
    <row r="388" spans="1:2" x14ac:dyDescent="0.25">
      <c r="A388">
        <v>388</v>
      </c>
      <c r="B388">
        <v>4478.74</v>
      </c>
    </row>
    <row r="389" spans="1:2" x14ac:dyDescent="0.25">
      <c r="A389">
        <v>389</v>
      </c>
      <c r="B389">
        <v>4491.13</v>
      </c>
    </row>
    <row r="390" spans="1:2" x14ac:dyDescent="0.25">
      <c r="A390">
        <v>390</v>
      </c>
      <c r="B390">
        <v>4648.72</v>
      </c>
    </row>
    <row r="391" spans="1:2" x14ac:dyDescent="0.25">
      <c r="A391">
        <v>391</v>
      </c>
      <c r="B391">
        <v>5325.35</v>
      </c>
    </row>
    <row r="392" spans="1:2" x14ac:dyDescent="0.25">
      <c r="A392">
        <v>392</v>
      </c>
      <c r="B392">
        <v>6250.42</v>
      </c>
    </row>
    <row r="393" spans="1:2" x14ac:dyDescent="0.25">
      <c r="A393">
        <v>393</v>
      </c>
      <c r="B393">
        <v>6744.81</v>
      </c>
    </row>
    <row r="394" spans="1:2" x14ac:dyDescent="0.25">
      <c r="A394">
        <v>394</v>
      </c>
      <c r="B394">
        <v>6932.91</v>
      </c>
    </row>
    <row r="395" spans="1:2" x14ac:dyDescent="0.25">
      <c r="A395">
        <v>395</v>
      </c>
      <c r="B395">
        <v>7016.48</v>
      </c>
    </row>
    <row r="396" spans="1:2" x14ac:dyDescent="0.25">
      <c r="A396">
        <v>396</v>
      </c>
      <c r="B396">
        <v>6933.28</v>
      </c>
    </row>
    <row r="397" spans="1:2" x14ac:dyDescent="0.25">
      <c r="A397">
        <v>397</v>
      </c>
      <c r="B397">
        <v>6919.27</v>
      </c>
    </row>
    <row r="398" spans="1:2" x14ac:dyDescent="0.25">
      <c r="A398">
        <v>398</v>
      </c>
      <c r="B398">
        <v>6834.74</v>
      </c>
    </row>
    <row r="399" spans="1:2" x14ac:dyDescent="0.25">
      <c r="A399">
        <v>399</v>
      </c>
      <c r="B399">
        <v>6626.13</v>
      </c>
    </row>
    <row r="400" spans="1:2" x14ac:dyDescent="0.25">
      <c r="A400">
        <v>400</v>
      </c>
      <c r="B400">
        <v>6642.87</v>
      </c>
    </row>
    <row r="401" spans="1:2" x14ac:dyDescent="0.25">
      <c r="A401">
        <v>401</v>
      </c>
      <c r="B401">
        <v>6623.95</v>
      </c>
    </row>
    <row r="402" spans="1:2" x14ac:dyDescent="0.25">
      <c r="A402">
        <v>402</v>
      </c>
      <c r="B402">
        <v>6769.77</v>
      </c>
    </row>
    <row r="403" spans="1:2" x14ac:dyDescent="0.25">
      <c r="A403">
        <v>403</v>
      </c>
      <c r="B403">
        <v>7071.81</v>
      </c>
    </row>
    <row r="404" spans="1:2" x14ac:dyDescent="0.25">
      <c r="A404">
        <v>404</v>
      </c>
      <c r="B404">
        <v>7182.42</v>
      </c>
    </row>
    <row r="405" spans="1:2" x14ac:dyDescent="0.25">
      <c r="A405">
        <v>405</v>
      </c>
      <c r="B405">
        <v>7161.43</v>
      </c>
    </row>
    <row r="406" spans="1:2" x14ac:dyDescent="0.25">
      <c r="A406">
        <v>406</v>
      </c>
      <c r="B406">
        <v>6762.47</v>
      </c>
    </row>
    <row r="407" spans="1:2" x14ac:dyDescent="0.25">
      <c r="A407">
        <v>407</v>
      </c>
      <c r="B407">
        <v>6138.81</v>
      </c>
    </row>
    <row r="408" spans="1:2" x14ac:dyDescent="0.25">
      <c r="A408">
        <v>408</v>
      </c>
      <c r="B408">
        <v>5566.78</v>
      </c>
    </row>
    <row r="409" spans="1:2" x14ac:dyDescent="0.25">
      <c r="A409">
        <v>409</v>
      </c>
      <c r="B409">
        <v>5095.04</v>
      </c>
    </row>
    <row r="410" spans="1:2" x14ac:dyDescent="0.25">
      <c r="A410">
        <v>410</v>
      </c>
      <c r="B410">
        <v>4760.26</v>
      </c>
    </row>
    <row r="411" spans="1:2" x14ac:dyDescent="0.25">
      <c r="A411">
        <v>411</v>
      </c>
      <c r="B411">
        <v>4574.03</v>
      </c>
    </row>
    <row r="412" spans="1:2" x14ac:dyDescent="0.25">
      <c r="A412">
        <v>412</v>
      </c>
      <c r="B412">
        <v>4499.55</v>
      </c>
    </row>
    <row r="413" spans="1:2" x14ac:dyDescent="0.25">
      <c r="A413">
        <v>413</v>
      </c>
      <c r="B413">
        <v>4523.26</v>
      </c>
    </row>
    <row r="414" spans="1:2" x14ac:dyDescent="0.25">
      <c r="A414">
        <v>414</v>
      </c>
      <c r="B414">
        <v>4722.71</v>
      </c>
    </row>
    <row r="415" spans="1:2" x14ac:dyDescent="0.25">
      <c r="A415">
        <v>415</v>
      </c>
      <c r="B415">
        <v>5372.41</v>
      </c>
    </row>
    <row r="416" spans="1:2" x14ac:dyDescent="0.25">
      <c r="A416">
        <v>416</v>
      </c>
      <c r="B416">
        <v>6283.04</v>
      </c>
    </row>
    <row r="417" spans="1:2" x14ac:dyDescent="0.25">
      <c r="A417">
        <v>417</v>
      </c>
      <c r="B417">
        <v>6764.07</v>
      </c>
    </row>
    <row r="418" spans="1:2" x14ac:dyDescent="0.25">
      <c r="A418">
        <v>418</v>
      </c>
      <c r="B418">
        <v>6958.38</v>
      </c>
    </row>
    <row r="419" spans="1:2" x14ac:dyDescent="0.25">
      <c r="A419">
        <v>419</v>
      </c>
      <c r="B419">
        <v>7124.61</v>
      </c>
    </row>
    <row r="420" spans="1:2" x14ac:dyDescent="0.25">
      <c r="A420">
        <v>420</v>
      </c>
      <c r="B420">
        <v>7167.24</v>
      </c>
    </row>
    <row r="421" spans="1:2" x14ac:dyDescent="0.25">
      <c r="A421">
        <v>421</v>
      </c>
      <c r="B421">
        <v>7172.91</v>
      </c>
    </row>
    <row r="422" spans="1:2" x14ac:dyDescent="0.25">
      <c r="A422">
        <v>422</v>
      </c>
      <c r="B422">
        <v>7047.26</v>
      </c>
    </row>
    <row r="423" spans="1:2" x14ac:dyDescent="0.25">
      <c r="A423">
        <v>423</v>
      </c>
      <c r="B423">
        <v>6768.65</v>
      </c>
    </row>
    <row r="424" spans="1:2" x14ac:dyDescent="0.25">
      <c r="A424">
        <v>424</v>
      </c>
      <c r="B424">
        <v>6694.95</v>
      </c>
    </row>
    <row r="425" spans="1:2" x14ac:dyDescent="0.25">
      <c r="A425">
        <v>425</v>
      </c>
      <c r="B425">
        <v>6668.88</v>
      </c>
    </row>
    <row r="426" spans="1:2" x14ac:dyDescent="0.25">
      <c r="A426">
        <v>426</v>
      </c>
      <c r="B426">
        <v>6803.2</v>
      </c>
    </row>
    <row r="427" spans="1:2" x14ac:dyDescent="0.25">
      <c r="A427">
        <v>427</v>
      </c>
      <c r="B427">
        <v>7075.08</v>
      </c>
    </row>
    <row r="428" spans="1:2" x14ac:dyDescent="0.25">
      <c r="A428">
        <v>428</v>
      </c>
      <c r="B428">
        <v>7160</v>
      </c>
    </row>
    <row r="429" spans="1:2" x14ac:dyDescent="0.25">
      <c r="A429">
        <v>429</v>
      </c>
      <c r="B429">
        <v>7153.53</v>
      </c>
    </row>
    <row r="430" spans="1:2" x14ac:dyDescent="0.25">
      <c r="A430">
        <v>430</v>
      </c>
      <c r="B430">
        <v>6788.6</v>
      </c>
    </row>
    <row r="431" spans="1:2" x14ac:dyDescent="0.25">
      <c r="A431">
        <v>431</v>
      </c>
      <c r="B431">
        <v>6182.94</v>
      </c>
    </row>
    <row r="432" spans="1:2" x14ac:dyDescent="0.25">
      <c r="A432">
        <v>432</v>
      </c>
      <c r="B432">
        <v>5658.1</v>
      </c>
    </row>
    <row r="433" spans="1:2" x14ac:dyDescent="0.25">
      <c r="A433">
        <v>433</v>
      </c>
      <c r="B433">
        <v>5193.8599999999997</v>
      </c>
    </row>
    <row r="434" spans="1:2" x14ac:dyDescent="0.25">
      <c r="A434">
        <v>434</v>
      </c>
      <c r="B434">
        <v>4875.6000000000004</v>
      </c>
    </row>
    <row r="435" spans="1:2" x14ac:dyDescent="0.25">
      <c r="A435">
        <v>435</v>
      </c>
      <c r="B435">
        <v>4634.3</v>
      </c>
    </row>
    <row r="436" spans="1:2" x14ac:dyDescent="0.25">
      <c r="A436">
        <v>436</v>
      </c>
      <c r="B436">
        <v>4526.71</v>
      </c>
    </row>
    <row r="437" spans="1:2" x14ac:dyDescent="0.25">
      <c r="A437">
        <v>437</v>
      </c>
      <c r="B437">
        <v>4461.6499999999996</v>
      </c>
    </row>
    <row r="438" spans="1:2" x14ac:dyDescent="0.25">
      <c r="A438">
        <v>438</v>
      </c>
      <c r="B438">
        <v>4437.42</v>
      </c>
    </row>
    <row r="439" spans="1:2" x14ac:dyDescent="0.25">
      <c r="A439">
        <v>439</v>
      </c>
      <c r="B439">
        <v>4558.9799999999996</v>
      </c>
    </row>
    <row r="440" spans="1:2" x14ac:dyDescent="0.25">
      <c r="A440">
        <v>440</v>
      </c>
      <c r="B440">
        <v>4869.2299999999996</v>
      </c>
    </row>
    <row r="441" spans="1:2" x14ac:dyDescent="0.25">
      <c r="A441">
        <v>441</v>
      </c>
      <c r="B441">
        <v>5225.3100000000004</v>
      </c>
    </row>
    <row r="442" spans="1:2" x14ac:dyDescent="0.25">
      <c r="A442">
        <v>442</v>
      </c>
      <c r="B442">
        <v>5731.87</v>
      </c>
    </row>
    <row r="443" spans="1:2" x14ac:dyDescent="0.25">
      <c r="A443">
        <v>443</v>
      </c>
      <c r="B443">
        <v>6006.72</v>
      </c>
    </row>
    <row r="444" spans="1:2" x14ac:dyDescent="0.25">
      <c r="A444">
        <v>444</v>
      </c>
      <c r="B444">
        <v>5979.66</v>
      </c>
    </row>
    <row r="445" spans="1:2" x14ac:dyDescent="0.25">
      <c r="A445">
        <v>445</v>
      </c>
      <c r="B445">
        <v>5858.35</v>
      </c>
    </row>
    <row r="446" spans="1:2" x14ac:dyDescent="0.25">
      <c r="A446">
        <v>446</v>
      </c>
      <c r="B446">
        <v>5837.75</v>
      </c>
    </row>
    <row r="447" spans="1:2" x14ac:dyDescent="0.25">
      <c r="A447">
        <v>447</v>
      </c>
      <c r="B447">
        <v>5654.71</v>
      </c>
    </row>
    <row r="448" spans="1:2" x14ac:dyDescent="0.25">
      <c r="A448">
        <v>448</v>
      </c>
      <c r="B448">
        <v>5482.67</v>
      </c>
    </row>
    <row r="449" spans="1:2" x14ac:dyDescent="0.25">
      <c r="A449">
        <v>449</v>
      </c>
      <c r="B449">
        <v>5358.6</v>
      </c>
    </row>
    <row r="450" spans="1:2" x14ac:dyDescent="0.25">
      <c r="A450">
        <v>450</v>
      </c>
      <c r="B450">
        <v>5463.92</v>
      </c>
    </row>
    <row r="451" spans="1:2" x14ac:dyDescent="0.25">
      <c r="A451">
        <v>451</v>
      </c>
      <c r="B451">
        <v>5878.93</v>
      </c>
    </row>
    <row r="452" spans="1:2" x14ac:dyDescent="0.25">
      <c r="A452">
        <v>452</v>
      </c>
      <c r="B452">
        <v>5993.72</v>
      </c>
    </row>
    <row r="453" spans="1:2" x14ac:dyDescent="0.25">
      <c r="A453">
        <v>453</v>
      </c>
      <c r="B453">
        <v>6110.16</v>
      </c>
    </row>
    <row r="454" spans="1:2" x14ac:dyDescent="0.25">
      <c r="A454">
        <v>454</v>
      </c>
      <c r="B454">
        <v>5958.92</v>
      </c>
    </row>
    <row r="455" spans="1:2" x14ac:dyDescent="0.25">
      <c r="A455">
        <v>455</v>
      </c>
      <c r="B455">
        <v>5586.02</v>
      </c>
    </row>
    <row r="456" spans="1:2" x14ac:dyDescent="0.25">
      <c r="A456">
        <v>456</v>
      </c>
      <c r="B456">
        <v>5120.6499999999996</v>
      </c>
    </row>
    <row r="457" spans="1:2" x14ac:dyDescent="0.25">
      <c r="A457">
        <v>457</v>
      </c>
      <c r="B457">
        <v>4772.63</v>
      </c>
    </row>
    <row r="458" spans="1:2" x14ac:dyDescent="0.25">
      <c r="A458">
        <v>458</v>
      </c>
      <c r="B458">
        <v>4405.8</v>
      </c>
    </row>
    <row r="459" spans="1:2" x14ac:dyDescent="0.25">
      <c r="A459">
        <v>459</v>
      </c>
      <c r="B459">
        <v>4170.45</v>
      </c>
    </row>
    <row r="460" spans="1:2" x14ac:dyDescent="0.25">
      <c r="A460">
        <v>460</v>
      </c>
      <c r="B460">
        <v>4023.06</v>
      </c>
    </row>
    <row r="461" spans="1:2" x14ac:dyDescent="0.25">
      <c r="A461">
        <v>461</v>
      </c>
      <c r="B461">
        <v>3994.3</v>
      </c>
    </row>
    <row r="462" spans="1:2" x14ac:dyDescent="0.25">
      <c r="A462">
        <v>462</v>
      </c>
      <c r="B462">
        <v>3960.08</v>
      </c>
    </row>
    <row r="463" spans="1:2" x14ac:dyDescent="0.25">
      <c r="A463">
        <v>463</v>
      </c>
      <c r="B463">
        <v>4062.31</v>
      </c>
    </row>
    <row r="464" spans="1:2" x14ac:dyDescent="0.25">
      <c r="A464">
        <v>464</v>
      </c>
      <c r="B464">
        <v>4253.54</v>
      </c>
    </row>
    <row r="465" spans="1:2" x14ac:dyDescent="0.25">
      <c r="A465">
        <v>465</v>
      </c>
      <c r="B465">
        <v>4416.96</v>
      </c>
    </row>
    <row r="466" spans="1:2" x14ac:dyDescent="0.25">
      <c r="A466">
        <v>466</v>
      </c>
      <c r="B466">
        <v>4854.26</v>
      </c>
    </row>
    <row r="467" spans="1:2" x14ac:dyDescent="0.25">
      <c r="A467">
        <v>467</v>
      </c>
      <c r="B467">
        <v>5278.91</v>
      </c>
    </row>
    <row r="468" spans="1:2" x14ac:dyDescent="0.25">
      <c r="A468">
        <v>468</v>
      </c>
      <c r="B468">
        <v>5520.85</v>
      </c>
    </row>
    <row r="469" spans="1:2" x14ac:dyDescent="0.25">
      <c r="A469">
        <v>469</v>
      </c>
      <c r="B469">
        <v>5655.56</v>
      </c>
    </row>
    <row r="470" spans="1:2" x14ac:dyDescent="0.25">
      <c r="A470">
        <v>470</v>
      </c>
      <c r="B470">
        <v>5800.33</v>
      </c>
    </row>
    <row r="471" spans="1:2" x14ac:dyDescent="0.25">
      <c r="A471">
        <v>471</v>
      </c>
      <c r="B471">
        <v>5669.04</v>
      </c>
    </row>
    <row r="472" spans="1:2" x14ac:dyDescent="0.25">
      <c r="A472">
        <v>472</v>
      </c>
      <c r="B472">
        <v>5407.83</v>
      </c>
    </row>
    <row r="473" spans="1:2" x14ac:dyDescent="0.25">
      <c r="A473">
        <v>473</v>
      </c>
      <c r="B473">
        <v>5287.65</v>
      </c>
    </row>
    <row r="474" spans="1:2" x14ac:dyDescent="0.25">
      <c r="A474">
        <v>474</v>
      </c>
      <c r="B474">
        <v>5286.47</v>
      </c>
    </row>
    <row r="475" spans="1:2" x14ac:dyDescent="0.25">
      <c r="A475">
        <v>475</v>
      </c>
      <c r="B475">
        <v>5597.07</v>
      </c>
    </row>
    <row r="476" spans="1:2" x14ac:dyDescent="0.25">
      <c r="A476">
        <v>476</v>
      </c>
      <c r="B476">
        <v>5844.66</v>
      </c>
    </row>
    <row r="477" spans="1:2" x14ac:dyDescent="0.25">
      <c r="A477">
        <v>477</v>
      </c>
      <c r="B477">
        <v>6025.8</v>
      </c>
    </row>
    <row r="478" spans="1:2" x14ac:dyDescent="0.25">
      <c r="A478">
        <v>478</v>
      </c>
      <c r="B478">
        <v>5939.31</v>
      </c>
    </row>
    <row r="479" spans="1:2" x14ac:dyDescent="0.25">
      <c r="A479">
        <v>479</v>
      </c>
      <c r="B479">
        <v>5653.13</v>
      </c>
    </row>
    <row r="480" spans="1:2" x14ac:dyDescent="0.25">
      <c r="A480">
        <v>480</v>
      </c>
      <c r="B480">
        <v>5155.53</v>
      </c>
    </row>
    <row r="481" spans="1:2" x14ac:dyDescent="0.25">
      <c r="A481">
        <v>481</v>
      </c>
      <c r="B481">
        <v>4671.76</v>
      </c>
    </row>
    <row r="482" spans="1:2" x14ac:dyDescent="0.25">
      <c r="A482">
        <v>482</v>
      </c>
      <c r="B482">
        <v>4372.01</v>
      </c>
    </row>
    <row r="483" spans="1:2" x14ac:dyDescent="0.25">
      <c r="A483">
        <v>483</v>
      </c>
      <c r="B483">
        <v>4234.24</v>
      </c>
    </row>
    <row r="484" spans="1:2" x14ac:dyDescent="0.25">
      <c r="A484">
        <v>484</v>
      </c>
      <c r="B484">
        <v>4206.93</v>
      </c>
    </row>
    <row r="485" spans="1:2" x14ac:dyDescent="0.25">
      <c r="A485">
        <v>485</v>
      </c>
      <c r="B485">
        <v>4239.1499999999996</v>
      </c>
    </row>
    <row r="486" spans="1:2" x14ac:dyDescent="0.25">
      <c r="A486">
        <v>486</v>
      </c>
      <c r="B486">
        <v>4493.05</v>
      </c>
    </row>
    <row r="487" spans="1:2" x14ac:dyDescent="0.25">
      <c r="A487">
        <v>487</v>
      </c>
      <c r="B487">
        <v>5281.67</v>
      </c>
    </row>
    <row r="488" spans="1:2" x14ac:dyDescent="0.25">
      <c r="A488">
        <v>488</v>
      </c>
      <c r="B488">
        <v>6297.37</v>
      </c>
    </row>
    <row r="489" spans="1:2" x14ac:dyDescent="0.25">
      <c r="A489">
        <v>489</v>
      </c>
      <c r="B489">
        <v>6846.86</v>
      </c>
    </row>
    <row r="490" spans="1:2" x14ac:dyDescent="0.25">
      <c r="A490">
        <v>490</v>
      </c>
      <c r="B490">
        <v>7113.47</v>
      </c>
    </row>
    <row r="491" spans="1:2" x14ac:dyDescent="0.25">
      <c r="A491">
        <v>491</v>
      </c>
      <c r="B491">
        <v>7231.71</v>
      </c>
    </row>
    <row r="492" spans="1:2" x14ac:dyDescent="0.25">
      <c r="A492">
        <v>492</v>
      </c>
      <c r="B492">
        <v>7192.99</v>
      </c>
    </row>
    <row r="493" spans="1:2" x14ac:dyDescent="0.25">
      <c r="A493">
        <v>493</v>
      </c>
      <c r="B493">
        <v>7164.18</v>
      </c>
    </row>
    <row r="494" spans="1:2" x14ac:dyDescent="0.25">
      <c r="A494">
        <v>494</v>
      </c>
      <c r="B494">
        <v>7037.47</v>
      </c>
    </row>
    <row r="495" spans="1:2" x14ac:dyDescent="0.25">
      <c r="A495">
        <v>495</v>
      </c>
      <c r="B495">
        <v>6774.88</v>
      </c>
    </row>
    <row r="496" spans="1:2" x14ac:dyDescent="0.25">
      <c r="A496">
        <v>496</v>
      </c>
      <c r="B496">
        <v>6733.13</v>
      </c>
    </row>
    <row r="497" spans="1:2" x14ac:dyDescent="0.25">
      <c r="A497">
        <v>497</v>
      </c>
      <c r="B497">
        <v>6717.85</v>
      </c>
    </row>
    <row r="498" spans="1:2" x14ac:dyDescent="0.25">
      <c r="A498">
        <v>498</v>
      </c>
      <c r="B498">
        <v>6811.69</v>
      </c>
    </row>
    <row r="499" spans="1:2" x14ac:dyDescent="0.25">
      <c r="A499">
        <v>499</v>
      </c>
      <c r="B499">
        <v>7105.64</v>
      </c>
    </row>
    <row r="500" spans="1:2" x14ac:dyDescent="0.25">
      <c r="A500">
        <v>500</v>
      </c>
      <c r="B500">
        <v>7277.1</v>
      </c>
    </row>
    <row r="501" spans="1:2" x14ac:dyDescent="0.25">
      <c r="A501">
        <v>501</v>
      </c>
      <c r="B501">
        <v>7289.01</v>
      </c>
    </row>
    <row r="502" spans="1:2" x14ac:dyDescent="0.25">
      <c r="A502">
        <v>502</v>
      </c>
      <c r="B502">
        <v>6940.91</v>
      </c>
    </row>
    <row r="503" spans="1:2" x14ac:dyDescent="0.25">
      <c r="A503">
        <v>503</v>
      </c>
      <c r="B503">
        <v>6274.69</v>
      </c>
    </row>
    <row r="504" spans="1:2" x14ac:dyDescent="0.25">
      <c r="A504">
        <v>504</v>
      </c>
      <c r="B504">
        <v>5673.75</v>
      </c>
    </row>
    <row r="505" spans="1:2" x14ac:dyDescent="0.25">
      <c r="A505">
        <v>505</v>
      </c>
      <c r="B505">
        <v>5183.4399999999996</v>
      </c>
    </row>
    <row r="506" spans="1:2" x14ac:dyDescent="0.25">
      <c r="A506">
        <v>506</v>
      </c>
      <c r="B506">
        <v>4851.62</v>
      </c>
    </row>
    <row r="507" spans="1:2" x14ac:dyDescent="0.25">
      <c r="A507">
        <v>507</v>
      </c>
      <c r="B507">
        <v>4696.5600000000004</v>
      </c>
    </row>
    <row r="508" spans="1:2" x14ac:dyDescent="0.25">
      <c r="A508">
        <v>508</v>
      </c>
      <c r="B508">
        <v>4653.55</v>
      </c>
    </row>
    <row r="509" spans="1:2" x14ac:dyDescent="0.25">
      <c r="A509">
        <v>509</v>
      </c>
      <c r="B509">
        <v>4674.2</v>
      </c>
    </row>
    <row r="510" spans="1:2" x14ac:dyDescent="0.25">
      <c r="A510">
        <v>510</v>
      </c>
      <c r="B510">
        <v>4871.16</v>
      </c>
    </row>
    <row r="511" spans="1:2" x14ac:dyDescent="0.25">
      <c r="A511">
        <v>511</v>
      </c>
      <c r="B511">
        <v>5574.53</v>
      </c>
    </row>
    <row r="512" spans="1:2" x14ac:dyDescent="0.25">
      <c r="A512">
        <v>512</v>
      </c>
      <c r="B512">
        <v>6534.71</v>
      </c>
    </row>
    <row r="513" spans="1:2" x14ac:dyDescent="0.25">
      <c r="A513">
        <v>513</v>
      </c>
      <c r="B513">
        <v>7030.75</v>
      </c>
    </row>
    <row r="514" spans="1:2" x14ac:dyDescent="0.25">
      <c r="A514">
        <v>514</v>
      </c>
      <c r="B514">
        <v>7238.94</v>
      </c>
    </row>
    <row r="515" spans="1:2" x14ac:dyDescent="0.25">
      <c r="A515">
        <v>515</v>
      </c>
      <c r="B515">
        <v>7365.69</v>
      </c>
    </row>
    <row r="516" spans="1:2" x14ac:dyDescent="0.25">
      <c r="A516">
        <v>516</v>
      </c>
      <c r="B516">
        <v>7356.29</v>
      </c>
    </row>
    <row r="517" spans="1:2" x14ac:dyDescent="0.25">
      <c r="A517">
        <v>517</v>
      </c>
      <c r="B517">
        <v>7332.7</v>
      </c>
    </row>
    <row r="518" spans="1:2" x14ac:dyDescent="0.25">
      <c r="A518">
        <v>518</v>
      </c>
      <c r="B518">
        <v>7162.09</v>
      </c>
    </row>
    <row r="519" spans="1:2" x14ac:dyDescent="0.25">
      <c r="A519">
        <v>519</v>
      </c>
      <c r="B519">
        <v>7012.2</v>
      </c>
    </row>
    <row r="520" spans="1:2" x14ac:dyDescent="0.25">
      <c r="A520">
        <v>520</v>
      </c>
      <c r="B520">
        <v>7041.87</v>
      </c>
    </row>
    <row r="521" spans="1:2" x14ac:dyDescent="0.25">
      <c r="A521">
        <v>521</v>
      </c>
      <c r="B521">
        <v>7049.96</v>
      </c>
    </row>
    <row r="522" spans="1:2" x14ac:dyDescent="0.25">
      <c r="A522">
        <v>522</v>
      </c>
      <c r="B522">
        <v>7178.52</v>
      </c>
    </row>
    <row r="523" spans="1:2" x14ac:dyDescent="0.25">
      <c r="A523">
        <v>523</v>
      </c>
      <c r="B523">
        <v>7439.77</v>
      </c>
    </row>
    <row r="524" spans="1:2" x14ac:dyDescent="0.25">
      <c r="A524">
        <v>524</v>
      </c>
      <c r="B524">
        <v>7546.38</v>
      </c>
    </row>
    <row r="525" spans="1:2" x14ac:dyDescent="0.25">
      <c r="A525">
        <v>525</v>
      </c>
      <c r="B525">
        <v>7518.72</v>
      </c>
    </row>
    <row r="526" spans="1:2" x14ac:dyDescent="0.25">
      <c r="A526">
        <v>526</v>
      </c>
      <c r="B526">
        <v>7073.3</v>
      </c>
    </row>
    <row r="527" spans="1:2" x14ac:dyDescent="0.25">
      <c r="A527">
        <v>527</v>
      </c>
      <c r="B527">
        <v>6381.45</v>
      </c>
    </row>
    <row r="528" spans="1:2" x14ac:dyDescent="0.25">
      <c r="A528">
        <v>528</v>
      </c>
      <c r="B528">
        <v>5749.3</v>
      </c>
    </row>
    <row r="529" spans="1:2" x14ac:dyDescent="0.25">
      <c r="A529">
        <v>529</v>
      </c>
      <c r="B529">
        <v>5194.3900000000003</v>
      </c>
    </row>
    <row r="530" spans="1:2" x14ac:dyDescent="0.25">
      <c r="A530">
        <v>530</v>
      </c>
      <c r="B530">
        <v>4846.3900000000003</v>
      </c>
    </row>
    <row r="531" spans="1:2" x14ac:dyDescent="0.25">
      <c r="A531">
        <v>531</v>
      </c>
      <c r="B531">
        <v>4642.87</v>
      </c>
    </row>
    <row r="532" spans="1:2" x14ac:dyDescent="0.25">
      <c r="A532">
        <v>532</v>
      </c>
      <c r="B532">
        <v>4591.6499999999996</v>
      </c>
    </row>
    <row r="533" spans="1:2" x14ac:dyDescent="0.25">
      <c r="A533">
        <v>533</v>
      </c>
      <c r="B533">
        <v>4625.59</v>
      </c>
    </row>
    <row r="534" spans="1:2" x14ac:dyDescent="0.25">
      <c r="A534">
        <v>534</v>
      </c>
      <c r="B534">
        <v>4784.1000000000004</v>
      </c>
    </row>
    <row r="535" spans="1:2" x14ac:dyDescent="0.25">
      <c r="A535">
        <v>535</v>
      </c>
      <c r="B535">
        <v>5474.26</v>
      </c>
    </row>
    <row r="536" spans="1:2" x14ac:dyDescent="0.25">
      <c r="A536">
        <v>536</v>
      </c>
      <c r="B536">
        <v>6463.12</v>
      </c>
    </row>
    <row r="537" spans="1:2" x14ac:dyDescent="0.25">
      <c r="A537">
        <v>537</v>
      </c>
      <c r="B537">
        <v>7052.62</v>
      </c>
    </row>
    <row r="538" spans="1:2" x14ac:dyDescent="0.25">
      <c r="A538">
        <v>538</v>
      </c>
      <c r="B538">
        <v>7300.02</v>
      </c>
    </row>
    <row r="539" spans="1:2" x14ac:dyDescent="0.25">
      <c r="A539">
        <v>539</v>
      </c>
      <c r="B539">
        <v>7513.48</v>
      </c>
    </row>
    <row r="540" spans="1:2" x14ac:dyDescent="0.25">
      <c r="A540">
        <v>540</v>
      </c>
      <c r="B540">
        <v>7480.35</v>
      </c>
    </row>
    <row r="541" spans="1:2" x14ac:dyDescent="0.25">
      <c r="A541">
        <v>541</v>
      </c>
      <c r="B541">
        <v>7410.75</v>
      </c>
    </row>
    <row r="542" spans="1:2" x14ac:dyDescent="0.25">
      <c r="A542">
        <v>542</v>
      </c>
      <c r="B542">
        <v>7246.7</v>
      </c>
    </row>
    <row r="543" spans="1:2" x14ac:dyDescent="0.25">
      <c r="A543">
        <v>543</v>
      </c>
      <c r="B543">
        <v>6989.61</v>
      </c>
    </row>
    <row r="544" spans="1:2" x14ac:dyDescent="0.25">
      <c r="A544">
        <v>544</v>
      </c>
      <c r="B544">
        <v>6924.28</v>
      </c>
    </row>
    <row r="545" spans="1:2" x14ac:dyDescent="0.25">
      <c r="A545">
        <v>545</v>
      </c>
      <c r="B545">
        <v>6923.64</v>
      </c>
    </row>
    <row r="546" spans="1:2" x14ac:dyDescent="0.25">
      <c r="A546">
        <v>546</v>
      </c>
      <c r="B546">
        <v>7026.69</v>
      </c>
    </row>
    <row r="547" spans="1:2" x14ac:dyDescent="0.25">
      <c r="A547">
        <v>547</v>
      </c>
      <c r="B547">
        <v>7333.59</v>
      </c>
    </row>
    <row r="548" spans="1:2" x14ac:dyDescent="0.25">
      <c r="A548">
        <v>548</v>
      </c>
      <c r="B548">
        <v>7476.29</v>
      </c>
    </row>
    <row r="549" spans="1:2" x14ac:dyDescent="0.25">
      <c r="A549">
        <v>549</v>
      </c>
      <c r="B549">
        <v>7462.18</v>
      </c>
    </row>
    <row r="550" spans="1:2" x14ac:dyDescent="0.25">
      <c r="A550">
        <v>550</v>
      </c>
      <c r="B550">
        <v>7030.92</v>
      </c>
    </row>
    <row r="551" spans="1:2" x14ac:dyDescent="0.25">
      <c r="A551">
        <v>551</v>
      </c>
      <c r="B551">
        <v>6340.72</v>
      </c>
    </row>
    <row r="552" spans="1:2" x14ac:dyDescent="0.25">
      <c r="A552">
        <v>552</v>
      </c>
      <c r="B552">
        <v>5732.22</v>
      </c>
    </row>
    <row r="553" spans="1:2" x14ac:dyDescent="0.25">
      <c r="A553">
        <v>553</v>
      </c>
      <c r="B553">
        <v>5180.91</v>
      </c>
    </row>
    <row r="554" spans="1:2" x14ac:dyDescent="0.25">
      <c r="A554">
        <v>554</v>
      </c>
      <c r="B554">
        <v>4832.6899999999996</v>
      </c>
    </row>
    <row r="555" spans="1:2" x14ac:dyDescent="0.25">
      <c r="A555">
        <v>555</v>
      </c>
      <c r="B555">
        <v>4638.51</v>
      </c>
    </row>
    <row r="556" spans="1:2" x14ac:dyDescent="0.25">
      <c r="A556">
        <v>556</v>
      </c>
      <c r="B556">
        <v>4591.9399999999996</v>
      </c>
    </row>
    <row r="557" spans="1:2" x14ac:dyDescent="0.25">
      <c r="A557">
        <v>557</v>
      </c>
      <c r="B557">
        <v>4620.41</v>
      </c>
    </row>
    <row r="558" spans="1:2" x14ac:dyDescent="0.25">
      <c r="A558">
        <v>558</v>
      </c>
      <c r="B558">
        <v>4763.75</v>
      </c>
    </row>
    <row r="559" spans="1:2" x14ac:dyDescent="0.25">
      <c r="A559">
        <v>559</v>
      </c>
      <c r="B559">
        <v>5436.15</v>
      </c>
    </row>
    <row r="560" spans="1:2" x14ac:dyDescent="0.25">
      <c r="A560">
        <v>560</v>
      </c>
      <c r="B560">
        <v>6470.4</v>
      </c>
    </row>
    <row r="561" spans="1:2" x14ac:dyDescent="0.25">
      <c r="A561">
        <v>561</v>
      </c>
      <c r="B561">
        <v>7032.32</v>
      </c>
    </row>
    <row r="562" spans="1:2" x14ac:dyDescent="0.25">
      <c r="A562">
        <v>562</v>
      </c>
      <c r="B562">
        <v>7241.75</v>
      </c>
    </row>
    <row r="563" spans="1:2" x14ac:dyDescent="0.25">
      <c r="A563">
        <v>563</v>
      </c>
      <c r="B563">
        <v>7335.68</v>
      </c>
    </row>
    <row r="564" spans="1:2" x14ac:dyDescent="0.25">
      <c r="A564">
        <v>564</v>
      </c>
      <c r="B564">
        <v>7295.45</v>
      </c>
    </row>
    <row r="565" spans="1:2" x14ac:dyDescent="0.25">
      <c r="A565">
        <v>565</v>
      </c>
      <c r="B565">
        <v>7233.95</v>
      </c>
    </row>
    <row r="566" spans="1:2" x14ac:dyDescent="0.25">
      <c r="A566">
        <v>566</v>
      </c>
      <c r="B566">
        <v>7089.41</v>
      </c>
    </row>
    <row r="567" spans="1:2" x14ac:dyDescent="0.25">
      <c r="A567">
        <v>567</v>
      </c>
      <c r="B567">
        <v>6829.74</v>
      </c>
    </row>
    <row r="568" spans="1:2" x14ac:dyDescent="0.25">
      <c r="A568">
        <v>568</v>
      </c>
      <c r="B568">
        <v>6794.6</v>
      </c>
    </row>
    <row r="569" spans="1:2" x14ac:dyDescent="0.25">
      <c r="A569">
        <v>569</v>
      </c>
      <c r="B569">
        <v>6778.18</v>
      </c>
    </row>
    <row r="570" spans="1:2" x14ac:dyDescent="0.25">
      <c r="A570">
        <v>570</v>
      </c>
      <c r="B570">
        <v>6903.03</v>
      </c>
    </row>
    <row r="571" spans="1:2" x14ac:dyDescent="0.25">
      <c r="A571">
        <v>571</v>
      </c>
      <c r="B571">
        <v>7296.24</v>
      </c>
    </row>
    <row r="572" spans="1:2" x14ac:dyDescent="0.25">
      <c r="A572">
        <v>572</v>
      </c>
      <c r="B572">
        <v>7456.83</v>
      </c>
    </row>
    <row r="573" spans="1:2" x14ac:dyDescent="0.25">
      <c r="A573">
        <v>573</v>
      </c>
      <c r="B573">
        <v>7479.51</v>
      </c>
    </row>
    <row r="574" spans="1:2" x14ac:dyDescent="0.25">
      <c r="A574">
        <v>574</v>
      </c>
      <c r="B574">
        <v>7006.02</v>
      </c>
    </row>
    <row r="575" spans="1:2" x14ac:dyDescent="0.25">
      <c r="A575">
        <v>575</v>
      </c>
      <c r="B575">
        <v>6382.58</v>
      </c>
    </row>
    <row r="576" spans="1:2" x14ac:dyDescent="0.25">
      <c r="A576">
        <v>576</v>
      </c>
      <c r="B576">
        <v>5782.68</v>
      </c>
    </row>
    <row r="577" spans="1:2" x14ac:dyDescent="0.25">
      <c r="A577">
        <v>577</v>
      </c>
      <c r="B577">
        <v>5262.56</v>
      </c>
    </row>
    <row r="578" spans="1:2" x14ac:dyDescent="0.25">
      <c r="A578">
        <v>578</v>
      </c>
      <c r="B578">
        <v>4917.16</v>
      </c>
    </row>
    <row r="579" spans="1:2" x14ac:dyDescent="0.25">
      <c r="A579">
        <v>579</v>
      </c>
      <c r="B579">
        <v>4715.83</v>
      </c>
    </row>
    <row r="580" spans="1:2" x14ac:dyDescent="0.25">
      <c r="A580">
        <v>580</v>
      </c>
      <c r="B580">
        <v>4667.5600000000004</v>
      </c>
    </row>
    <row r="581" spans="1:2" x14ac:dyDescent="0.25">
      <c r="A581">
        <v>581</v>
      </c>
      <c r="B581">
        <v>4652.38</v>
      </c>
    </row>
    <row r="582" spans="1:2" x14ac:dyDescent="0.25">
      <c r="A582">
        <v>582</v>
      </c>
      <c r="B582">
        <v>4844.96</v>
      </c>
    </row>
    <row r="583" spans="1:2" x14ac:dyDescent="0.25">
      <c r="A583">
        <v>583</v>
      </c>
      <c r="B583">
        <v>5530.72</v>
      </c>
    </row>
    <row r="584" spans="1:2" x14ac:dyDescent="0.25">
      <c r="A584">
        <v>584</v>
      </c>
      <c r="B584">
        <v>6488.87</v>
      </c>
    </row>
    <row r="585" spans="1:2" x14ac:dyDescent="0.25">
      <c r="A585">
        <v>585</v>
      </c>
      <c r="B585">
        <v>7026.08</v>
      </c>
    </row>
    <row r="586" spans="1:2" x14ac:dyDescent="0.25">
      <c r="A586">
        <v>586</v>
      </c>
      <c r="B586">
        <v>7240.4</v>
      </c>
    </row>
    <row r="587" spans="1:2" x14ac:dyDescent="0.25">
      <c r="A587">
        <v>587</v>
      </c>
      <c r="B587">
        <v>7280.05</v>
      </c>
    </row>
    <row r="588" spans="1:2" x14ac:dyDescent="0.25">
      <c r="A588">
        <v>588</v>
      </c>
      <c r="B588">
        <v>7203.23</v>
      </c>
    </row>
    <row r="589" spans="1:2" x14ac:dyDescent="0.25">
      <c r="A589">
        <v>589</v>
      </c>
      <c r="B589">
        <v>7108.75</v>
      </c>
    </row>
    <row r="590" spans="1:2" x14ac:dyDescent="0.25">
      <c r="A590">
        <v>590</v>
      </c>
      <c r="B590">
        <v>6926.08</v>
      </c>
    </row>
    <row r="591" spans="1:2" x14ac:dyDescent="0.25">
      <c r="A591">
        <v>591</v>
      </c>
      <c r="B591">
        <v>6626.23</v>
      </c>
    </row>
    <row r="592" spans="1:2" x14ac:dyDescent="0.25">
      <c r="A592">
        <v>592</v>
      </c>
      <c r="B592">
        <v>6536.71</v>
      </c>
    </row>
    <row r="593" spans="1:2" x14ac:dyDescent="0.25">
      <c r="A593">
        <v>593</v>
      </c>
      <c r="B593">
        <v>6495.51</v>
      </c>
    </row>
    <row r="594" spans="1:2" x14ac:dyDescent="0.25">
      <c r="A594">
        <v>594</v>
      </c>
      <c r="B594">
        <v>6564.73</v>
      </c>
    </row>
    <row r="595" spans="1:2" x14ac:dyDescent="0.25">
      <c r="A595">
        <v>595</v>
      </c>
      <c r="B595">
        <v>6875.47</v>
      </c>
    </row>
    <row r="596" spans="1:2" x14ac:dyDescent="0.25">
      <c r="A596">
        <v>596</v>
      </c>
      <c r="B596">
        <v>7053.19</v>
      </c>
    </row>
    <row r="597" spans="1:2" x14ac:dyDescent="0.25">
      <c r="A597">
        <v>597</v>
      </c>
      <c r="B597">
        <v>7044.37</v>
      </c>
    </row>
    <row r="598" spans="1:2" x14ac:dyDescent="0.25">
      <c r="A598">
        <v>598</v>
      </c>
      <c r="B598">
        <v>6706.09</v>
      </c>
    </row>
    <row r="599" spans="1:2" x14ac:dyDescent="0.25">
      <c r="A599">
        <v>599</v>
      </c>
      <c r="B599">
        <v>6104.02</v>
      </c>
    </row>
    <row r="600" spans="1:2" x14ac:dyDescent="0.25">
      <c r="A600">
        <v>600</v>
      </c>
      <c r="B600">
        <v>5581.64</v>
      </c>
    </row>
    <row r="601" spans="1:2" x14ac:dyDescent="0.25">
      <c r="A601">
        <v>601</v>
      </c>
      <c r="B601">
        <v>5215.05</v>
      </c>
    </row>
    <row r="602" spans="1:2" x14ac:dyDescent="0.25">
      <c r="A602">
        <v>602</v>
      </c>
      <c r="B602">
        <v>4868.6000000000004</v>
      </c>
    </row>
    <row r="603" spans="1:2" x14ac:dyDescent="0.25">
      <c r="A603">
        <v>603</v>
      </c>
      <c r="B603">
        <v>4604.0600000000004</v>
      </c>
    </row>
    <row r="604" spans="1:2" x14ac:dyDescent="0.25">
      <c r="A604">
        <v>604</v>
      </c>
      <c r="B604">
        <v>4464.03</v>
      </c>
    </row>
    <row r="605" spans="1:2" x14ac:dyDescent="0.25">
      <c r="A605">
        <v>605</v>
      </c>
      <c r="B605">
        <v>4415.3900000000003</v>
      </c>
    </row>
    <row r="606" spans="1:2" x14ac:dyDescent="0.25">
      <c r="A606">
        <v>606</v>
      </c>
      <c r="B606">
        <v>4361.9799999999996</v>
      </c>
    </row>
    <row r="607" spans="1:2" x14ac:dyDescent="0.25">
      <c r="A607">
        <v>607</v>
      </c>
      <c r="B607">
        <v>4492.09</v>
      </c>
    </row>
    <row r="608" spans="1:2" x14ac:dyDescent="0.25">
      <c r="A608">
        <v>608</v>
      </c>
      <c r="B608">
        <v>4798.28</v>
      </c>
    </row>
    <row r="609" spans="1:2" x14ac:dyDescent="0.25">
      <c r="A609">
        <v>609</v>
      </c>
      <c r="B609">
        <v>5122.96</v>
      </c>
    </row>
    <row r="610" spans="1:2" x14ac:dyDescent="0.25">
      <c r="A610">
        <v>610</v>
      </c>
      <c r="B610">
        <v>5555.94</v>
      </c>
    </row>
    <row r="611" spans="1:2" x14ac:dyDescent="0.25">
      <c r="A611">
        <v>611</v>
      </c>
      <c r="B611">
        <v>5819.29</v>
      </c>
    </row>
    <row r="612" spans="1:2" x14ac:dyDescent="0.25">
      <c r="A612">
        <v>612</v>
      </c>
      <c r="B612">
        <v>5803.6</v>
      </c>
    </row>
    <row r="613" spans="1:2" x14ac:dyDescent="0.25">
      <c r="A613">
        <v>613</v>
      </c>
      <c r="B613">
        <v>5735.67</v>
      </c>
    </row>
    <row r="614" spans="1:2" x14ac:dyDescent="0.25">
      <c r="A614">
        <v>614</v>
      </c>
      <c r="B614">
        <v>5655.49</v>
      </c>
    </row>
    <row r="615" spans="1:2" x14ac:dyDescent="0.25">
      <c r="A615">
        <v>615</v>
      </c>
      <c r="B615">
        <v>5463.49</v>
      </c>
    </row>
    <row r="616" spans="1:2" x14ac:dyDescent="0.25">
      <c r="A616">
        <v>616</v>
      </c>
      <c r="B616">
        <v>5272.03</v>
      </c>
    </row>
    <row r="617" spans="1:2" x14ac:dyDescent="0.25">
      <c r="A617">
        <v>617</v>
      </c>
      <c r="B617">
        <v>5187.6899999999996</v>
      </c>
    </row>
    <row r="618" spans="1:2" x14ac:dyDescent="0.25">
      <c r="A618">
        <v>618</v>
      </c>
      <c r="B618">
        <v>5252.6</v>
      </c>
    </row>
    <row r="619" spans="1:2" x14ac:dyDescent="0.25">
      <c r="A619">
        <v>619</v>
      </c>
      <c r="B619">
        <v>5604.37</v>
      </c>
    </row>
    <row r="620" spans="1:2" x14ac:dyDescent="0.25">
      <c r="A620">
        <v>620</v>
      </c>
      <c r="B620">
        <v>5820.38</v>
      </c>
    </row>
    <row r="621" spans="1:2" x14ac:dyDescent="0.25">
      <c r="A621">
        <v>621</v>
      </c>
      <c r="B621">
        <v>5933.04</v>
      </c>
    </row>
    <row r="622" spans="1:2" x14ac:dyDescent="0.25">
      <c r="A622">
        <v>622</v>
      </c>
      <c r="B622">
        <v>5799.68</v>
      </c>
    </row>
    <row r="623" spans="1:2" x14ac:dyDescent="0.25">
      <c r="A623">
        <v>623</v>
      </c>
      <c r="B623">
        <v>5437.17</v>
      </c>
    </row>
    <row r="624" spans="1:2" x14ac:dyDescent="0.25">
      <c r="A624">
        <v>624</v>
      </c>
      <c r="B624">
        <v>5066.25</v>
      </c>
    </row>
    <row r="625" spans="1:2" x14ac:dyDescent="0.25">
      <c r="A625">
        <v>625</v>
      </c>
      <c r="B625">
        <v>4661.51</v>
      </c>
    </row>
    <row r="626" spans="1:2" x14ac:dyDescent="0.25">
      <c r="A626">
        <v>626</v>
      </c>
      <c r="B626">
        <v>4320.0200000000004</v>
      </c>
    </row>
    <row r="627" spans="1:2" x14ac:dyDescent="0.25">
      <c r="A627">
        <v>627</v>
      </c>
      <c r="B627">
        <v>4081.28</v>
      </c>
    </row>
    <row r="628" spans="1:2" x14ac:dyDescent="0.25">
      <c r="A628">
        <v>628</v>
      </c>
      <c r="B628">
        <v>3936.99</v>
      </c>
    </row>
    <row r="629" spans="1:2" x14ac:dyDescent="0.25">
      <c r="A629">
        <v>629</v>
      </c>
      <c r="B629">
        <v>3924.82</v>
      </c>
    </row>
    <row r="630" spans="1:2" x14ac:dyDescent="0.25">
      <c r="A630">
        <v>630</v>
      </c>
      <c r="B630">
        <v>3935.52</v>
      </c>
    </row>
    <row r="631" spans="1:2" x14ac:dyDescent="0.25">
      <c r="A631">
        <v>631</v>
      </c>
      <c r="B631">
        <v>4016.13</v>
      </c>
    </row>
    <row r="632" spans="1:2" x14ac:dyDescent="0.25">
      <c r="A632">
        <v>632</v>
      </c>
      <c r="B632">
        <v>4152.8599999999997</v>
      </c>
    </row>
    <row r="633" spans="1:2" x14ac:dyDescent="0.25">
      <c r="A633">
        <v>633</v>
      </c>
      <c r="B633">
        <v>4343.3</v>
      </c>
    </row>
    <row r="634" spans="1:2" x14ac:dyDescent="0.25">
      <c r="A634">
        <v>634</v>
      </c>
      <c r="B634">
        <v>4777.2299999999996</v>
      </c>
    </row>
    <row r="635" spans="1:2" x14ac:dyDescent="0.25">
      <c r="A635">
        <v>635</v>
      </c>
      <c r="B635">
        <v>5061.91</v>
      </c>
    </row>
    <row r="636" spans="1:2" x14ac:dyDescent="0.25">
      <c r="A636">
        <v>636</v>
      </c>
      <c r="B636">
        <v>5157.09</v>
      </c>
    </row>
    <row r="637" spans="1:2" x14ac:dyDescent="0.25">
      <c r="A637">
        <v>637</v>
      </c>
      <c r="B637">
        <v>5097.88</v>
      </c>
    </row>
    <row r="638" spans="1:2" x14ac:dyDescent="0.25">
      <c r="A638">
        <v>638</v>
      </c>
      <c r="B638">
        <v>5194.99</v>
      </c>
    </row>
    <row r="639" spans="1:2" x14ac:dyDescent="0.25">
      <c r="A639">
        <v>639</v>
      </c>
      <c r="B639">
        <v>5124.25</v>
      </c>
    </row>
    <row r="640" spans="1:2" x14ac:dyDescent="0.25">
      <c r="A640">
        <v>640</v>
      </c>
      <c r="B640">
        <v>4928.3</v>
      </c>
    </row>
    <row r="641" spans="1:2" x14ac:dyDescent="0.25">
      <c r="A641">
        <v>641</v>
      </c>
      <c r="B641">
        <v>4832.6000000000004</v>
      </c>
    </row>
    <row r="642" spans="1:2" x14ac:dyDescent="0.25">
      <c r="A642">
        <v>642</v>
      </c>
      <c r="B642">
        <v>4904.1099999999997</v>
      </c>
    </row>
    <row r="643" spans="1:2" x14ac:dyDescent="0.25">
      <c r="A643">
        <v>643</v>
      </c>
      <c r="B643">
        <v>5381.49</v>
      </c>
    </row>
    <row r="644" spans="1:2" x14ac:dyDescent="0.25">
      <c r="A644">
        <v>644</v>
      </c>
      <c r="B644">
        <v>5710.13</v>
      </c>
    </row>
    <row r="645" spans="1:2" x14ac:dyDescent="0.25">
      <c r="A645">
        <v>645</v>
      </c>
      <c r="B645">
        <v>5911.9</v>
      </c>
    </row>
    <row r="646" spans="1:2" x14ac:dyDescent="0.25">
      <c r="A646">
        <v>646</v>
      </c>
      <c r="B646">
        <v>5864.09</v>
      </c>
    </row>
    <row r="647" spans="1:2" x14ac:dyDescent="0.25">
      <c r="A647">
        <v>647</v>
      </c>
      <c r="B647">
        <v>5525.54</v>
      </c>
    </row>
    <row r="648" spans="1:2" x14ac:dyDescent="0.25">
      <c r="A648">
        <v>648</v>
      </c>
      <c r="B648">
        <v>5057.42</v>
      </c>
    </row>
    <row r="649" spans="1:2" x14ac:dyDescent="0.25">
      <c r="A649">
        <v>649</v>
      </c>
      <c r="B649">
        <v>4624.66</v>
      </c>
    </row>
    <row r="650" spans="1:2" x14ac:dyDescent="0.25">
      <c r="A650">
        <v>650</v>
      </c>
      <c r="B650">
        <v>4302.79</v>
      </c>
    </row>
    <row r="651" spans="1:2" x14ac:dyDescent="0.25">
      <c r="A651">
        <v>651</v>
      </c>
      <c r="B651">
        <v>4171.1099999999997</v>
      </c>
    </row>
    <row r="652" spans="1:2" x14ac:dyDescent="0.25">
      <c r="A652">
        <v>652</v>
      </c>
      <c r="B652">
        <v>4136.12</v>
      </c>
    </row>
    <row r="653" spans="1:2" x14ac:dyDescent="0.25">
      <c r="A653">
        <v>653</v>
      </c>
      <c r="B653">
        <v>4194.2299999999996</v>
      </c>
    </row>
    <row r="654" spans="1:2" x14ac:dyDescent="0.25">
      <c r="A654">
        <v>654</v>
      </c>
      <c r="B654">
        <v>4431.18</v>
      </c>
    </row>
    <row r="655" spans="1:2" x14ac:dyDescent="0.25">
      <c r="A655">
        <v>655</v>
      </c>
      <c r="B655">
        <v>5284.71</v>
      </c>
    </row>
    <row r="656" spans="1:2" x14ac:dyDescent="0.25">
      <c r="A656">
        <v>656</v>
      </c>
      <c r="B656">
        <v>6295.19</v>
      </c>
    </row>
    <row r="657" spans="1:2" x14ac:dyDescent="0.25">
      <c r="A657">
        <v>657</v>
      </c>
      <c r="B657">
        <v>6814.58</v>
      </c>
    </row>
    <row r="658" spans="1:2" x14ac:dyDescent="0.25">
      <c r="A658">
        <v>658</v>
      </c>
      <c r="B658">
        <v>7049.02</v>
      </c>
    </row>
    <row r="659" spans="1:2" x14ac:dyDescent="0.25">
      <c r="A659">
        <v>659</v>
      </c>
      <c r="B659">
        <v>7189.82</v>
      </c>
    </row>
    <row r="660" spans="1:2" x14ac:dyDescent="0.25">
      <c r="A660">
        <v>660</v>
      </c>
      <c r="B660">
        <v>7114.63</v>
      </c>
    </row>
    <row r="661" spans="1:2" x14ac:dyDescent="0.25">
      <c r="A661">
        <v>661</v>
      </c>
      <c r="B661">
        <v>7063.38</v>
      </c>
    </row>
    <row r="662" spans="1:2" x14ac:dyDescent="0.25">
      <c r="A662">
        <v>662</v>
      </c>
      <c r="B662">
        <v>6966.1</v>
      </c>
    </row>
    <row r="663" spans="1:2" x14ac:dyDescent="0.25">
      <c r="A663">
        <v>663</v>
      </c>
      <c r="B663">
        <v>6752.77</v>
      </c>
    </row>
    <row r="664" spans="1:2" x14ac:dyDescent="0.25">
      <c r="A664">
        <v>664</v>
      </c>
      <c r="B664">
        <v>6652.38</v>
      </c>
    </row>
    <row r="665" spans="1:2" x14ac:dyDescent="0.25">
      <c r="A665">
        <v>665</v>
      </c>
      <c r="B665">
        <v>6591.59</v>
      </c>
    </row>
    <row r="666" spans="1:2" x14ac:dyDescent="0.25">
      <c r="A666">
        <v>666</v>
      </c>
      <c r="B666">
        <v>6652.51</v>
      </c>
    </row>
    <row r="667" spans="1:2" x14ac:dyDescent="0.25">
      <c r="A667">
        <v>667</v>
      </c>
      <c r="B667">
        <v>6966.98</v>
      </c>
    </row>
    <row r="668" spans="1:2" x14ac:dyDescent="0.25">
      <c r="A668">
        <v>668</v>
      </c>
      <c r="B668">
        <v>7152.09</v>
      </c>
    </row>
    <row r="669" spans="1:2" x14ac:dyDescent="0.25">
      <c r="A669">
        <v>669</v>
      </c>
      <c r="B669">
        <v>7163.72</v>
      </c>
    </row>
    <row r="670" spans="1:2" x14ac:dyDescent="0.25">
      <c r="A670">
        <v>670</v>
      </c>
      <c r="B670">
        <v>6785.74</v>
      </c>
    </row>
    <row r="671" spans="1:2" x14ac:dyDescent="0.25">
      <c r="A671">
        <v>671</v>
      </c>
      <c r="B671">
        <v>6116.64</v>
      </c>
    </row>
    <row r="672" spans="1:2" x14ac:dyDescent="0.25">
      <c r="A672">
        <v>672</v>
      </c>
      <c r="B672">
        <v>5529.61</v>
      </c>
    </row>
    <row r="673" spans="1:2" x14ac:dyDescent="0.25">
      <c r="A673">
        <v>673</v>
      </c>
      <c r="B673">
        <v>5135.43</v>
      </c>
    </row>
    <row r="674" spans="1:2" x14ac:dyDescent="0.25">
      <c r="A674">
        <v>674</v>
      </c>
      <c r="B674">
        <v>4820.18</v>
      </c>
    </row>
    <row r="675" spans="1:2" x14ac:dyDescent="0.25">
      <c r="A675">
        <v>675</v>
      </c>
      <c r="B675">
        <v>4667.12</v>
      </c>
    </row>
    <row r="676" spans="1:2" x14ac:dyDescent="0.25">
      <c r="A676">
        <v>676</v>
      </c>
      <c r="B676">
        <v>4612.84</v>
      </c>
    </row>
    <row r="677" spans="1:2" x14ac:dyDescent="0.25">
      <c r="A677">
        <v>677</v>
      </c>
      <c r="B677">
        <v>4634.7</v>
      </c>
    </row>
    <row r="678" spans="1:2" x14ac:dyDescent="0.25">
      <c r="A678">
        <v>678</v>
      </c>
      <c r="B678">
        <v>4785.32</v>
      </c>
    </row>
    <row r="679" spans="1:2" x14ac:dyDescent="0.25">
      <c r="A679">
        <v>679</v>
      </c>
      <c r="B679">
        <v>5499.76</v>
      </c>
    </row>
    <row r="680" spans="1:2" x14ac:dyDescent="0.25">
      <c r="A680">
        <v>680</v>
      </c>
      <c r="B680">
        <v>6433.83</v>
      </c>
    </row>
    <row r="681" spans="1:2" x14ac:dyDescent="0.25">
      <c r="A681">
        <v>681</v>
      </c>
      <c r="B681">
        <v>6878.14</v>
      </c>
    </row>
    <row r="682" spans="1:2" x14ac:dyDescent="0.25">
      <c r="A682">
        <v>682</v>
      </c>
      <c r="B682">
        <v>7111.51</v>
      </c>
    </row>
    <row r="683" spans="1:2" x14ac:dyDescent="0.25">
      <c r="A683">
        <v>683</v>
      </c>
      <c r="B683">
        <v>7268.07</v>
      </c>
    </row>
    <row r="684" spans="1:2" x14ac:dyDescent="0.25">
      <c r="A684">
        <v>684</v>
      </c>
      <c r="B684">
        <v>7322.53</v>
      </c>
    </row>
    <row r="685" spans="1:2" x14ac:dyDescent="0.25">
      <c r="A685">
        <v>685</v>
      </c>
      <c r="B685">
        <v>7363.01</v>
      </c>
    </row>
    <row r="686" spans="1:2" x14ac:dyDescent="0.25">
      <c r="A686">
        <v>686</v>
      </c>
      <c r="B686">
        <v>7325.5</v>
      </c>
    </row>
    <row r="687" spans="1:2" x14ac:dyDescent="0.25">
      <c r="A687">
        <v>687</v>
      </c>
      <c r="B687">
        <v>7127.65</v>
      </c>
    </row>
    <row r="688" spans="1:2" x14ac:dyDescent="0.25">
      <c r="A688">
        <v>688</v>
      </c>
      <c r="B688">
        <v>7109.68</v>
      </c>
    </row>
    <row r="689" spans="1:2" x14ac:dyDescent="0.25">
      <c r="A689">
        <v>689</v>
      </c>
      <c r="B689">
        <v>7067.37</v>
      </c>
    </row>
    <row r="690" spans="1:2" x14ac:dyDescent="0.25">
      <c r="A690">
        <v>690</v>
      </c>
      <c r="B690">
        <v>7114.59</v>
      </c>
    </row>
    <row r="691" spans="1:2" x14ac:dyDescent="0.25">
      <c r="A691">
        <v>691</v>
      </c>
      <c r="B691">
        <v>7294.17</v>
      </c>
    </row>
    <row r="692" spans="1:2" x14ac:dyDescent="0.25">
      <c r="A692">
        <v>692</v>
      </c>
      <c r="B692">
        <v>7468.07</v>
      </c>
    </row>
    <row r="693" spans="1:2" x14ac:dyDescent="0.25">
      <c r="A693">
        <v>693</v>
      </c>
      <c r="B693">
        <v>7422.32</v>
      </c>
    </row>
    <row r="694" spans="1:2" x14ac:dyDescent="0.25">
      <c r="A694">
        <v>694</v>
      </c>
      <c r="B694">
        <v>6965.27</v>
      </c>
    </row>
    <row r="695" spans="1:2" x14ac:dyDescent="0.25">
      <c r="A695">
        <v>695</v>
      </c>
      <c r="B695">
        <v>6303.53</v>
      </c>
    </row>
    <row r="696" spans="1:2" x14ac:dyDescent="0.25">
      <c r="A696">
        <v>696</v>
      </c>
      <c r="B696">
        <v>5691.95</v>
      </c>
    </row>
    <row r="697" spans="1:2" x14ac:dyDescent="0.25">
      <c r="A697">
        <v>697</v>
      </c>
      <c r="B697">
        <v>5180.0200000000004</v>
      </c>
    </row>
    <row r="698" spans="1:2" x14ac:dyDescent="0.25">
      <c r="A698">
        <v>698</v>
      </c>
      <c r="B698">
        <v>4842.03</v>
      </c>
    </row>
    <row r="699" spans="1:2" x14ac:dyDescent="0.25">
      <c r="A699">
        <v>699</v>
      </c>
      <c r="B699">
        <v>4652.33</v>
      </c>
    </row>
    <row r="700" spans="1:2" x14ac:dyDescent="0.25">
      <c r="A700">
        <v>700</v>
      </c>
      <c r="B700">
        <v>4584.26</v>
      </c>
    </row>
    <row r="701" spans="1:2" x14ac:dyDescent="0.25">
      <c r="A701">
        <v>701</v>
      </c>
      <c r="B701">
        <v>4617.29</v>
      </c>
    </row>
    <row r="702" spans="1:2" x14ac:dyDescent="0.25">
      <c r="A702">
        <v>702</v>
      </c>
      <c r="B702">
        <v>4790.7700000000004</v>
      </c>
    </row>
    <row r="703" spans="1:2" x14ac:dyDescent="0.25">
      <c r="A703">
        <v>703</v>
      </c>
      <c r="B703">
        <v>5432.87</v>
      </c>
    </row>
    <row r="704" spans="1:2" x14ac:dyDescent="0.25">
      <c r="A704">
        <v>704</v>
      </c>
      <c r="B704">
        <v>6358.87</v>
      </c>
    </row>
    <row r="705" spans="1:2" x14ac:dyDescent="0.25">
      <c r="A705">
        <v>705</v>
      </c>
      <c r="B705">
        <v>6850.05</v>
      </c>
    </row>
    <row r="706" spans="1:2" x14ac:dyDescent="0.25">
      <c r="A706">
        <v>706</v>
      </c>
      <c r="B706">
        <v>7072.81</v>
      </c>
    </row>
    <row r="707" spans="1:2" x14ac:dyDescent="0.25">
      <c r="A707">
        <v>707</v>
      </c>
      <c r="B707">
        <v>7152.64</v>
      </c>
    </row>
    <row r="708" spans="1:2" x14ac:dyDescent="0.25">
      <c r="A708">
        <v>708</v>
      </c>
      <c r="B708">
        <v>7090.3</v>
      </c>
    </row>
    <row r="709" spans="1:2" x14ac:dyDescent="0.25">
      <c r="A709">
        <v>709</v>
      </c>
      <c r="B709">
        <v>7056.11</v>
      </c>
    </row>
    <row r="710" spans="1:2" x14ac:dyDescent="0.25">
      <c r="A710">
        <v>710</v>
      </c>
      <c r="B710">
        <v>6954.21</v>
      </c>
    </row>
    <row r="711" spans="1:2" x14ac:dyDescent="0.25">
      <c r="A711">
        <v>711</v>
      </c>
      <c r="B711">
        <v>6698.73</v>
      </c>
    </row>
    <row r="712" spans="1:2" x14ac:dyDescent="0.25">
      <c r="A712">
        <v>712</v>
      </c>
      <c r="B712">
        <v>6686.43</v>
      </c>
    </row>
    <row r="713" spans="1:2" x14ac:dyDescent="0.25">
      <c r="A713">
        <v>713</v>
      </c>
      <c r="B713">
        <v>6669.54</v>
      </c>
    </row>
    <row r="714" spans="1:2" x14ac:dyDescent="0.25">
      <c r="A714">
        <v>714</v>
      </c>
      <c r="B714">
        <v>6785.33</v>
      </c>
    </row>
    <row r="715" spans="1:2" x14ac:dyDescent="0.25">
      <c r="A715">
        <v>715</v>
      </c>
      <c r="B715">
        <v>7118.42</v>
      </c>
    </row>
    <row r="716" spans="1:2" x14ac:dyDescent="0.25">
      <c r="A716">
        <v>716</v>
      </c>
      <c r="B716">
        <v>7335.81</v>
      </c>
    </row>
    <row r="717" spans="1:2" x14ac:dyDescent="0.25">
      <c r="A717">
        <v>717</v>
      </c>
      <c r="B717">
        <v>7356.57</v>
      </c>
    </row>
    <row r="718" spans="1:2" x14ac:dyDescent="0.25">
      <c r="A718">
        <v>718</v>
      </c>
      <c r="B718">
        <v>6939.68</v>
      </c>
    </row>
    <row r="719" spans="1:2" x14ac:dyDescent="0.25">
      <c r="A719">
        <v>719</v>
      </c>
      <c r="B719">
        <v>6304.34</v>
      </c>
    </row>
    <row r="720" spans="1:2" x14ac:dyDescent="0.25">
      <c r="A720">
        <v>720</v>
      </c>
      <c r="B720">
        <v>5688.74</v>
      </c>
    </row>
    <row r="721" spans="1:2" x14ac:dyDescent="0.25">
      <c r="A721">
        <v>721</v>
      </c>
      <c r="B721">
        <v>5191.7</v>
      </c>
    </row>
    <row r="722" spans="1:2" x14ac:dyDescent="0.25">
      <c r="A722">
        <v>722</v>
      </c>
      <c r="B722">
        <v>4818.66</v>
      </c>
    </row>
    <row r="723" spans="1:2" x14ac:dyDescent="0.25">
      <c r="A723">
        <v>723</v>
      </c>
      <c r="B723">
        <v>4653.24</v>
      </c>
    </row>
    <row r="724" spans="1:2" x14ac:dyDescent="0.25">
      <c r="A724">
        <v>724</v>
      </c>
      <c r="B724">
        <v>4588.8</v>
      </c>
    </row>
    <row r="725" spans="1:2" x14ac:dyDescent="0.25">
      <c r="A725">
        <v>725</v>
      </c>
      <c r="B725">
        <v>4591.5</v>
      </c>
    </row>
    <row r="726" spans="1:2" x14ac:dyDescent="0.25">
      <c r="A726">
        <v>726</v>
      </c>
      <c r="B726">
        <v>4772.3100000000004</v>
      </c>
    </row>
    <row r="727" spans="1:2" x14ac:dyDescent="0.25">
      <c r="A727">
        <v>727</v>
      </c>
      <c r="B727">
        <v>5442.35</v>
      </c>
    </row>
    <row r="728" spans="1:2" x14ac:dyDescent="0.25">
      <c r="A728">
        <v>728</v>
      </c>
      <c r="B728">
        <v>6338.6</v>
      </c>
    </row>
    <row r="729" spans="1:2" x14ac:dyDescent="0.25">
      <c r="A729">
        <v>729</v>
      </c>
      <c r="B729">
        <v>6823.33</v>
      </c>
    </row>
    <row r="730" spans="1:2" x14ac:dyDescent="0.25">
      <c r="A730">
        <v>730</v>
      </c>
      <c r="B730">
        <v>7012.96</v>
      </c>
    </row>
    <row r="731" spans="1:2" x14ac:dyDescent="0.25">
      <c r="A731">
        <v>731</v>
      </c>
      <c r="B731">
        <v>7043.25</v>
      </c>
    </row>
    <row r="732" spans="1:2" x14ac:dyDescent="0.25">
      <c r="A732">
        <v>732</v>
      </c>
      <c r="B732">
        <v>7017.05</v>
      </c>
    </row>
    <row r="733" spans="1:2" x14ac:dyDescent="0.25">
      <c r="A733">
        <v>733</v>
      </c>
      <c r="B733">
        <v>6976.81</v>
      </c>
    </row>
    <row r="734" spans="1:2" x14ac:dyDescent="0.25">
      <c r="A734">
        <v>734</v>
      </c>
      <c r="B734">
        <v>6794.7</v>
      </c>
    </row>
    <row r="735" spans="1:2" x14ac:dyDescent="0.25">
      <c r="A735">
        <v>735</v>
      </c>
      <c r="B735">
        <v>6550.53</v>
      </c>
    </row>
    <row r="736" spans="1:2" x14ac:dyDescent="0.25">
      <c r="A736">
        <v>736</v>
      </c>
      <c r="B736">
        <v>6512.1</v>
      </c>
    </row>
    <row r="737" spans="1:2" x14ac:dyDescent="0.25">
      <c r="A737">
        <v>737</v>
      </c>
      <c r="B737">
        <v>6475.53</v>
      </c>
    </row>
    <row r="738" spans="1:2" x14ac:dyDescent="0.25">
      <c r="A738">
        <v>738</v>
      </c>
      <c r="B738">
        <v>6551.68</v>
      </c>
    </row>
    <row r="739" spans="1:2" x14ac:dyDescent="0.25">
      <c r="A739">
        <v>739</v>
      </c>
      <c r="B739">
        <v>6821.97</v>
      </c>
    </row>
    <row r="740" spans="1:2" x14ac:dyDescent="0.25">
      <c r="A740">
        <v>740</v>
      </c>
      <c r="B740">
        <v>7011.52</v>
      </c>
    </row>
    <row r="741" spans="1:2" x14ac:dyDescent="0.25">
      <c r="A741">
        <v>741</v>
      </c>
      <c r="B741">
        <v>6996.2</v>
      </c>
    </row>
    <row r="742" spans="1:2" x14ac:dyDescent="0.25">
      <c r="A742">
        <v>742</v>
      </c>
      <c r="B742">
        <v>6602.32</v>
      </c>
    </row>
    <row r="743" spans="1:2" x14ac:dyDescent="0.25">
      <c r="A743">
        <v>743</v>
      </c>
      <c r="B743">
        <v>6037.03</v>
      </c>
    </row>
    <row r="744" spans="1:2" x14ac:dyDescent="0.25">
      <c r="A744">
        <v>744</v>
      </c>
      <c r="B744">
        <v>5441.59</v>
      </c>
    </row>
    <row r="745" spans="1:2" x14ac:dyDescent="0.25">
      <c r="A745">
        <v>745</v>
      </c>
      <c r="B745">
        <v>5013.47</v>
      </c>
    </row>
    <row r="746" spans="1:2" x14ac:dyDescent="0.25">
      <c r="A746">
        <v>746</v>
      </c>
      <c r="B746">
        <v>4676.88</v>
      </c>
    </row>
    <row r="747" spans="1:2" x14ac:dyDescent="0.25">
      <c r="A747">
        <v>747</v>
      </c>
      <c r="B747">
        <v>4522.95</v>
      </c>
    </row>
    <row r="748" spans="1:2" x14ac:dyDescent="0.25">
      <c r="A748">
        <v>748</v>
      </c>
      <c r="B748">
        <v>4448.3500000000004</v>
      </c>
    </row>
    <row r="749" spans="1:2" x14ac:dyDescent="0.25">
      <c r="A749">
        <v>749</v>
      </c>
      <c r="B749">
        <v>4467.42</v>
      </c>
    </row>
    <row r="750" spans="1:2" x14ac:dyDescent="0.25">
      <c r="A750">
        <v>750</v>
      </c>
      <c r="B750">
        <v>4639.04</v>
      </c>
    </row>
    <row r="751" spans="1:2" x14ac:dyDescent="0.25">
      <c r="A751">
        <v>751</v>
      </c>
      <c r="B751">
        <v>5295.08</v>
      </c>
    </row>
    <row r="752" spans="1:2" x14ac:dyDescent="0.25">
      <c r="A752">
        <v>752</v>
      </c>
      <c r="B752">
        <v>6064.99</v>
      </c>
    </row>
    <row r="753" spans="1:2" x14ac:dyDescent="0.25">
      <c r="A753">
        <v>753</v>
      </c>
      <c r="B753">
        <v>6514.66</v>
      </c>
    </row>
    <row r="754" spans="1:2" x14ac:dyDescent="0.25">
      <c r="A754">
        <v>754</v>
      </c>
      <c r="B754">
        <v>6705.03</v>
      </c>
    </row>
    <row r="755" spans="1:2" x14ac:dyDescent="0.25">
      <c r="A755">
        <v>755</v>
      </c>
      <c r="B755">
        <v>6844.36</v>
      </c>
    </row>
    <row r="756" spans="1:2" x14ac:dyDescent="0.25">
      <c r="A756">
        <v>756</v>
      </c>
      <c r="B756">
        <v>6812.72</v>
      </c>
    </row>
    <row r="757" spans="1:2" x14ac:dyDescent="0.25">
      <c r="A757">
        <v>757</v>
      </c>
      <c r="B757">
        <v>6718.95</v>
      </c>
    </row>
    <row r="758" spans="1:2" x14ac:dyDescent="0.25">
      <c r="A758">
        <v>758</v>
      </c>
      <c r="B758">
        <v>6606.29</v>
      </c>
    </row>
    <row r="759" spans="1:2" x14ac:dyDescent="0.25">
      <c r="A759">
        <v>759</v>
      </c>
      <c r="B759">
        <v>6337.82</v>
      </c>
    </row>
    <row r="760" spans="1:2" x14ac:dyDescent="0.25">
      <c r="A760">
        <v>760</v>
      </c>
      <c r="B760">
        <v>6298.88</v>
      </c>
    </row>
    <row r="761" spans="1:2" x14ac:dyDescent="0.25">
      <c r="A761">
        <v>761</v>
      </c>
      <c r="B761">
        <v>6252.19</v>
      </c>
    </row>
    <row r="762" spans="1:2" x14ac:dyDescent="0.25">
      <c r="A762">
        <v>762</v>
      </c>
      <c r="B762">
        <v>6217.67</v>
      </c>
    </row>
    <row r="763" spans="1:2" x14ac:dyDescent="0.25">
      <c r="A763">
        <v>763</v>
      </c>
      <c r="B763">
        <v>6491.84</v>
      </c>
    </row>
    <row r="764" spans="1:2" x14ac:dyDescent="0.25">
      <c r="A764">
        <v>764</v>
      </c>
      <c r="B764">
        <v>6693.71</v>
      </c>
    </row>
    <row r="765" spans="1:2" x14ac:dyDescent="0.25">
      <c r="A765">
        <v>765</v>
      </c>
      <c r="B765">
        <v>6681.29</v>
      </c>
    </row>
    <row r="766" spans="1:2" x14ac:dyDescent="0.25">
      <c r="A766">
        <v>766</v>
      </c>
      <c r="B766">
        <v>6400.91</v>
      </c>
    </row>
    <row r="767" spans="1:2" x14ac:dyDescent="0.25">
      <c r="A767">
        <v>767</v>
      </c>
      <c r="B767">
        <v>5832.54</v>
      </c>
    </row>
    <row r="768" spans="1:2" x14ac:dyDescent="0.25">
      <c r="A768">
        <v>768</v>
      </c>
      <c r="B768">
        <v>5361.48</v>
      </c>
    </row>
    <row r="769" spans="1:2" x14ac:dyDescent="0.25">
      <c r="A769">
        <v>769</v>
      </c>
      <c r="B769">
        <v>4989.68</v>
      </c>
    </row>
    <row r="770" spans="1:2" x14ac:dyDescent="0.25">
      <c r="A770">
        <v>770</v>
      </c>
      <c r="B770">
        <v>4661.28</v>
      </c>
    </row>
    <row r="771" spans="1:2" x14ac:dyDescent="0.25">
      <c r="A771">
        <v>771</v>
      </c>
      <c r="B771">
        <v>4479.95</v>
      </c>
    </row>
    <row r="772" spans="1:2" x14ac:dyDescent="0.25">
      <c r="A772">
        <v>772</v>
      </c>
      <c r="B772">
        <v>4341.1099999999997</v>
      </c>
    </row>
    <row r="773" spans="1:2" x14ac:dyDescent="0.25">
      <c r="A773">
        <v>773</v>
      </c>
      <c r="B773">
        <v>4310.83</v>
      </c>
    </row>
    <row r="774" spans="1:2" x14ac:dyDescent="0.25">
      <c r="A774">
        <v>774</v>
      </c>
      <c r="B774">
        <v>4268.62</v>
      </c>
    </row>
    <row r="775" spans="1:2" x14ac:dyDescent="0.25">
      <c r="A775">
        <v>775</v>
      </c>
      <c r="B775">
        <v>4385.84</v>
      </c>
    </row>
    <row r="776" spans="1:2" x14ac:dyDescent="0.25">
      <c r="A776">
        <v>776</v>
      </c>
      <c r="B776">
        <v>4696.97</v>
      </c>
    </row>
    <row r="777" spans="1:2" x14ac:dyDescent="0.25">
      <c r="A777">
        <v>777</v>
      </c>
      <c r="B777">
        <v>4996.6499999999996</v>
      </c>
    </row>
    <row r="778" spans="1:2" x14ac:dyDescent="0.25">
      <c r="A778">
        <v>778</v>
      </c>
      <c r="B778">
        <v>5495.79</v>
      </c>
    </row>
    <row r="779" spans="1:2" x14ac:dyDescent="0.25">
      <c r="A779">
        <v>779</v>
      </c>
      <c r="B779">
        <v>5796.61</v>
      </c>
    </row>
    <row r="780" spans="1:2" x14ac:dyDescent="0.25">
      <c r="A780">
        <v>780</v>
      </c>
      <c r="B780">
        <v>5899.96</v>
      </c>
    </row>
    <row r="781" spans="1:2" x14ac:dyDescent="0.25">
      <c r="A781">
        <v>781</v>
      </c>
      <c r="B781">
        <v>5891.31</v>
      </c>
    </row>
    <row r="782" spans="1:2" x14ac:dyDescent="0.25">
      <c r="A782">
        <v>782</v>
      </c>
      <c r="B782">
        <v>5837.99</v>
      </c>
    </row>
    <row r="783" spans="1:2" x14ac:dyDescent="0.25">
      <c r="A783">
        <v>783</v>
      </c>
      <c r="B783">
        <v>5621.01</v>
      </c>
    </row>
    <row r="784" spans="1:2" x14ac:dyDescent="0.25">
      <c r="A784">
        <v>784</v>
      </c>
      <c r="B784">
        <v>5396.09</v>
      </c>
    </row>
    <row r="785" spans="1:2" x14ac:dyDescent="0.25">
      <c r="A785">
        <v>785</v>
      </c>
      <c r="B785">
        <v>5331.07</v>
      </c>
    </row>
    <row r="786" spans="1:2" x14ac:dyDescent="0.25">
      <c r="A786">
        <v>786</v>
      </c>
      <c r="B786">
        <v>5359.99</v>
      </c>
    </row>
    <row r="787" spans="1:2" x14ac:dyDescent="0.25">
      <c r="A787">
        <v>787</v>
      </c>
      <c r="B787">
        <v>5705.5</v>
      </c>
    </row>
    <row r="788" spans="1:2" x14ac:dyDescent="0.25">
      <c r="A788">
        <v>788</v>
      </c>
      <c r="B788">
        <v>5911.95</v>
      </c>
    </row>
    <row r="789" spans="1:2" x14ac:dyDescent="0.25">
      <c r="A789">
        <v>789</v>
      </c>
      <c r="B789">
        <v>6007.88</v>
      </c>
    </row>
    <row r="790" spans="1:2" x14ac:dyDescent="0.25">
      <c r="A790">
        <v>790</v>
      </c>
      <c r="B790">
        <v>5867.1</v>
      </c>
    </row>
    <row r="791" spans="1:2" x14ac:dyDescent="0.25">
      <c r="A791">
        <v>791</v>
      </c>
      <c r="B791">
        <v>5540.29</v>
      </c>
    </row>
    <row r="792" spans="1:2" x14ac:dyDescent="0.25">
      <c r="A792">
        <v>792</v>
      </c>
      <c r="B792">
        <v>5138.74</v>
      </c>
    </row>
    <row r="793" spans="1:2" x14ac:dyDescent="0.25">
      <c r="A793">
        <v>793</v>
      </c>
      <c r="B793">
        <v>4729.26</v>
      </c>
    </row>
    <row r="794" spans="1:2" x14ac:dyDescent="0.25">
      <c r="A794">
        <v>794</v>
      </c>
      <c r="B794">
        <v>4325.2700000000004</v>
      </c>
    </row>
    <row r="795" spans="1:2" x14ac:dyDescent="0.25">
      <c r="A795">
        <v>795</v>
      </c>
      <c r="B795">
        <v>4088.33</v>
      </c>
    </row>
    <row r="796" spans="1:2" x14ac:dyDescent="0.25">
      <c r="A796">
        <v>796</v>
      </c>
      <c r="B796">
        <v>3958.22</v>
      </c>
    </row>
    <row r="797" spans="1:2" x14ac:dyDescent="0.25">
      <c r="A797">
        <v>797</v>
      </c>
      <c r="B797">
        <v>3930.23</v>
      </c>
    </row>
    <row r="798" spans="1:2" x14ac:dyDescent="0.25">
      <c r="A798">
        <v>798</v>
      </c>
      <c r="B798">
        <v>3986.6</v>
      </c>
    </row>
    <row r="799" spans="1:2" x14ac:dyDescent="0.25">
      <c r="A799">
        <v>799</v>
      </c>
      <c r="B799">
        <v>4106.51</v>
      </c>
    </row>
    <row r="800" spans="1:2" x14ac:dyDescent="0.25">
      <c r="A800">
        <v>800</v>
      </c>
      <c r="B800">
        <v>4280.0600000000004</v>
      </c>
    </row>
    <row r="801" spans="1:2" x14ac:dyDescent="0.25">
      <c r="A801">
        <v>801</v>
      </c>
      <c r="B801">
        <v>4422.6000000000004</v>
      </c>
    </row>
    <row r="802" spans="1:2" x14ac:dyDescent="0.25">
      <c r="A802">
        <v>802</v>
      </c>
      <c r="B802">
        <v>4839.99</v>
      </c>
    </row>
    <row r="803" spans="1:2" x14ac:dyDescent="0.25">
      <c r="A803">
        <v>803</v>
      </c>
      <c r="B803">
        <v>5107.57</v>
      </c>
    </row>
    <row r="804" spans="1:2" x14ac:dyDescent="0.25">
      <c r="A804">
        <v>804</v>
      </c>
      <c r="B804">
        <v>5202.63</v>
      </c>
    </row>
    <row r="805" spans="1:2" x14ac:dyDescent="0.25">
      <c r="A805">
        <v>805</v>
      </c>
      <c r="B805">
        <v>5197.8</v>
      </c>
    </row>
    <row r="806" spans="1:2" x14ac:dyDescent="0.25">
      <c r="A806">
        <v>806</v>
      </c>
      <c r="B806">
        <v>5239.46</v>
      </c>
    </row>
    <row r="807" spans="1:2" x14ac:dyDescent="0.25">
      <c r="A807">
        <v>807</v>
      </c>
      <c r="B807">
        <v>5118.82</v>
      </c>
    </row>
    <row r="808" spans="1:2" x14ac:dyDescent="0.25">
      <c r="A808">
        <v>808</v>
      </c>
      <c r="B808">
        <v>4904.0200000000004</v>
      </c>
    </row>
    <row r="809" spans="1:2" x14ac:dyDescent="0.25">
      <c r="A809">
        <v>809</v>
      </c>
      <c r="B809">
        <v>4814</v>
      </c>
    </row>
    <row r="810" spans="1:2" x14ac:dyDescent="0.25">
      <c r="A810">
        <v>810</v>
      </c>
      <c r="B810">
        <v>4866.45</v>
      </c>
    </row>
    <row r="811" spans="1:2" x14ac:dyDescent="0.25">
      <c r="A811">
        <v>811</v>
      </c>
      <c r="B811">
        <v>5369.16</v>
      </c>
    </row>
    <row r="812" spans="1:2" x14ac:dyDescent="0.25">
      <c r="A812">
        <v>812</v>
      </c>
      <c r="B812">
        <v>5772.72</v>
      </c>
    </row>
    <row r="813" spans="1:2" x14ac:dyDescent="0.25">
      <c r="A813">
        <v>813</v>
      </c>
      <c r="B813">
        <v>5996.78</v>
      </c>
    </row>
    <row r="814" spans="1:2" x14ac:dyDescent="0.25">
      <c r="A814">
        <v>814</v>
      </c>
      <c r="B814">
        <v>5948.77</v>
      </c>
    </row>
    <row r="815" spans="1:2" x14ac:dyDescent="0.25">
      <c r="A815">
        <v>815</v>
      </c>
      <c r="B815">
        <v>5658.67</v>
      </c>
    </row>
    <row r="816" spans="1:2" x14ac:dyDescent="0.25">
      <c r="A816">
        <v>816</v>
      </c>
      <c r="B816">
        <v>5155.04</v>
      </c>
    </row>
    <row r="817" spans="1:2" x14ac:dyDescent="0.25">
      <c r="A817">
        <v>817</v>
      </c>
      <c r="B817">
        <v>4683.9799999999996</v>
      </c>
    </row>
    <row r="818" spans="1:2" x14ac:dyDescent="0.25">
      <c r="A818">
        <v>818</v>
      </c>
      <c r="B818">
        <v>4390.7299999999996</v>
      </c>
    </row>
    <row r="819" spans="1:2" x14ac:dyDescent="0.25">
      <c r="A819">
        <v>819</v>
      </c>
      <c r="B819">
        <v>4243.05</v>
      </c>
    </row>
    <row r="820" spans="1:2" x14ac:dyDescent="0.25">
      <c r="A820">
        <v>820</v>
      </c>
      <c r="B820">
        <v>4202.3100000000004</v>
      </c>
    </row>
    <row r="821" spans="1:2" x14ac:dyDescent="0.25">
      <c r="A821">
        <v>821</v>
      </c>
      <c r="B821">
        <v>4218.2</v>
      </c>
    </row>
    <row r="822" spans="1:2" x14ac:dyDescent="0.25">
      <c r="A822">
        <v>822</v>
      </c>
      <c r="B822">
        <v>4507.5600000000004</v>
      </c>
    </row>
    <row r="823" spans="1:2" x14ac:dyDescent="0.25">
      <c r="A823">
        <v>823</v>
      </c>
      <c r="B823">
        <v>5299.79</v>
      </c>
    </row>
    <row r="824" spans="1:2" x14ac:dyDescent="0.25">
      <c r="A824">
        <v>824</v>
      </c>
      <c r="B824">
        <v>6312.35</v>
      </c>
    </row>
    <row r="825" spans="1:2" x14ac:dyDescent="0.25">
      <c r="A825">
        <v>825</v>
      </c>
      <c r="B825">
        <v>6835.99</v>
      </c>
    </row>
    <row r="826" spans="1:2" x14ac:dyDescent="0.25">
      <c r="A826">
        <v>826</v>
      </c>
      <c r="B826">
        <v>7117.07</v>
      </c>
    </row>
    <row r="827" spans="1:2" x14ac:dyDescent="0.25">
      <c r="A827">
        <v>827</v>
      </c>
      <c r="B827">
        <v>7210.88</v>
      </c>
    </row>
    <row r="828" spans="1:2" x14ac:dyDescent="0.25">
      <c r="A828">
        <v>828</v>
      </c>
      <c r="B828">
        <v>7145.79</v>
      </c>
    </row>
    <row r="829" spans="1:2" x14ac:dyDescent="0.25">
      <c r="A829">
        <v>829</v>
      </c>
      <c r="B829">
        <v>7084.18</v>
      </c>
    </row>
    <row r="830" spans="1:2" x14ac:dyDescent="0.25">
      <c r="A830">
        <v>830</v>
      </c>
      <c r="B830">
        <v>6940.75</v>
      </c>
    </row>
    <row r="831" spans="1:2" x14ac:dyDescent="0.25">
      <c r="A831">
        <v>831</v>
      </c>
      <c r="B831">
        <v>6687.48</v>
      </c>
    </row>
    <row r="832" spans="1:2" x14ac:dyDescent="0.25">
      <c r="A832">
        <v>832</v>
      </c>
      <c r="B832">
        <v>6644.53</v>
      </c>
    </row>
    <row r="833" spans="1:2" x14ac:dyDescent="0.25">
      <c r="A833">
        <v>833</v>
      </c>
      <c r="B833">
        <v>6623.69</v>
      </c>
    </row>
    <row r="834" spans="1:2" x14ac:dyDescent="0.25">
      <c r="A834">
        <v>834</v>
      </c>
      <c r="B834">
        <v>6639.58</v>
      </c>
    </row>
    <row r="835" spans="1:2" x14ac:dyDescent="0.25">
      <c r="A835">
        <v>835</v>
      </c>
      <c r="B835">
        <v>6953.64</v>
      </c>
    </row>
    <row r="836" spans="1:2" x14ac:dyDescent="0.25">
      <c r="A836">
        <v>836</v>
      </c>
      <c r="B836">
        <v>7248.49</v>
      </c>
    </row>
    <row r="837" spans="1:2" x14ac:dyDescent="0.25">
      <c r="A837">
        <v>837</v>
      </c>
      <c r="B837">
        <v>7246.01</v>
      </c>
    </row>
    <row r="838" spans="1:2" x14ac:dyDescent="0.25">
      <c r="A838">
        <v>838</v>
      </c>
      <c r="B838">
        <v>6856.34</v>
      </c>
    </row>
    <row r="839" spans="1:2" x14ac:dyDescent="0.25">
      <c r="A839">
        <v>839</v>
      </c>
      <c r="B839">
        <v>6176.95</v>
      </c>
    </row>
    <row r="840" spans="1:2" x14ac:dyDescent="0.25">
      <c r="A840">
        <v>840</v>
      </c>
      <c r="B840">
        <v>5563.96</v>
      </c>
    </row>
    <row r="841" spans="1:2" x14ac:dyDescent="0.25">
      <c r="A841">
        <v>841</v>
      </c>
      <c r="B841">
        <v>5167.51</v>
      </c>
    </row>
    <row r="842" spans="1:2" x14ac:dyDescent="0.25">
      <c r="A842">
        <v>842</v>
      </c>
      <c r="B842">
        <v>4788.34</v>
      </c>
    </row>
    <row r="843" spans="1:2" x14ac:dyDescent="0.25">
      <c r="A843">
        <v>843</v>
      </c>
      <c r="B843">
        <v>4629.95</v>
      </c>
    </row>
    <row r="844" spans="1:2" x14ac:dyDescent="0.25">
      <c r="A844">
        <v>844</v>
      </c>
      <c r="B844">
        <v>4590.03</v>
      </c>
    </row>
    <row r="845" spans="1:2" x14ac:dyDescent="0.25">
      <c r="A845">
        <v>845</v>
      </c>
      <c r="B845">
        <v>4596.74</v>
      </c>
    </row>
    <row r="846" spans="1:2" x14ac:dyDescent="0.25">
      <c r="A846">
        <v>846</v>
      </c>
      <c r="B846">
        <v>4763.93</v>
      </c>
    </row>
    <row r="847" spans="1:2" x14ac:dyDescent="0.25">
      <c r="A847">
        <v>847</v>
      </c>
      <c r="B847">
        <v>5482.28</v>
      </c>
    </row>
    <row r="848" spans="1:2" x14ac:dyDescent="0.25">
      <c r="A848">
        <v>848</v>
      </c>
      <c r="B848">
        <v>6354.24</v>
      </c>
    </row>
    <row r="849" spans="1:2" x14ac:dyDescent="0.25">
      <c r="A849">
        <v>849</v>
      </c>
      <c r="B849">
        <v>6754.51</v>
      </c>
    </row>
    <row r="850" spans="1:2" x14ac:dyDescent="0.25">
      <c r="A850">
        <v>850</v>
      </c>
      <c r="B850">
        <v>6936.66</v>
      </c>
    </row>
    <row r="851" spans="1:2" x14ac:dyDescent="0.25">
      <c r="A851">
        <v>851</v>
      </c>
      <c r="B851">
        <v>6984.75</v>
      </c>
    </row>
    <row r="852" spans="1:2" x14ac:dyDescent="0.25">
      <c r="A852">
        <v>852</v>
      </c>
      <c r="B852">
        <v>6965.05</v>
      </c>
    </row>
    <row r="853" spans="1:2" x14ac:dyDescent="0.25">
      <c r="A853">
        <v>853</v>
      </c>
      <c r="B853">
        <v>6910.68</v>
      </c>
    </row>
    <row r="854" spans="1:2" x14ac:dyDescent="0.25">
      <c r="A854">
        <v>854</v>
      </c>
      <c r="B854">
        <v>6755.95</v>
      </c>
    </row>
    <row r="855" spans="1:2" x14ac:dyDescent="0.25">
      <c r="A855">
        <v>855</v>
      </c>
      <c r="B855">
        <v>6498.9</v>
      </c>
    </row>
    <row r="856" spans="1:2" x14ac:dyDescent="0.25">
      <c r="A856">
        <v>856</v>
      </c>
      <c r="B856">
        <v>6448.01</v>
      </c>
    </row>
    <row r="857" spans="1:2" x14ac:dyDescent="0.25">
      <c r="A857">
        <v>857</v>
      </c>
      <c r="B857">
        <v>6395.24</v>
      </c>
    </row>
    <row r="858" spans="1:2" x14ac:dyDescent="0.25">
      <c r="A858">
        <v>858</v>
      </c>
      <c r="B858">
        <v>6402.53</v>
      </c>
    </row>
    <row r="859" spans="1:2" x14ac:dyDescent="0.25">
      <c r="A859">
        <v>859</v>
      </c>
      <c r="B859">
        <v>6688.71</v>
      </c>
    </row>
    <row r="860" spans="1:2" x14ac:dyDescent="0.25">
      <c r="A860">
        <v>860</v>
      </c>
      <c r="B860">
        <v>6993.25</v>
      </c>
    </row>
    <row r="861" spans="1:2" x14ac:dyDescent="0.25">
      <c r="A861">
        <v>861</v>
      </c>
      <c r="B861">
        <v>7045.22</v>
      </c>
    </row>
    <row r="862" spans="1:2" x14ac:dyDescent="0.25">
      <c r="A862">
        <v>862</v>
      </c>
      <c r="B862">
        <v>6690.14</v>
      </c>
    </row>
    <row r="863" spans="1:2" x14ac:dyDescent="0.25">
      <c r="A863">
        <v>863</v>
      </c>
      <c r="B863">
        <v>6082.25</v>
      </c>
    </row>
    <row r="864" spans="1:2" x14ac:dyDescent="0.25">
      <c r="A864">
        <v>864</v>
      </c>
      <c r="B864">
        <v>5481.48</v>
      </c>
    </row>
    <row r="865" spans="1:2" x14ac:dyDescent="0.25">
      <c r="A865">
        <v>865</v>
      </c>
      <c r="B865">
        <v>4995.13</v>
      </c>
    </row>
    <row r="866" spans="1:2" x14ac:dyDescent="0.25">
      <c r="A866">
        <v>866</v>
      </c>
      <c r="B866">
        <v>4676.18</v>
      </c>
    </row>
    <row r="867" spans="1:2" x14ac:dyDescent="0.25">
      <c r="A867">
        <v>867</v>
      </c>
      <c r="B867">
        <v>4493.68</v>
      </c>
    </row>
    <row r="868" spans="1:2" x14ac:dyDescent="0.25">
      <c r="A868">
        <v>868</v>
      </c>
      <c r="B868">
        <v>4451.1899999999996</v>
      </c>
    </row>
    <row r="869" spans="1:2" x14ac:dyDescent="0.25">
      <c r="A869">
        <v>869</v>
      </c>
      <c r="B869">
        <v>4477.8</v>
      </c>
    </row>
    <row r="870" spans="1:2" x14ac:dyDescent="0.25">
      <c r="A870">
        <v>870</v>
      </c>
      <c r="B870">
        <v>4657.68</v>
      </c>
    </row>
    <row r="871" spans="1:2" x14ac:dyDescent="0.25">
      <c r="A871">
        <v>871</v>
      </c>
      <c r="B871">
        <v>5352.4</v>
      </c>
    </row>
    <row r="872" spans="1:2" x14ac:dyDescent="0.25">
      <c r="A872">
        <v>872</v>
      </c>
      <c r="B872">
        <v>6250.09</v>
      </c>
    </row>
    <row r="873" spans="1:2" x14ac:dyDescent="0.25">
      <c r="A873">
        <v>873</v>
      </c>
      <c r="B873">
        <v>6657.86</v>
      </c>
    </row>
    <row r="874" spans="1:2" x14ac:dyDescent="0.25">
      <c r="A874">
        <v>874</v>
      </c>
      <c r="B874">
        <v>6771.13</v>
      </c>
    </row>
    <row r="875" spans="1:2" x14ac:dyDescent="0.25">
      <c r="A875">
        <v>875</v>
      </c>
      <c r="B875">
        <v>6862.6</v>
      </c>
    </row>
    <row r="876" spans="1:2" x14ac:dyDescent="0.25">
      <c r="A876">
        <v>876</v>
      </c>
      <c r="B876">
        <v>6822.87</v>
      </c>
    </row>
    <row r="877" spans="1:2" x14ac:dyDescent="0.25">
      <c r="A877">
        <v>877</v>
      </c>
      <c r="B877">
        <v>6739.96</v>
      </c>
    </row>
    <row r="878" spans="1:2" x14ac:dyDescent="0.25">
      <c r="A878">
        <v>878</v>
      </c>
      <c r="B878">
        <v>6627.45</v>
      </c>
    </row>
    <row r="879" spans="1:2" x14ac:dyDescent="0.25">
      <c r="A879">
        <v>879</v>
      </c>
      <c r="B879">
        <v>6381.64</v>
      </c>
    </row>
    <row r="880" spans="1:2" x14ac:dyDescent="0.25">
      <c r="A880">
        <v>880</v>
      </c>
      <c r="B880">
        <v>6347.89</v>
      </c>
    </row>
    <row r="881" spans="1:2" x14ac:dyDescent="0.25">
      <c r="A881">
        <v>881</v>
      </c>
      <c r="B881">
        <v>6292.9</v>
      </c>
    </row>
    <row r="882" spans="1:2" x14ac:dyDescent="0.25">
      <c r="A882">
        <v>882</v>
      </c>
      <c r="B882">
        <v>6323.8</v>
      </c>
    </row>
    <row r="883" spans="1:2" x14ac:dyDescent="0.25">
      <c r="A883">
        <v>883</v>
      </c>
      <c r="B883">
        <v>6611.48</v>
      </c>
    </row>
    <row r="884" spans="1:2" x14ac:dyDescent="0.25">
      <c r="A884">
        <v>884</v>
      </c>
      <c r="B884">
        <v>6923.91</v>
      </c>
    </row>
    <row r="885" spans="1:2" x14ac:dyDescent="0.25">
      <c r="A885">
        <v>885</v>
      </c>
      <c r="B885">
        <v>7000.06</v>
      </c>
    </row>
    <row r="886" spans="1:2" x14ac:dyDescent="0.25">
      <c r="A886">
        <v>886</v>
      </c>
      <c r="B886">
        <v>6573.37</v>
      </c>
    </row>
    <row r="887" spans="1:2" x14ac:dyDescent="0.25">
      <c r="A887">
        <v>887</v>
      </c>
      <c r="B887">
        <v>5969.06</v>
      </c>
    </row>
    <row r="888" spans="1:2" x14ac:dyDescent="0.25">
      <c r="A888">
        <v>888</v>
      </c>
      <c r="B888">
        <v>5405.6</v>
      </c>
    </row>
    <row r="889" spans="1:2" x14ac:dyDescent="0.25">
      <c r="A889">
        <v>889</v>
      </c>
      <c r="B889">
        <v>4966.26</v>
      </c>
    </row>
    <row r="890" spans="1:2" x14ac:dyDescent="0.25">
      <c r="A890">
        <v>890</v>
      </c>
      <c r="B890">
        <v>4667.1499999999996</v>
      </c>
    </row>
    <row r="891" spans="1:2" x14ac:dyDescent="0.25">
      <c r="A891">
        <v>891</v>
      </c>
      <c r="B891">
        <v>4505.7</v>
      </c>
    </row>
    <row r="892" spans="1:2" x14ac:dyDescent="0.25">
      <c r="A892">
        <v>892</v>
      </c>
      <c r="B892">
        <v>4424.3599999999997</v>
      </c>
    </row>
    <row r="893" spans="1:2" x14ac:dyDescent="0.25">
      <c r="A893">
        <v>893</v>
      </c>
      <c r="B893">
        <v>4438.01</v>
      </c>
    </row>
    <row r="894" spans="1:2" x14ac:dyDescent="0.25">
      <c r="A894">
        <v>894</v>
      </c>
      <c r="B894">
        <v>4618.0200000000004</v>
      </c>
    </row>
    <row r="895" spans="1:2" x14ac:dyDescent="0.25">
      <c r="A895">
        <v>895</v>
      </c>
      <c r="B895">
        <v>5290.49</v>
      </c>
    </row>
    <row r="896" spans="1:2" x14ac:dyDescent="0.25">
      <c r="A896">
        <v>896</v>
      </c>
      <c r="B896">
        <v>6133.79</v>
      </c>
    </row>
    <row r="897" spans="1:2" x14ac:dyDescent="0.25">
      <c r="A897">
        <v>897</v>
      </c>
      <c r="B897">
        <v>6583.82</v>
      </c>
    </row>
    <row r="898" spans="1:2" x14ac:dyDescent="0.25">
      <c r="A898">
        <v>898</v>
      </c>
      <c r="B898">
        <v>6825.38</v>
      </c>
    </row>
    <row r="899" spans="1:2" x14ac:dyDescent="0.25">
      <c r="A899">
        <v>899</v>
      </c>
      <c r="B899">
        <v>6934.1</v>
      </c>
    </row>
    <row r="900" spans="1:2" x14ac:dyDescent="0.25">
      <c r="A900">
        <v>900</v>
      </c>
      <c r="B900">
        <v>6849.1</v>
      </c>
    </row>
    <row r="901" spans="1:2" x14ac:dyDescent="0.25">
      <c r="A901">
        <v>901</v>
      </c>
      <c r="B901">
        <v>6830.48</v>
      </c>
    </row>
    <row r="902" spans="1:2" x14ac:dyDescent="0.25">
      <c r="A902">
        <v>902</v>
      </c>
      <c r="B902">
        <v>6676.18</v>
      </c>
    </row>
    <row r="903" spans="1:2" x14ac:dyDescent="0.25">
      <c r="A903">
        <v>903</v>
      </c>
      <c r="B903">
        <v>6415.11</v>
      </c>
    </row>
    <row r="904" spans="1:2" x14ac:dyDescent="0.25">
      <c r="A904">
        <v>904</v>
      </c>
      <c r="B904">
        <v>6394.33</v>
      </c>
    </row>
    <row r="905" spans="1:2" x14ac:dyDescent="0.25">
      <c r="A905">
        <v>905</v>
      </c>
      <c r="B905">
        <v>6350.25</v>
      </c>
    </row>
    <row r="906" spans="1:2" x14ac:dyDescent="0.25">
      <c r="A906">
        <v>906</v>
      </c>
      <c r="B906">
        <v>6397.61</v>
      </c>
    </row>
    <row r="907" spans="1:2" x14ac:dyDescent="0.25">
      <c r="A907">
        <v>907</v>
      </c>
      <c r="B907">
        <v>6673.73</v>
      </c>
    </row>
    <row r="908" spans="1:2" x14ac:dyDescent="0.25">
      <c r="A908">
        <v>908</v>
      </c>
      <c r="B908">
        <v>6921.14</v>
      </c>
    </row>
    <row r="909" spans="1:2" x14ac:dyDescent="0.25">
      <c r="A909">
        <v>909</v>
      </c>
      <c r="B909">
        <v>6948.98</v>
      </c>
    </row>
    <row r="910" spans="1:2" x14ac:dyDescent="0.25">
      <c r="A910">
        <v>910</v>
      </c>
      <c r="B910">
        <v>6581.92</v>
      </c>
    </row>
    <row r="911" spans="1:2" x14ac:dyDescent="0.25">
      <c r="A911">
        <v>911</v>
      </c>
      <c r="B911">
        <v>5982.86</v>
      </c>
    </row>
    <row r="912" spans="1:2" x14ac:dyDescent="0.25">
      <c r="A912">
        <v>912</v>
      </c>
      <c r="B912">
        <v>5427.67</v>
      </c>
    </row>
    <row r="913" spans="1:2" x14ac:dyDescent="0.25">
      <c r="A913">
        <v>913</v>
      </c>
      <c r="B913">
        <v>4974.91</v>
      </c>
    </row>
    <row r="914" spans="1:2" x14ac:dyDescent="0.25">
      <c r="A914">
        <v>914</v>
      </c>
      <c r="B914">
        <v>4659.12</v>
      </c>
    </row>
    <row r="915" spans="1:2" x14ac:dyDescent="0.25">
      <c r="A915">
        <v>915</v>
      </c>
      <c r="B915">
        <v>4490.3100000000004</v>
      </c>
    </row>
    <row r="916" spans="1:2" x14ac:dyDescent="0.25">
      <c r="A916">
        <v>916</v>
      </c>
      <c r="B916">
        <v>4438.28</v>
      </c>
    </row>
    <row r="917" spans="1:2" x14ac:dyDescent="0.25">
      <c r="A917">
        <v>917</v>
      </c>
      <c r="B917">
        <v>4470.88</v>
      </c>
    </row>
    <row r="918" spans="1:2" x14ac:dyDescent="0.25">
      <c r="A918">
        <v>918</v>
      </c>
      <c r="B918">
        <v>4602.74</v>
      </c>
    </row>
    <row r="919" spans="1:2" x14ac:dyDescent="0.25">
      <c r="A919">
        <v>919</v>
      </c>
      <c r="B919">
        <v>5295.14</v>
      </c>
    </row>
    <row r="920" spans="1:2" x14ac:dyDescent="0.25">
      <c r="A920">
        <v>920</v>
      </c>
      <c r="B920">
        <v>6194.01</v>
      </c>
    </row>
    <row r="921" spans="1:2" x14ac:dyDescent="0.25">
      <c r="A921">
        <v>921</v>
      </c>
      <c r="B921">
        <v>6612</v>
      </c>
    </row>
    <row r="922" spans="1:2" x14ac:dyDescent="0.25">
      <c r="A922">
        <v>922</v>
      </c>
      <c r="B922">
        <v>6807.14</v>
      </c>
    </row>
    <row r="923" spans="1:2" x14ac:dyDescent="0.25">
      <c r="A923">
        <v>923</v>
      </c>
      <c r="B923">
        <v>6842.41</v>
      </c>
    </row>
    <row r="924" spans="1:2" x14ac:dyDescent="0.25">
      <c r="A924">
        <v>924</v>
      </c>
      <c r="B924">
        <v>6766.09</v>
      </c>
    </row>
    <row r="925" spans="1:2" x14ac:dyDescent="0.25">
      <c r="A925">
        <v>925</v>
      </c>
      <c r="B925">
        <v>6696.87</v>
      </c>
    </row>
    <row r="926" spans="1:2" x14ac:dyDescent="0.25">
      <c r="A926">
        <v>926</v>
      </c>
      <c r="B926">
        <v>6532.98</v>
      </c>
    </row>
    <row r="927" spans="1:2" x14ac:dyDescent="0.25">
      <c r="A927">
        <v>927</v>
      </c>
      <c r="B927">
        <v>6266.05</v>
      </c>
    </row>
    <row r="928" spans="1:2" x14ac:dyDescent="0.25">
      <c r="A928">
        <v>928</v>
      </c>
      <c r="B928">
        <v>6190.43</v>
      </c>
    </row>
    <row r="929" spans="1:2" x14ac:dyDescent="0.25">
      <c r="A929">
        <v>929</v>
      </c>
      <c r="B929">
        <v>6147.93</v>
      </c>
    </row>
    <row r="930" spans="1:2" x14ac:dyDescent="0.25">
      <c r="A930">
        <v>930</v>
      </c>
      <c r="B930">
        <v>6127.69</v>
      </c>
    </row>
    <row r="931" spans="1:2" x14ac:dyDescent="0.25">
      <c r="A931">
        <v>931</v>
      </c>
      <c r="B931">
        <v>6387.23</v>
      </c>
    </row>
    <row r="932" spans="1:2" x14ac:dyDescent="0.25">
      <c r="A932">
        <v>932</v>
      </c>
      <c r="B932">
        <v>6684.14</v>
      </c>
    </row>
    <row r="933" spans="1:2" x14ac:dyDescent="0.25">
      <c r="A933">
        <v>933</v>
      </c>
      <c r="B933">
        <v>6686.4</v>
      </c>
    </row>
    <row r="934" spans="1:2" x14ac:dyDescent="0.25">
      <c r="A934">
        <v>934</v>
      </c>
      <c r="B934">
        <v>6412.56</v>
      </c>
    </row>
    <row r="935" spans="1:2" x14ac:dyDescent="0.25">
      <c r="A935">
        <v>935</v>
      </c>
      <c r="B935">
        <v>5820.03</v>
      </c>
    </row>
    <row r="936" spans="1:2" x14ac:dyDescent="0.25">
      <c r="A936">
        <v>936</v>
      </c>
      <c r="B936">
        <v>5337.54</v>
      </c>
    </row>
    <row r="937" spans="1:2" x14ac:dyDescent="0.25">
      <c r="A937">
        <v>937</v>
      </c>
      <c r="B937">
        <v>5017.25</v>
      </c>
    </row>
    <row r="938" spans="1:2" x14ac:dyDescent="0.25">
      <c r="A938">
        <v>938</v>
      </c>
      <c r="B938">
        <v>4687.24</v>
      </c>
    </row>
    <row r="939" spans="1:2" x14ac:dyDescent="0.25">
      <c r="A939">
        <v>939</v>
      </c>
      <c r="B939">
        <v>4458.9799999999996</v>
      </c>
    </row>
    <row r="940" spans="1:2" x14ac:dyDescent="0.25">
      <c r="A940">
        <v>940</v>
      </c>
      <c r="B940">
        <v>4351.8</v>
      </c>
    </row>
    <row r="941" spans="1:2" x14ac:dyDescent="0.25">
      <c r="A941">
        <v>941</v>
      </c>
      <c r="B941">
        <v>4292.6400000000003</v>
      </c>
    </row>
    <row r="942" spans="1:2" x14ac:dyDescent="0.25">
      <c r="A942">
        <v>942</v>
      </c>
      <c r="B942">
        <v>4279.33</v>
      </c>
    </row>
    <row r="943" spans="1:2" x14ac:dyDescent="0.25">
      <c r="A943">
        <v>943</v>
      </c>
      <c r="B943">
        <v>4401.53</v>
      </c>
    </row>
    <row r="944" spans="1:2" x14ac:dyDescent="0.25">
      <c r="A944">
        <v>944</v>
      </c>
      <c r="B944">
        <v>4670.83</v>
      </c>
    </row>
    <row r="945" spans="1:2" x14ac:dyDescent="0.25">
      <c r="A945">
        <v>945</v>
      </c>
      <c r="B945">
        <v>4956.3599999999997</v>
      </c>
    </row>
    <row r="946" spans="1:2" x14ac:dyDescent="0.25">
      <c r="A946">
        <v>946</v>
      </c>
      <c r="B946">
        <v>5437.11</v>
      </c>
    </row>
    <row r="947" spans="1:2" x14ac:dyDescent="0.25">
      <c r="A947">
        <v>947</v>
      </c>
      <c r="B947">
        <v>5647.08</v>
      </c>
    </row>
    <row r="948" spans="1:2" x14ac:dyDescent="0.25">
      <c r="A948">
        <v>948</v>
      </c>
      <c r="B948">
        <v>5627.44</v>
      </c>
    </row>
    <row r="949" spans="1:2" x14ac:dyDescent="0.25">
      <c r="A949">
        <v>949</v>
      </c>
      <c r="B949">
        <v>5520.44</v>
      </c>
    </row>
    <row r="950" spans="1:2" x14ac:dyDescent="0.25">
      <c r="A950">
        <v>950</v>
      </c>
      <c r="B950">
        <v>5467.12</v>
      </c>
    </row>
    <row r="951" spans="1:2" x14ac:dyDescent="0.25">
      <c r="A951">
        <v>951</v>
      </c>
      <c r="B951">
        <v>5279.57</v>
      </c>
    </row>
    <row r="952" spans="1:2" x14ac:dyDescent="0.25">
      <c r="A952">
        <v>952</v>
      </c>
      <c r="B952">
        <v>5063.92</v>
      </c>
    </row>
    <row r="953" spans="1:2" x14ac:dyDescent="0.25">
      <c r="A953">
        <v>953</v>
      </c>
      <c r="B953">
        <v>4962.26</v>
      </c>
    </row>
    <row r="954" spans="1:2" x14ac:dyDescent="0.25">
      <c r="A954">
        <v>954</v>
      </c>
      <c r="B954">
        <v>5007.25</v>
      </c>
    </row>
    <row r="955" spans="1:2" x14ac:dyDescent="0.25">
      <c r="A955">
        <v>955</v>
      </c>
      <c r="B955">
        <v>5331.04</v>
      </c>
    </row>
    <row r="956" spans="1:2" x14ac:dyDescent="0.25">
      <c r="A956">
        <v>956</v>
      </c>
      <c r="B956">
        <v>5616.72</v>
      </c>
    </row>
    <row r="957" spans="1:2" x14ac:dyDescent="0.25">
      <c r="A957">
        <v>957</v>
      </c>
      <c r="B957">
        <v>5735.24</v>
      </c>
    </row>
    <row r="958" spans="1:2" x14ac:dyDescent="0.25">
      <c r="A958">
        <v>958</v>
      </c>
      <c r="B958">
        <v>5627.01</v>
      </c>
    </row>
    <row r="959" spans="1:2" x14ac:dyDescent="0.25">
      <c r="A959">
        <v>959</v>
      </c>
      <c r="B959">
        <v>5267.23</v>
      </c>
    </row>
    <row r="960" spans="1:2" x14ac:dyDescent="0.25">
      <c r="A960">
        <v>960</v>
      </c>
      <c r="B960">
        <v>4881.5200000000004</v>
      </c>
    </row>
    <row r="961" spans="1:2" x14ac:dyDescent="0.25">
      <c r="A961">
        <v>961</v>
      </c>
      <c r="B961">
        <v>4503.41</v>
      </c>
    </row>
    <row r="962" spans="1:2" x14ac:dyDescent="0.25">
      <c r="A962">
        <v>962</v>
      </c>
      <c r="B962">
        <v>4194.38</v>
      </c>
    </row>
    <row r="963" spans="1:2" x14ac:dyDescent="0.25">
      <c r="A963">
        <v>963</v>
      </c>
      <c r="B963">
        <v>3987.38</v>
      </c>
    </row>
    <row r="964" spans="1:2" x14ac:dyDescent="0.25">
      <c r="A964">
        <v>964</v>
      </c>
      <c r="B964">
        <v>3863.1</v>
      </c>
    </row>
    <row r="965" spans="1:2" x14ac:dyDescent="0.25">
      <c r="A965">
        <v>965</v>
      </c>
      <c r="B965">
        <v>3834.01</v>
      </c>
    </row>
    <row r="966" spans="1:2" x14ac:dyDescent="0.25">
      <c r="A966">
        <v>966</v>
      </c>
      <c r="B966">
        <v>3848.58</v>
      </c>
    </row>
    <row r="967" spans="1:2" x14ac:dyDescent="0.25">
      <c r="A967">
        <v>967</v>
      </c>
      <c r="B967">
        <v>3926.42</v>
      </c>
    </row>
    <row r="968" spans="1:2" x14ac:dyDescent="0.25">
      <c r="A968">
        <v>968</v>
      </c>
      <c r="B968">
        <v>4056.68</v>
      </c>
    </row>
    <row r="969" spans="1:2" x14ac:dyDescent="0.25">
      <c r="A969">
        <v>969</v>
      </c>
      <c r="B969">
        <v>4210.7</v>
      </c>
    </row>
    <row r="970" spans="1:2" x14ac:dyDescent="0.25">
      <c r="A970">
        <v>970</v>
      </c>
      <c r="B970">
        <v>4580.3999999999996</v>
      </c>
    </row>
    <row r="971" spans="1:2" x14ac:dyDescent="0.25">
      <c r="A971">
        <v>971</v>
      </c>
      <c r="B971">
        <v>4833.2</v>
      </c>
    </row>
    <row r="972" spans="1:2" x14ac:dyDescent="0.25">
      <c r="A972">
        <v>972</v>
      </c>
      <c r="B972">
        <v>4906.3500000000004</v>
      </c>
    </row>
    <row r="973" spans="1:2" x14ac:dyDescent="0.25">
      <c r="A973">
        <v>973</v>
      </c>
      <c r="B973">
        <v>4889.18</v>
      </c>
    </row>
    <row r="974" spans="1:2" x14ac:dyDescent="0.25">
      <c r="A974">
        <v>974</v>
      </c>
      <c r="B974">
        <v>4924.8500000000004</v>
      </c>
    </row>
    <row r="975" spans="1:2" x14ac:dyDescent="0.25">
      <c r="A975">
        <v>975</v>
      </c>
      <c r="B975">
        <v>4839.5600000000004</v>
      </c>
    </row>
    <row r="976" spans="1:2" x14ac:dyDescent="0.25">
      <c r="A976">
        <v>976</v>
      </c>
      <c r="B976">
        <v>4680.97</v>
      </c>
    </row>
    <row r="977" spans="1:2" x14ac:dyDescent="0.25">
      <c r="A977">
        <v>977</v>
      </c>
      <c r="B977">
        <v>4560.66</v>
      </c>
    </row>
    <row r="978" spans="1:2" x14ac:dyDescent="0.25">
      <c r="A978">
        <v>978</v>
      </c>
      <c r="B978">
        <v>4553.93</v>
      </c>
    </row>
    <row r="979" spans="1:2" x14ac:dyDescent="0.25">
      <c r="A979">
        <v>979</v>
      </c>
      <c r="B979">
        <v>4956.6899999999996</v>
      </c>
    </row>
    <row r="980" spans="1:2" x14ac:dyDescent="0.25">
      <c r="A980">
        <v>980</v>
      </c>
      <c r="B980">
        <v>5347.85</v>
      </c>
    </row>
    <row r="981" spans="1:2" x14ac:dyDescent="0.25">
      <c r="A981">
        <v>981</v>
      </c>
      <c r="B981">
        <v>5538.38</v>
      </c>
    </row>
    <row r="982" spans="1:2" x14ac:dyDescent="0.25">
      <c r="A982">
        <v>982</v>
      </c>
      <c r="B982">
        <v>5444.34</v>
      </c>
    </row>
    <row r="983" spans="1:2" x14ac:dyDescent="0.25">
      <c r="A983">
        <v>983</v>
      </c>
      <c r="B983">
        <v>5153.54</v>
      </c>
    </row>
    <row r="984" spans="1:2" x14ac:dyDescent="0.25">
      <c r="A984">
        <v>984</v>
      </c>
      <c r="B984">
        <v>4772.1899999999996</v>
      </c>
    </row>
    <row r="985" spans="1:2" x14ac:dyDescent="0.25">
      <c r="A985">
        <v>985</v>
      </c>
      <c r="B985">
        <v>4377.1400000000003</v>
      </c>
    </row>
    <row r="986" spans="1:2" x14ac:dyDescent="0.25">
      <c r="A986">
        <v>986</v>
      </c>
      <c r="B986">
        <v>4112.75</v>
      </c>
    </row>
    <row r="987" spans="1:2" x14ac:dyDescent="0.25">
      <c r="A987">
        <v>987</v>
      </c>
      <c r="B987">
        <v>4004.71</v>
      </c>
    </row>
    <row r="988" spans="1:2" x14ac:dyDescent="0.25">
      <c r="A988">
        <v>988</v>
      </c>
      <c r="B988">
        <v>3972.88</v>
      </c>
    </row>
    <row r="989" spans="1:2" x14ac:dyDescent="0.25">
      <c r="A989">
        <v>989</v>
      </c>
      <c r="B989">
        <v>4008.09</v>
      </c>
    </row>
    <row r="990" spans="1:2" x14ac:dyDescent="0.25">
      <c r="A990">
        <v>990</v>
      </c>
      <c r="B990">
        <v>4255.0600000000004</v>
      </c>
    </row>
    <row r="991" spans="1:2" x14ac:dyDescent="0.25">
      <c r="A991">
        <v>991</v>
      </c>
      <c r="B991">
        <v>5022.08</v>
      </c>
    </row>
    <row r="992" spans="1:2" x14ac:dyDescent="0.25">
      <c r="A992">
        <v>992</v>
      </c>
      <c r="B992">
        <v>5951</v>
      </c>
    </row>
    <row r="993" spans="1:2" x14ac:dyDescent="0.25">
      <c r="A993">
        <v>993</v>
      </c>
      <c r="B993">
        <v>6347.59</v>
      </c>
    </row>
    <row r="994" spans="1:2" x14ac:dyDescent="0.25">
      <c r="A994">
        <v>994</v>
      </c>
      <c r="B994">
        <v>6559.86</v>
      </c>
    </row>
    <row r="995" spans="1:2" x14ac:dyDescent="0.25">
      <c r="A995">
        <v>995</v>
      </c>
      <c r="B995">
        <v>6606.44</v>
      </c>
    </row>
    <row r="996" spans="1:2" x14ac:dyDescent="0.25">
      <c r="A996">
        <v>996</v>
      </c>
      <c r="B996">
        <v>6611.23</v>
      </c>
    </row>
    <row r="997" spans="1:2" x14ac:dyDescent="0.25">
      <c r="A997">
        <v>997</v>
      </c>
      <c r="B997">
        <v>6561.54</v>
      </c>
    </row>
    <row r="998" spans="1:2" x14ac:dyDescent="0.25">
      <c r="A998">
        <v>998</v>
      </c>
      <c r="B998">
        <v>6433.72</v>
      </c>
    </row>
    <row r="999" spans="1:2" x14ac:dyDescent="0.25">
      <c r="A999">
        <v>999</v>
      </c>
      <c r="B999">
        <v>6189.05</v>
      </c>
    </row>
    <row r="1000" spans="1:2" x14ac:dyDescent="0.25">
      <c r="A1000">
        <v>1000</v>
      </c>
      <c r="B1000">
        <v>6115.76</v>
      </c>
    </row>
    <row r="1001" spans="1:2" x14ac:dyDescent="0.25">
      <c r="A1001">
        <v>1001</v>
      </c>
      <c r="B1001">
        <v>6076.61</v>
      </c>
    </row>
    <row r="1002" spans="1:2" x14ac:dyDescent="0.25">
      <c r="A1002">
        <v>1002</v>
      </c>
      <c r="B1002">
        <v>6081.33</v>
      </c>
    </row>
    <row r="1003" spans="1:2" x14ac:dyDescent="0.25">
      <c r="A1003">
        <v>1003</v>
      </c>
      <c r="B1003">
        <v>6303.84</v>
      </c>
    </row>
    <row r="1004" spans="1:2" x14ac:dyDescent="0.25">
      <c r="A1004">
        <v>1004</v>
      </c>
      <c r="B1004">
        <v>6657.19</v>
      </c>
    </row>
    <row r="1005" spans="1:2" x14ac:dyDescent="0.25">
      <c r="A1005">
        <v>1005</v>
      </c>
      <c r="B1005">
        <v>6694.04</v>
      </c>
    </row>
    <row r="1006" spans="1:2" x14ac:dyDescent="0.25">
      <c r="A1006">
        <v>1006</v>
      </c>
      <c r="B1006">
        <v>6361.24</v>
      </c>
    </row>
    <row r="1007" spans="1:2" x14ac:dyDescent="0.25">
      <c r="A1007">
        <v>1007</v>
      </c>
      <c r="B1007">
        <v>5771.81</v>
      </c>
    </row>
    <row r="1008" spans="1:2" x14ac:dyDescent="0.25">
      <c r="A1008">
        <v>1008</v>
      </c>
      <c r="B1008">
        <v>5230.93</v>
      </c>
    </row>
    <row r="1009" spans="1:2" x14ac:dyDescent="0.25">
      <c r="A1009">
        <v>1009</v>
      </c>
      <c r="B1009">
        <v>4864.4399999999996</v>
      </c>
    </row>
    <row r="1010" spans="1:2" x14ac:dyDescent="0.25">
      <c r="A1010">
        <v>1010</v>
      </c>
      <c r="B1010">
        <v>4575.68</v>
      </c>
    </row>
    <row r="1011" spans="1:2" x14ac:dyDescent="0.25">
      <c r="A1011">
        <v>1011</v>
      </c>
      <c r="B1011">
        <v>4431.3100000000004</v>
      </c>
    </row>
    <row r="1012" spans="1:2" x14ac:dyDescent="0.25">
      <c r="A1012">
        <v>1012</v>
      </c>
      <c r="B1012">
        <v>4380.54</v>
      </c>
    </row>
    <row r="1013" spans="1:2" x14ac:dyDescent="0.25">
      <c r="A1013">
        <v>1013</v>
      </c>
      <c r="B1013">
        <v>4415.4799999999996</v>
      </c>
    </row>
    <row r="1014" spans="1:2" x14ac:dyDescent="0.25">
      <c r="A1014">
        <v>1014</v>
      </c>
      <c r="B1014">
        <v>4599.3</v>
      </c>
    </row>
    <row r="1015" spans="1:2" x14ac:dyDescent="0.25">
      <c r="A1015">
        <v>1015</v>
      </c>
      <c r="B1015">
        <v>5284.95</v>
      </c>
    </row>
    <row r="1016" spans="1:2" x14ac:dyDescent="0.25">
      <c r="A1016">
        <v>1016</v>
      </c>
      <c r="B1016">
        <v>6144.89</v>
      </c>
    </row>
    <row r="1017" spans="1:2" x14ac:dyDescent="0.25">
      <c r="A1017">
        <v>1017</v>
      </c>
      <c r="B1017">
        <v>6571.75</v>
      </c>
    </row>
    <row r="1018" spans="1:2" x14ac:dyDescent="0.25">
      <c r="A1018">
        <v>1018</v>
      </c>
      <c r="B1018">
        <v>6714.87</v>
      </c>
    </row>
    <row r="1019" spans="1:2" x14ac:dyDescent="0.25">
      <c r="A1019">
        <v>1019</v>
      </c>
      <c r="B1019">
        <v>6753.55</v>
      </c>
    </row>
    <row r="1020" spans="1:2" x14ac:dyDescent="0.25">
      <c r="A1020">
        <v>1020</v>
      </c>
      <c r="B1020">
        <v>6694.27</v>
      </c>
    </row>
    <row r="1021" spans="1:2" x14ac:dyDescent="0.25">
      <c r="A1021">
        <v>1021</v>
      </c>
      <c r="B1021">
        <v>6646.98</v>
      </c>
    </row>
    <row r="1022" spans="1:2" x14ac:dyDescent="0.25">
      <c r="A1022">
        <v>1022</v>
      </c>
      <c r="B1022">
        <v>6512.15</v>
      </c>
    </row>
    <row r="1023" spans="1:2" x14ac:dyDescent="0.25">
      <c r="A1023">
        <v>1023</v>
      </c>
      <c r="B1023">
        <v>6253.29</v>
      </c>
    </row>
    <row r="1024" spans="1:2" x14ac:dyDescent="0.25">
      <c r="A1024">
        <v>1024</v>
      </c>
      <c r="B1024">
        <v>6186.83</v>
      </c>
    </row>
    <row r="1025" spans="1:2" x14ac:dyDescent="0.25">
      <c r="A1025">
        <v>1025</v>
      </c>
      <c r="B1025">
        <v>6155.73</v>
      </c>
    </row>
    <row r="1026" spans="1:2" x14ac:dyDescent="0.25">
      <c r="A1026">
        <v>1026</v>
      </c>
      <c r="B1026">
        <v>6167.7</v>
      </c>
    </row>
    <row r="1027" spans="1:2" x14ac:dyDescent="0.25">
      <c r="A1027">
        <v>1027</v>
      </c>
      <c r="B1027">
        <v>6360.96</v>
      </c>
    </row>
    <row r="1028" spans="1:2" x14ac:dyDescent="0.25">
      <c r="A1028">
        <v>1028</v>
      </c>
      <c r="B1028">
        <v>6756.02</v>
      </c>
    </row>
    <row r="1029" spans="1:2" x14ac:dyDescent="0.25">
      <c r="A1029">
        <v>1029</v>
      </c>
      <c r="B1029">
        <v>6834.85</v>
      </c>
    </row>
    <row r="1030" spans="1:2" x14ac:dyDescent="0.25">
      <c r="A1030">
        <v>1030</v>
      </c>
      <c r="B1030">
        <v>6458.2</v>
      </c>
    </row>
    <row r="1031" spans="1:2" x14ac:dyDescent="0.25">
      <c r="A1031">
        <v>1031</v>
      </c>
      <c r="B1031">
        <v>5879.83</v>
      </c>
    </row>
    <row r="1032" spans="1:2" x14ac:dyDescent="0.25">
      <c r="A1032">
        <v>1032</v>
      </c>
      <c r="B1032">
        <v>5334.74</v>
      </c>
    </row>
    <row r="1033" spans="1:2" x14ac:dyDescent="0.25">
      <c r="A1033">
        <v>1033</v>
      </c>
      <c r="B1033">
        <v>4868.41</v>
      </c>
    </row>
    <row r="1034" spans="1:2" x14ac:dyDescent="0.25">
      <c r="A1034">
        <v>1034</v>
      </c>
      <c r="B1034">
        <v>4577.32</v>
      </c>
    </row>
    <row r="1035" spans="1:2" x14ac:dyDescent="0.25">
      <c r="A1035">
        <v>1035</v>
      </c>
      <c r="B1035">
        <v>4405.01</v>
      </c>
    </row>
    <row r="1036" spans="1:2" x14ac:dyDescent="0.25">
      <c r="A1036">
        <v>1036</v>
      </c>
      <c r="B1036">
        <v>4362.67</v>
      </c>
    </row>
    <row r="1037" spans="1:2" x14ac:dyDescent="0.25">
      <c r="A1037">
        <v>1037</v>
      </c>
      <c r="B1037">
        <v>4389.28</v>
      </c>
    </row>
    <row r="1038" spans="1:2" x14ac:dyDescent="0.25">
      <c r="A1038">
        <v>1038</v>
      </c>
      <c r="B1038">
        <v>4540.3</v>
      </c>
    </row>
    <row r="1039" spans="1:2" x14ac:dyDescent="0.25">
      <c r="A1039">
        <v>1039</v>
      </c>
      <c r="B1039">
        <v>5256.38</v>
      </c>
    </row>
    <row r="1040" spans="1:2" x14ac:dyDescent="0.25">
      <c r="A1040">
        <v>1040</v>
      </c>
      <c r="B1040">
        <v>6140.61</v>
      </c>
    </row>
    <row r="1041" spans="1:2" x14ac:dyDescent="0.25">
      <c r="A1041">
        <v>1041</v>
      </c>
      <c r="B1041">
        <v>6587.48</v>
      </c>
    </row>
    <row r="1042" spans="1:2" x14ac:dyDescent="0.25">
      <c r="A1042">
        <v>1042</v>
      </c>
      <c r="B1042">
        <v>6748.45</v>
      </c>
    </row>
    <row r="1043" spans="1:2" x14ac:dyDescent="0.25">
      <c r="A1043">
        <v>1043</v>
      </c>
      <c r="B1043">
        <v>6749.04</v>
      </c>
    </row>
    <row r="1044" spans="1:2" x14ac:dyDescent="0.25">
      <c r="A1044">
        <v>1044</v>
      </c>
      <c r="B1044">
        <v>6707.79</v>
      </c>
    </row>
    <row r="1045" spans="1:2" x14ac:dyDescent="0.25">
      <c r="A1045">
        <v>1045</v>
      </c>
      <c r="B1045">
        <v>6629.18</v>
      </c>
    </row>
    <row r="1046" spans="1:2" x14ac:dyDescent="0.25">
      <c r="A1046">
        <v>1046</v>
      </c>
      <c r="B1046">
        <v>6491.86</v>
      </c>
    </row>
    <row r="1047" spans="1:2" x14ac:dyDescent="0.25">
      <c r="A1047">
        <v>1047</v>
      </c>
      <c r="B1047">
        <v>6256.78</v>
      </c>
    </row>
    <row r="1048" spans="1:2" x14ac:dyDescent="0.25">
      <c r="A1048">
        <v>1048</v>
      </c>
      <c r="B1048">
        <v>6211.01</v>
      </c>
    </row>
    <row r="1049" spans="1:2" x14ac:dyDescent="0.25">
      <c r="A1049">
        <v>1049</v>
      </c>
      <c r="B1049">
        <v>6167.49</v>
      </c>
    </row>
    <row r="1050" spans="1:2" x14ac:dyDescent="0.25">
      <c r="A1050">
        <v>1050</v>
      </c>
      <c r="B1050">
        <v>6202.62</v>
      </c>
    </row>
    <row r="1051" spans="1:2" x14ac:dyDescent="0.25">
      <c r="A1051">
        <v>1051</v>
      </c>
      <c r="B1051">
        <v>6434.55</v>
      </c>
    </row>
    <row r="1052" spans="1:2" x14ac:dyDescent="0.25">
      <c r="A1052">
        <v>1052</v>
      </c>
      <c r="B1052">
        <v>6786.53</v>
      </c>
    </row>
    <row r="1053" spans="1:2" x14ac:dyDescent="0.25">
      <c r="A1053">
        <v>1053</v>
      </c>
      <c r="B1053">
        <v>6874.4</v>
      </c>
    </row>
    <row r="1054" spans="1:2" x14ac:dyDescent="0.25">
      <c r="A1054">
        <v>1054</v>
      </c>
      <c r="B1054">
        <v>6517</v>
      </c>
    </row>
    <row r="1055" spans="1:2" x14ac:dyDescent="0.25">
      <c r="A1055">
        <v>1055</v>
      </c>
      <c r="B1055">
        <v>5896.38</v>
      </c>
    </row>
    <row r="1056" spans="1:2" x14ac:dyDescent="0.25">
      <c r="A1056">
        <v>1056</v>
      </c>
      <c r="B1056">
        <v>5325.74</v>
      </c>
    </row>
    <row r="1057" spans="1:2" x14ac:dyDescent="0.25">
      <c r="A1057">
        <v>1057</v>
      </c>
      <c r="B1057">
        <v>4872.05</v>
      </c>
    </row>
    <row r="1058" spans="1:2" x14ac:dyDescent="0.25">
      <c r="A1058">
        <v>1058</v>
      </c>
      <c r="B1058">
        <v>4568.45</v>
      </c>
    </row>
    <row r="1059" spans="1:2" x14ac:dyDescent="0.25">
      <c r="A1059">
        <v>1059</v>
      </c>
      <c r="B1059">
        <v>4432.53</v>
      </c>
    </row>
    <row r="1060" spans="1:2" x14ac:dyDescent="0.25">
      <c r="A1060">
        <v>1060</v>
      </c>
      <c r="B1060">
        <v>4379.47</v>
      </c>
    </row>
    <row r="1061" spans="1:2" x14ac:dyDescent="0.25">
      <c r="A1061">
        <v>1061</v>
      </c>
      <c r="B1061">
        <v>4414.68</v>
      </c>
    </row>
    <row r="1062" spans="1:2" x14ac:dyDescent="0.25">
      <c r="A1062">
        <v>1062</v>
      </c>
      <c r="B1062">
        <v>4613.17</v>
      </c>
    </row>
    <row r="1063" spans="1:2" x14ac:dyDescent="0.25">
      <c r="A1063">
        <v>1063</v>
      </c>
      <c r="B1063">
        <v>5259.9</v>
      </c>
    </row>
    <row r="1064" spans="1:2" x14ac:dyDescent="0.25">
      <c r="A1064">
        <v>1064</v>
      </c>
      <c r="B1064">
        <v>6199.93</v>
      </c>
    </row>
    <row r="1065" spans="1:2" x14ac:dyDescent="0.25">
      <c r="A1065">
        <v>1065</v>
      </c>
      <c r="B1065">
        <v>6629.23</v>
      </c>
    </row>
    <row r="1066" spans="1:2" x14ac:dyDescent="0.25">
      <c r="A1066">
        <v>1066</v>
      </c>
      <c r="B1066">
        <v>6813.77</v>
      </c>
    </row>
    <row r="1067" spans="1:2" x14ac:dyDescent="0.25">
      <c r="A1067">
        <v>1067</v>
      </c>
      <c r="B1067">
        <v>6848.58</v>
      </c>
    </row>
    <row r="1068" spans="1:2" x14ac:dyDescent="0.25">
      <c r="A1068">
        <v>1068</v>
      </c>
      <c r="B1068">
        <v>6772.05</v>
      </c>
    </row>
    <row r="1069" spans="1:2" x14ac:dyDescent="0.25">
      <c r="A1069">
        <v>1069</v>
      </c>
      <c r="B1069">
        <v>6719.93</v>
      </c>
    </row>
    <row r="1070" spans="1:2" x14ac:dyDescent="0.25">
      <c r="A1070">
        <v>1070</v>
      </c>
      <c r="B1070">
        <v>6554.66</v>
      </c>
    </row>
    <row r="1071" spans="1:2" x14ac:dyDescent="0.25">
      <c r="A1071">
        <v>1071</v>
      </c>
      <c r="B1071">
        <v>6323.98</v>
      </c>
    </row>
    <row r="1072" spans="1:2" x14ac:dyDescent="0.25">
      <c r="A1072">
        <v>1072</v>
      </c>
      <c r="B1072">
        <v>6292.71</v>
      </c>
    </row>
    <row r="1073" spans="1:2" x14ac:dyDescent="0.25">
      <c r="A1073">
        <v>1073</v>
      </c>
      <c r="B1073">
        <v>6264.18</v>
      </c>
    </row>
    <row r="1074" spans="1:2" x14ac:dyDescent="0.25">
      <c r="A1074">
        <v>1074</v>
      </c>
      <c r="B1074">
        <v>6306.7</v>
      </c>
    </row>
    <row r="1075" spans="1:2" x14ac:dyDescent="0.25">
      <c r="A1075">
        <v>1075</v>
      </c>
      <c r="B1075">
        <v>6531.41</v>
      </c>
    </row>
    <row r="1076" spans="1:2" x14ac:dyDescent="0.25">
      <c r="A1076">
        <v>1076</v>
      </c>
      <c r="B1076">
        <v>6895.01</v>
      </c>
    </row>
    <row r="1077" spans="1:2" x14ac:dyDescent="0.25">
      <c r="A1077">
        <v>1077</v>
      </c>
      <c r="B1077">
        <v>6952.43</v>
      </c>
    </row>
    <row r="1078" spans="1:2" x14ac:dyDescent="0.25">
      <c r="A1078">
        <v>1078</v>
      </c>
      <c r="B1078">
        <v>6588.76</v>
      </c>
    </row>
    <row r="1079" spans="1:2" x14ac:dyDescent="0.25">
      <c r="A1079">
        <v>1079</v>
      </c>
      <c r="B1079">
        <v>5995.22</v>
      </c>
    </row>
    <row r="1080" spans="1:2" x14ac:dyDescent="0.25">
      <c r="A1080">
        <v>1080</v>
      </c>
      <c r="B1080">
        <v>5430.92</v>
      </c>
    </row>
    <row r="1081" spans="1:2" x14ac:dyDescent="0.25">
      <c r="A1081">
        <v>1081</v>
      </c>
      <c r="B1081">
        <v>5012.95</v>
      </c>
    </row>
    <row r="1082" spans="1:2" x14ac:dyDescent="0.25">
      <c r="A1082">
        <v>1082</v>
      </c>
      <c r="B1082">
        <v>4684.78</v>
      </c>
    </row>
    <row r="1083" spans="1:2" x14ac:dyDescent="0.25">
      <c r="A1083">
        <v>1083</v>
      </c>
      <c r="B1083">
        <v>4520.91</v>
      </c>
    </row>
    <row r="1084" spans="1:2" x14ac:dyDescent="0.25">
      <c r="A1084">
        <v>1084</v>
      </c>
      <c r="B1084">
        <v>4454.79</v>
      </c>
    </row>
    <row r="1085" spans="1:2" x14ac:dyDescent="0.25">
      <c r="A1085">
        <v>1085</v>
      </c>
      <c r="B1085">
        <v>4484.1899999999996</v>
      </c>
    </row>
    <row r="1086" spans="1:2" x14ac:dyDescent="0.25">
      <c r="A1086">
        <v>1086</v>
      </c>
      <c r="B1086">
        <v>4644.18</v>
      </c>
    </row>
    <row r="1087" spans="1:2" x14ac:dyDescent="0.25">
      <c r="A1087">
        <v>1087</v>
      </c>
      <c r="B1087">
        <v>5296.2</v>
      </c>
    </row>
    <row r="1088" spans="1:2" x14ac:dyDescent="0.25">
      <c r="A1088">
        <v>1088</v>
      </c>
      <c r="B1088">
        <v>6163.39</v>
      </c>
    </row>
    <row r="1089" spans="1:2" x14ac:dyDescent="0.25">
      <c r="A1089">
        <v>1089</v>
      </c>
      <c r="B1089">
        <v>6639.42</v>
      </c>
    </row>
    <row r="1090" spans="1:2" x14ac:dyDescent="0.25">
      <c r="A1090">
        <v>1090</v>
      </c>
      <c r="B1090">
        <v>6762.21</v>
      </c>
    </row>
    <row r="1091" spans="1:2" x14ac:dyDescent="0.25">
      <c r="A1091">
        <v>1091</v>
      </c>
      <c r="B1091">
        <v>6827.1</v>
      </c>
    </row>
    <row r="1092" spans="1:2" x14ac:dyDescent="0.25">
      <c r="A1092">
        <v>1092</v>
      </c>
      <c r="B1092">
        <v>6739.92</v>
      </c>
    </row>
    <row r="1093" spans="1:2" x14ac:dyDescent="0.25">
      <c r="A1093">
        <v>1093</v>
      </c>
      <c r="B1093">
        <v>6655.28</v>
      </c>
    </row>
    <row r="1094" spans="1:2" x14ac:dyDescent="0.25">
      <c r="A1094">
        <v>1094</v>
      </c>
      <c r="B1094">
        <v>6521.71</v>
      </c>
    </row>
    <row r="1095" spans="1:2" x14ac:dyDescent="0.25">
      <c r="A1095">
        <v>1095</v>
      </c>
      <c r="B1095">
        <v>6264.72</v>
      </c>
    </row>
    <row r="1096" spans="1:2" x14ac:dyDescent="0.25">
      <c r="A1096">
        <v>1096</v>
      </c>
      <c r="B1096">
        <v>6171.08</v>
      </c>
    </row>
    <row r="1097" spans="1:2" x14ac:dyDescent="0.25">
      <c r="A1097">
        <v>1097</v>
      </c>
      <c r="B1097">
        <v>6070.12</v>
      </c>
    </row>
    <row r="1098" spans="1:2" x14ac:dyDescent="0.25">
      <c r="A1098">
        <v>1098</v>
      </c>
      <c r="B1098">
        <v>6114.03</v>
      </c>
    </row>
    <row r="1099" spans="1:2" x14ac:dyDescent="0.25">
      <c r="A1099">
        <v>1099</v>
      </c>
      <c r="B1099">
        <v>6324.12</v>
      </c>
    </row>
    <row r="1100" spans="1:2" x14ac:dyDescent="0.25">
      <c r="A1100">
        <v>1100</v>
      </c>
      <c r="B1100">
        <v>6703.01</v>
      </c>
    </row>
    <row r="1101" spans="1:2" x14ac:dyDescent="0.25">
      <c r="A1101">
        <v>1101</v>
      </c>
      <c r="B1101">
        <v>6754.32</v>
      </c>
    </row>
    <row r="1102" spans="1:2" x14ac:dyDescent="0.25">
      <c r="A1102">
        <v>1102</v>
      </c>
      <c r="B1102">
        <v>6454.68</v>
      </c>
    </row>
    <row r="1103" spans="1:2" x14ac:dyDescent="0.25">
      <c r="A1103">
        <v>1103</v>
      </c>
      <c r="B1103">
        <v>5902.38</v>
      </c>
    </row>
    <row r="1104" spans="1:2" x14ac:dyDescent="0.25">
      <c r="A1104">
        <v>1104</v>
      </c>
      <c r="B1104">
        <v>5428</v>
      </c>
    </row>
    <row r="1105" spans="1:2" x14ac:dyDescent="0.25">
      <c r="A1105">
        <v>1105</v>
      </c>
      <c r="B1105">
        <v>5097.12</v>
      </c>
    </row>
    <row r="1106" spans="1:2" x14ac:dyDescent="0.25">
      <c r="A1106">
        <v>1106</v>
      </c>
      <c r="B1106">
        <v>4778.49</v>
      </c>
    </row>
    <row r="1107" spans="1:2" x14ac:dyDescent="0.25">
      <c r="A1107">
        <v>1107</v>
      </c>
      <c r="B1107">
        <v>4509.46</v>
      </c>
    </row>
    <row r="1108" spans="1:2" x14ac:dyDescent="0.25">
      <c r="A1108">
        <v>1108</v>
      </c>
      <c r="B1108">
        <v>4414.3</v>
      </c>
    </row>
    <row r="1109" spans="1:2" x14ac:dyDescent="0.25">
      <c r="A1109">
        <v>1109</v>
      </c>
      <c r="B1109">
        <v>4353.29</v>
      </c>
    </row>
    <row r="1110" spans="1:2" x14ac:dyDescent="0.25">
      <c r="A1110">
        <v>1110</v>
      </c>
      <c r="B1110">
        <v>4336.79</v>
      </c>
    </row>
    <row r="1111" spans="1:2" x14ac:dyDescent="0.25">
      <c r="A1111">
        <v>1111</v>
      </c>
      <c r="B1111">
        <v>4456.41</v>
      </c>
    </row>
    <row r="1112" spans="1:2" x14ac:dyDescent="0.25">
      <c r="A1112">
        <v>1112</v>
      </c>
      <c r="B1112">
        <v>4730.1000000000004</v>
      </c>
    </row>
    <row r="1113" spans="1:2" x14ac:dyDescent="0.25">
      <c r="A1113">
        <v>1113</v>
      </c>
      <c r="B1113">
        <v>5069.53</v>
      </c>
    </row>
    <row r="1114" spans="1:2" x14ac:dyDescent="0.25">
      <c r="A1114">
        <v>1114</v>
      </c>
      <c r="B1114">
        <v>5497.84</v>
      </c>
    </row>
    <row r="1115" spans="1:2" x14ac:dyDescent="0.25">
      <c r="A1115">
        <v>1115</v>
      </c>
      <c r="B1115">
        <v>5716.53</v>
      </c>
    </row>
    <row r="1116" spans="1:2" x14ac:dyDescent="0.25">
      <c r="A1116">
        <v>1116</v>
      </c>
      <c r="B1116">
        <v>5660.57</v>
      </c>
    </row>
    <row r="1117" spans="1:2" x14ac:dyDescent="0.25">
      <c r="A1117">
        <v>1117</v>
      </c>
      <c r="B1117">
        <v>5542.59</v>
      </c>
    </row>
    <row r="1118" spans="1:2" x14ac:dyDescent="0.25">
      <c r="A1118">
        <v>1118</v>
      </c>
      <c r="B1118">
        <v>5492.8</v>
      </c>
    </row>
    <row r="1119" spans="1:2" x14ac:dyDescent="0.25">
      <c r="A1119">
        <v>1119</v>
      </c>
      <c r="B1119">
        <v>5287.63</v>
      </c>
    </row>
    <row r="1120" spans="1:2" x14ac:dyDescent="0.25">
      <c r="A1120">
        <v>1120</v>
      </c>
      <c r="B1120">
        <v>5098.26</v>
      </c>
    </row>
    <row r="1121" spans="1:2" x14ac:dyDescent="0.25">
      <c r="A1121">
        <v>1121</v>
      </c>
      <c r="B1121">
        <v>4989.84</v>
      </c>
    </row>
    <row r="1122" spans="1:2" x14ac:dyDescent="0.25">
      <c r="A1122">
        <v>1122</v>
      </c>
      <c r="B1122">
        <v>4967.34</v>
      </c>
    </row>
    <row r="1123" spans="1:2" x14ac:dyDescent="0.25">
      <c r="A1123">
        <v>1123</v>
      </c>
      <c r="B1123">
        <v>5263.28</v>
      </c>
    </row>
    <row r="1124" spans="1:2" x14ac:dyDescent="0.25">
      <c r="A1124">
        <v>1124</v>
      </c>
      <c r="B1124">
        <v>5682.57</v>
      </c>
    </row>
    <row r="1125" spans="1:2" x14ac:dyDescent="0.25">
      <c r="A1125">
        <v>1125</v>
      </c>
      <c r="B1125">
        <v>5851.85</v>
      </c>
    </row>
    <row r="1126" spans="1:2" x14ac:dyDescent="0.25">
      <c r="A1126">
        <v>1126</v>
      </c>
      <c r="B1126">
        <v>5705.06</v>
      </c>
    </row>
    <row r="1127" spans="1:2" x14ac:dyDescent="0.25">
      <c r="A1127">
        <v>1127</v>
      </c>
      <c r="B1127">
        <v>5355.78</v>
      </c>
    </row>
    <row r="1128" spans="1:2" x14ac:dyDescent="0.25">
      <c r="A1128">
        <v>1128</v>
      </c>
      <c r="B1128">
        <v>4989.46</v>
      </c>
    </row>
    <row r="1129" spans="1:2" x14ac:dyDescent="0.25">
      <c r="A1129">
        <v>1129</v>
      </c>
      <c r="B1129">
        <v>4583.34</v>
      </c>
    </row>
    <row r="1130" spans="1:2" x14ac:dyDescent="0.25">
      <c r="A1130">
        <v>1130</v>
      </c>
      <c r="B1130">
        <v>4293.1099999999997</v>
      </c>
    </row>
    <row r="1131" spans="1:2" x14ac:dyDescent="0.25">
      <c r="A1131">
        <v>1131</v>
      </c>
      <c r="B1131">
        <v>4085.5</v>
      </c>
    </row>
    <row r="1132" spans="1:2" x14ac:dyDescent="0.25">
      <c r="A1132">
        <v>1132</v>
      </c>
      <c r="B1132">
        <v>3937.95</v>
      </c>
    </row>
    <row r="1133" spans="1:2" x14ac:dyDescent="0.25">
      <c r="A1133">
        <v>1133</v>
      </c>
      <c r="B1133">
        <v>3936.26</v>
      </c>
    </row>
    <row r="1134" spans="1:2" x14ac:dyDescent="0.25">
      <c r="A1134">
        <v>1134</v>
      </c>
      <c r="B1134">
        <v>3924.47</v>
      </c>
    </row>
    <row r="1135" spans="1:2" x14ac:dyDescent="0.25">
      <c r="A1135">
        <v>1135</v>
      </c>
      <c r="B1135">
        <v>4018.43</v>
      </c>
    </row>
    <row r="1136" spans="1:2" x14ac:dyDescent="0.25">
      <c r="A1136">
        <v>1136</v>
      </c>
      <c r="B1136">
        <v>4191.55</v>
      </c>
    </row>
    <row r="1137" spans="1:2" x14ac:dyDescent="0.25">
      <c r="A1137">
        <v>1137</v>
      </c>
      <c r="B1137">
        <v>4368.91</v>
      </c>
    </row>
    <row r="1138" spans="1:2" x14ac:dyDescent="0.25">
      <c r="A1138">
        <v>1138</v>
      </c>
      <c r="B1138">
        <v>4754.78</v>
      </c>
    </row>
    <row r="1139" spans="1:2" x14ac:dyDescent="0.25">
      <c r="A1139">
        <v>1139</v>
      </c>
      <c r="B1139">
        <v>4962.38</v>
      </c>
    </row>
    <row r="1140" spans="1:2" x14ac:dyDescent="0.25">
      <c r="A1140">
        <v>1140</v>
      </c>
      <c r="B1140">
        <v>4995.82</v>
      </c>
    </row>
    <row r="1141" spans="1:2" x14ac:dyDescent="0.25">
      <c r="A1141">
        <v>1141</v>
      </c>
      <c r="B1141">
        <v>4944.3100000000004</v>
      </c>
    </row>
    <row r="1142" spans="1:2" x14ac:dyDescent="0.25">
      <c r="A1142">
        <v>1142</v>
      </c>
      <c r="B1142">
        <v>4995.26</v>
      </c>
    </row>
    <row r="1143" spans="1:2" x14ac:dyDescent="0.25">
      <c r="A1143">
        <v>1143</v>
      </c>
      <c r="B1143">
        <v>4916.4799999999996</v>
      </c>
    </row>
    <row r="1144" spans="1:2" x14ac:dyDescent="0.25">
      <c r="A1144">
        <v>1144</v>
      </c>
      <c r="B1144">
        <v>4727.75</v>
      </c>
    </row>
    <row r="1145" spans="1:2" x14ac:dyDescent="0.25">
      <c r="A1145">
        <v>1145</v>
      </c>
      <c r="B1145">
        <v>4646.6000000000004</v>
      </c>
    </row>
    <row r="1146" spans="1:2" x14ac:dyDescent="0.25">
      <c r="A1146">
        <v>1146</v>
      </c>
      <c r="B1146">
        <v>4629.18</v>
      </c>
    </row>
    <row r="1147" spans="1:2" x14ac:dyDescent="0.25">
      <c r="A1147">
        <v>1147</v>
      </c>
      <c r="B1147">
        <v>5006.8900000000003</v>
      </c>
    </row>
    <row r="1148" spans="1:2" x14ac:dyDescent="0.25">
      <c r="A1148">
        <v>1148</v>
      </c>
      <c r="B1148">
        <v>5527.78</v>
      </c>
    </row>
    <row r="1149" spans="1:2" x14ac:dyDescent="0.25">
      <c r="A1149">
        <v>1149</v>
      </c>
      <c r="B1149">
        <v>5749.47</v>
      </c>
    </row>
    <row r="1150" spans="1:2" x14ac:dyDescent="0.25">
      <c r="A1150">
        <v>1150</v>
      </c>
      <c r="B1150">
        <v>5698.27</v>
      </c>
    </row>
    <row r="1151" spans="1:2" x14ac:dyDescent="0.25">
      <c r="A1151">
        <v>1151</v>
      </c>
      <c r="B1151">
        <v>5323.45</v>
      </c>
    </row>
    <row r="1152" spans="1:2" x14ac:dyDescent="0.25">
      <c r="A1152">
        <v>1152</v>
      </c>
      <c r="B1152">
        <v>4919</v>
      </c>
    </row>
    <row r="1153" spans="1:2" x14ac:dyDescent="0.25">
      <c r="A1153">
        <v>1153</v>
      </c>
      <c r="B1153">
        <v>4484.08</v>
      </c>
    </row>
    <row r="1154" spans="1:2" x14ac:dyDescent="0.25">
      <c r="A1154">
        <v>1154</v>
      </c>
      <c r="B1154">
        <v>4172.18</v>
      </c>
    </row>
    <row r="1155" spans="1:2" x14ac:dyDescent="0.25">
      <c r="A1155">
        <v>1155</v>
      </c>
      <c r="B1155">
        <v>4097.51</v>
      </c>
    </row>
    <row r="1156" spans="1:2" x14ac:dyDescent="0.25">
      <c r="A1156">
        <v>1156</v>
      </c>
      <c r="B1156">
        <v>4074.84</v>
      </c>
    </row>
    <row r="1157" spans="1:2" x14ac:dyDescent="0.25">
      <c r="A1157">
        <v>1157</v>
      </c>
      <c r="B1157">
        <v>4123.57</v>
      </c>
    </row>
    <row r="1158" spans="1:2" x14ac:dyDescent="0.25">
      <c r="A1158">
        <v>1158</v>
      </c>
      <c r="B1158">
        <v>4383.54</v>
      </c>
    </row>
    <row r="1159" spans="1:2" x14ac:dyDescent="0.25">
      <c r="A1159">
        <v>1159</v>
      </c>
      <c r="B1159">
        <v>5179.71</v>
      </c>
    </row>
    <row r="1160" spans="1:2" x14ac:dyDescent="0.25">
      <c r="A1160">
        <v>1160</v>
      </c>
      <c r="B1160">
        <v>6090.24</v>
      </c>
    </row>
    <row r="1161" spans="1:2" x14ac:dyDescent="0.25">
      <c r="A1161">
        <v>1161</v>
      </c>
      <c r="B1161">
        <v>6576.98</v>
      </c>
    </row>
    <row r="1162" spans="1:2" x14ac:dyDescent="0.25">
      <c r="A1162">
        <v>1162</v>
      </c>
      <c r="B1162">
        <v>6771.81</v>
      </c>
    </row>
    <row r="1163" spans="1:2" x14ac:dyDescent="0.25">
      <c r="A1163">
        <v>1163</v>
      </c>
      <c r="B1163">
        <v>6799.41</v>
      </c>
    </row>
    <row r="1164" spans="1:2" x14ac:dyDescent="0.25">
      <c r="A1164">
        <v>1164</v>
      </c>
      <c r="B1164">
        <v>6809.82</v>
      </c>
    </row>
    <row r="1165" spans="1:2" x14ac:dyDescent="0.25">
      <c r="A1165">
        <v>1165</v>
      </c>
      <c r="B1165">
        <v>6735.19</v>
      </c>
    </row>
    <row r="1166" spans="1:2" x14ac:dyDescent="0.25">
      <c r="A1166">
        <v>1166</v>
      </c>
      <c r="B1166">
        <v>6594.43</v>
      </c>
    </row>
    <row r="1167" spans="1:2" x14ac:dyDescent="0.25">
      <c r="A1167">
        <v>1167</v>
      </c>
      <c r="B1167">
        <v>6337.22</v>
      </c>
    </row>
    <row r="1168" spans="1:2" x14ac:dyDescent="0.25">
      <c r="A1168">
        <v>1168</v>
      </c>
      <c r="B1168">
        <v>6257.45</v>
      </c>
    </row>
    <row r="1169" spans="1:2" x14ac:dyDescent="0.25">
      <c r="A1169">
        <v>1169</v>
      </c>
      <c r="B1169">
        <v>6216.37</v>
      </c>
    </row>
    <row r="1170" spans="1:2" x14ac:dyDescent="0.25">
      <c r="A1170">
        <v>1170</v>
      </c>
      <c r="B1170">
        <v>6231.86</v>
      </c>
    </row>
    <row r="1171" spans="1:2" x14ac:dyDescent="0.25">
      <c r="A1171">
        <v>1171</v>
      </c>
      <c r="B1171">
        <v>6456.33</v>
      </c>
    </row>
    <row r="1172" spans="1:2" x14ac:dyDescent="0.25">
      <c r="A1172">
        <v>1172</v>
      </c>
      <c r="B1172">
        <v>6889.92</v>
      </c>
    </row>
    <row r="1173" spans="1:2" x14ac:dyDescent="0.25">
      <c r="A1173">
        <v>1173</v>
      </c>
      <c r="B1173">
        <v>6925.56</v>
      </c>
    </row>
    <row r="1174" spans="1:2" x14ac:dyDescent="0.25">
      <c r="A1174">
        <v>1174</v>
      </c>
      <c r="B1174">
        <v>6516.91</v>
      </c>
    </row>
    <row r="1175" spans="1:2" x14ac:dyDescent="0.25">
      <c r="A1175">
        <v>1175</v>
      </c>
      <c r="B1175">
        <v>5877.92</v>
      </c>
    </row>
    <row r="1176" spans="1:2" x14ac:dyDescent="0.25">
      <c r="A1176">
        <v>1176</v>
      </c>
      <c r="B1176">
        <v>5311.8</v>
      </c>
    </row>
    <row r="1177" spans="1:2" x14ac:dyDescent="0.25">
      <c r="A1177">
        <v>1177</v>
      </c>
      <c r="B1177">
        <v>4908.96</v>
      </c>
    </row>
    <row r="1178" spans="1:2" x14ac:dyDescent="0.25">
      <c r="A1178">
        <v>1178</v>
      </c>
      <c r="B1178">
        <v>4634.8500000000004</v>
      </c>
    </row>
    <row r="1179" spans="1:2" x14ac:dyDescent="0.25">
      <c r="A1179">
        <v>1179</v>
      </c>
      <c r="B1179">
        <v>4509.17</v>
      </c>
    </row>
    <row r="1180" spans="1:2" x14ac:dyDescent="0.25">
      <c r="A1180">
        <v>1180</v>
      </c>
      <c r="B1180">
        <v>4437.62</v>
      </c>
    </row>
    <row r="1181" spans="1:2" x14ac:dyDescent="0.25">
      <c r="A1181">
        <v>1181</v>
      </c>
      <c r="B1181">
        <v>4500.17</v>
      </c>
    </row>
    <row r="1182" spans="1:2" x14ac:dyDescent="0.25">
      <c r="A1182">
        <v>1182</v>
      </c>
      <c r="B1182">
        <v>4666.67</v>
      </c>
    </row>
    <row r="1183" spans="1:2" x14ac:dyDescent="0.25">
      <c r="A1183">
        <v>1183</v>
      </c>
      <c r="B1183">
        <v>5367.19</v>
      </c>
    </row>
    <row r="1184" spans="1:2" x14ac:dyDescent="0.25">
      <c r="A1184">
        <v>1184</v>
      </c>
      <c r="B1184">
        <v>6159.02</v>
      </c>
    </row>
    <row r="1185" spans="1:2" x14ac:dyDescent="0.25">
      <c r="A1185">
        <v>1185</v>
      </c>
      <c r="B1185">
        <v>6565.92</v>
      </c>
    </row>
    <row r="1186" spans="1:2" x14ac:dyDescent="0.25">
      <c r="A1186">
        <v>1186</v>
      </c>
      <c r="B1186">
        <v>6755.7</v>
      </c>
    </row>
    <row r="1187" spans="1:2" x14ac:dyDescent="0.25">
      <c r="A1187">
        <v>1187</v>
      </c>
      <c r="B1187">
        <v>6814.76</v>
      </c>
    </row>
    <row r="1188" spans="1:2" x14ac:dyDescent="0.25">
      <c r="A1188">
        <v>1188</v>
      </c>
      <c r="B1188">
        <v>6744.89</v>
      </c>
    </row>
    <row r="1189" spans="1:2" x14ac:dyDescent="0.25">
      <c r="A1189">
        <v>1189</v>
      </c>
      <c r="B1189">
        <v>6719.13</v>
      </c>
    </row>
    <row r="1190" spans="1:2" x14ac:dyDescent="0.25">
      <c r="A1190">
        <v>1190</v>
      </c>
      <c r="B1190">
        <v>6610.45</v>
      </c>
    </row>
    <row r="1191" spans="1:2" x14ac:dyDescent="0.25">
      <c r="A1191">
        <v>1191</v>
      </c>
      <c r="B1191">
        <v>6362.61</v>
      </c>
    </row>
    <row r="1192" spans="1:2" x14ac:dyDescent="0.25">
      <c r="A1192">
        <v>1192</v>
      </c>
      <c r="B1192">
        <v>6316.27</v>
      </c>
    </row>
    <row r="1193" spans="1:2" x14ac:dyDescent="0.25">
      <c r="A1193">
        <v>1193</v>
      </c>
      <c r="B1193">
        <v>6237.59</v>
      </c>
    </row>
    <row r="1194" spans="1:2" x14ac:dyDescent="0.25">
      <c r="A1194">
        <v>1194</v>
      </c>
      <c r="B1194">
        <v>6265.38</v>
      </c>
    </row>
    <row r="1195" spans="1:2" x14ac:dyDescent="0.25">
      <c r="A1195">
        <v>1195</v>
      </c>
      <c r="B1195">
        <v>6453.2</v>
      </c>
    </row>
    <row r="1196" spans="1:2" x14ac:dyDescent="0.25">
      <c r="A1196">
        <v>1196</v>
      </c>
      <c r="B1196">
        <v>6875.97</v>
      </c>
    </row>
    <row r="1197" spans="1:2" x14ac:dyDescent="0.25">
      <c r="A1197">
        <v>1197</v>
      </c>
      <c r="B1197">
        <v>6918.5</v>
      </c>
    </row>
    <row r="1198" spans="1:2" x14ac:dyDescent="0.25">
      <c r="A1198">
        <v>1198</v>
      </c>
      <c r="B1198">
        <v>6489.4</v>
      </c>
    </row>
    <row r="1199" spans="1:2" x14ac:dyDescent="0.25">
      <c r="A1199">
        <v>1199</v>
      </c>
      <c r="B1199">
        <v>5862.09</v>
      </c>
    </row>
    <row r="1200" spans="1:2" x14ac:dyDescent="0.25">
      <c r="A1200">
        <v>1200</v>
      </c>
      <c r="B1200">
        <v>5326.86</v>
      </c>
    </row>
    <row r="1201" spans="1:2" x14ac:dyDescent="0.25">
      <c r="A1201">
        <v>1201</v>
      </c>
      <c r="B1201">
        <v>4870.29</v>
      </c>
    </row>
    <row r="1202" spans="1:2" x14ac:dyDescent="0.25">
      <c r="A1202">
        <v>1202</v>
      </c>
      <c r="B1202">
        <v>4590.41</v>
      </c>
    </row>
    <row r="1203" spans="1:2" x14ac:dyDescent="0.25">
      <c r="A1203">
        <v>1203</v>
      </c>
      <c r="B1203">
        <v>4415.13</v>
      </c>
    </row>
    <row r="1204" spans="1:2" x14ac:dyDescent="0.25">
      <c r="A1204">
        <v>1204</v>
      </c>
      <c r="B1204">
        <v>4361.5600000000004</v>
      </c>
    </row>
    <row r="1205" spans="1:2" x14ac:dyDescent="0.25">
      <c r="A1205">
        <v>1205</v>
      </c>
      <c r="B1205">
        <v>4380.8599999999997</v>
      </c>
    </row>
    <row r="1206" spans="1:2" x14ac:dyDescent="0.25">
      <c r="A1206">
        <v>1206</v>
      </c>
      <c r="B1206">
        <v>4559.25</v>
      </c>
    </row>
    <row r="1207" spans="1:2" x14ac:dyDescent="0.25">
      <c r="A1207">
        <v>1207</v>
      </c>
      <c r="B1207">
        <v>5221.22</v>
      </c>
    </row>
    <row r="1208" spans="1:2" x14ac:dyDescent="0.25">
      <c r="A1208">
        <v>1208</v>
      </c>
      <c r="B1208">
        <v>6006.88</v>
      </c>
    </row>
    <row r="1209" spans="1:2" x14ac:dyDescent="0.25">
      <c r="A1209">
        <v>1209</v>
      </c>
      <c r="B1209">
        <v>6450.29</v>
      </c>
    </row>
    <row r="1210" spans="1:2" x14ac:dyDescent="0.25">
      <c r="A1210">
        <v>1210</v>
      </c>
      <c r="B1210">
        <v>6619.72</v>
      </c>
    </row>
    <row r="1211" spans="1:2" x14ac:dyDescent="0.25">
      <c r="A1211">
        <v>1211</v>
      </c>
      <c r="B1211">
        <v>6710.74</v>
      </c>
    </row>
    <row r="1212" spans="1:2" x14ac:dyDescent="0.25">
      <c r="A1212">
        <v>1212</v>
      </c>
      <c r="B1212">
        <v>6694.1</v>
      </c>
    </row>
    <row r="1213" spans="1:2" x14ac:dyDescent="0.25">
      <c r="A1213">
        <v>1213</v>
      </c>
      <c r="B1213">
        <v>6688.67</v>
      </c>
    </row>
    <row r="1214" spans="1:2" x14ac:dyDescent="0.25">
      <c r="A1214">
        <v>1214</v>
      </c>
      <c r="B1214">
        <v>6576.15</v>
      </c>
    </row>
    <row r="1215" spans="1:2" x14ac:dyDescent="0.25">
      <c r="A1215">
        <v>1215</v>
      </c>
      <c r="B1215">
        <v>6310.71</v>
      </c>
    </row>
    <row r="1216" spans="1:2" x14ac:dyDescent="0.25">
      <c r="A1216">
        <v>1216</v>
      </c>
      <c r="B1216">
        <v>6240.68</v>
      </c>
    </row>
    <row r="1217" spans="1:2" x14ac:dyDescent="0.25">
      <c r="A1217">
        <v>1217</v>
      </c>
      <c r="B1217">
        <v>6177.03</v>
      </c>
    </row>
    <row r="1218" spans="1:2" x14ac:dyDescent="0.25">
      <c r="A1218">
        <v>1218</v>
      </c>
      <c r="B1218">
        <v>6160.51</v>
      </c>
    </row>
    <row r="1219" spans="1:2" x14ac:dyDescent="0.25">
      <c r="A1219">
        <v>1219</v>
      </c>
      <c r="B1219">
        <v>6343.53</v>
      </c>
    </row>
    <row r="1220" spans="1:2" x14ac:dyDescent="0.25">
      <c r="A1220">
        <v>1220</v>
      </c>
      <c r="B1220">
        <v>6731.15</v>
      </c>
    </row>
    <row r="1221" spans="1:2" x14ac:dyDescent="0.25">
      <c r="A1221">
        <v>1221</v>
      </c>
      <c r="B1221">
        <v>6830.84</v>
      </c>
    </row>
    <row r="1222" spans="1:2" x14ac:dyDescent="0.25">
      <c r="A1222">
        <v>1222</v>
      </c>
      <c r="B1222">
        <v>6480.83</v>
      </c>
    </row>
    <row r="1223" spans="1:2" x14ac:dyDescent="0.25">
      <c r="A1223">
        <v>1223</v>
      </c>
      <c r="B1223">
        <v>5898.68</v>
      </c>
    </row>
    <row r="1224" spans="1:2" x14ac:dyDescent="0.25">
      <c r="A1224">
        <v>1224</v>
      </c>
      <c r="B1224">
        <v>5349.78</v>
      </c>
    </row>
    <row r="1225" spans="1:2" x14ac:dyDescent="0.25">
      <c r="A1225">
        <v>1225</v>
      </c>
      <c r="B1225">
        <v>4910.8599999999997</v>
      </c>
    </row>
    <row r="1226" spans="1:2" x14ac:dyDescent="0.25">
      <c r="A1226">
        <v>1226</v>
      </c>
      <c r="B1226">
        <v>4609.13</v>
      </c>
    </row>
    <row r="1227" spans="1:2" x14ac:dyDescent="0.25">
      <c r="A1227">
        <v>1227</v>
      </c>
      <c r="B1227">
        <v>4426.46</v>
      </c>
    </row>
    <row r="1228" spans="1:2" x14ac:dyDescent="0.25">
      <c r="A1228">
        <v>1228</v>
      </c>
      <c r="B1228">
        <v>4385</v>
      </c>
    </row>
    <row r="1229" spans="1:2" x14ac:dyDescent="0.25">
      <c r="A1229">
        <v>1229</v>
      </c>
      <c r="B1229">
        <v>4399.8900000000003</v>
      </c>
    </row>
    <row r="1230" spans="1:2" x14ac:dyDescent="0.25">
      <c r="A1230">
        <v>1230</v>
      </c>
      <c r="B1230">
        <v>4552.33</v>
      </c>
    </row>
    <row r="1231" spans="1:2" x14ac:dyDescent="0.25">
      <c r="A1231">
        <v>1231</v>
      </c>
      <c r="B1231">
        <v>5182.68</v>
      </c>
    </row>
    <row r="1232" spans="1:2" x14ac:dyDescent="0.25">
      <c r="A1232">
        <v>1232</v>
      </c>
      <c r="B1232">
        <v>5868.16</v>
      </c>
    </row>
    <row r="1233" spans="1:2" x14ac:dyDescent="0.25">
      <c r="A1233">
        <v>1233</v>
      </c>
      <c r="B1233">
        <v>6309.71</v>
      </c>
    </row>
    <row r="1234" spans="1:2" x14ac:dyDescent="0.25">
      <c r="A1234">
        <v>1234</v>
      </c>
      <c r="B1234">
        <v>6590.04</v>
      </c>
    </row>
    <row r="1235" spans="1:2" x14ac:dyDescent="0.25">
      <c r="A1235">
        <v>1235</v>
      </c>
      <c r="B1235">
        <v>6649.25</v>
      </c>
    </row>
    <row r="1236" spans="1:2" x14ac:dyDescent="0.25">
      <c r="A1236">
        <v>1236</v>
      </c>
      <c r="B1236">
        <v>6590.18</v>
      </c>
    </row>
    <row r="1237" spans="1:2" x14ac:dyDescent="0.25">
      <c r="A1237">
        <v>1237</v>
      </c>
      <c r="B1237">
        <v>6548.69</v>
      </c>
    </row>
    <row r="1238" spans="1:2" x14ac:dyDescent="0.25">
      <c r="A1238">
        <v>1238</v>
      </c>
      <c r="B1238">
        <v>6443.21</v>
      </c>
    </row>
    <row r="1239" spans="1:2" x14ac:dyDescent="0.25">
      <c r="A1239">
        <v>1239</v>
      </c>
      <c r="B1239">
        <v>6191.66</v>
      </c>
    </row>
    <row r="1240" spans="1:2" x14ac:dyDescent="0.25">
      <c r="A1240">
        <v>1240</v>
      </c>
      <c r="B1240">
        <v>6123.94</v>
      </c>
    </row>
    <row r="1241" spans="1:2" x14ac:dyDescent="0.25">
      <c r="A1241">
        <v>1241</v>
      </c>
      <c r="B1241">
        <v>6027.36</v>
      </c>
    </row>
    <row r="1242" spans="1:2" x14ac:dyDescent="0.25">
      <c r="A1242">
        <v>1242</v>
      </c>
      <c r="B1242">
        <v>6043.15</v>
      </c>
    </row>
    <row r="1243" spans="1:2" x14ac:dyDescent="0.25">
      <c r="A1243">
        <v>1243</v>
      </c>
      <c r="B1243">
        <v>6209.96</v>
      </c>
    </row>
    <row r="1244" spans="1:2" x14ac:dyDescent="0.25">
      <c r="A1244">
        <v>1244</v>
      </c>
      <c r="B1244">
        <v>6626.46</v>
      </c>
    </row>
    <row r="1245" spans="1:2" x14ac:dyDescent="0.25">
      <c r="A1245">
        <v>1245</v>
      </c>
      <c r="B1245">
        <v>6722.55</v>
      </c>
    </row>
    <row r="1246" spans="1:2" x14ac:dyDescent="0.25">
      <c r="A1246">
        <v>1246</v>
      </c>
      <c r="B1246">
        <v>6367.88</v>
      </c>
    </row>
    <row r="1247" spans="1:2" x14ac:dyDescent="0.25">
      <c r="A1247">
        <v>1247</v>
      </c>
      <c r="B1247">
        <v>5797.78</v>
      </c>
    </row>
    <row r="1248" spans="1:2" x14ac:dyDescent="0.25">
      <c r="A1248">
        <v>1248</v>
      </c>
      <c r="B1248">
        <v>5278.79</v>
      </c>
    </row>
    <row r="1249" spans="1:2" x14ac:dyDescent="0.25">
      <c r="A1249">
        <v>1249</v>
      </c>
      <c r="B1249">
        <v>4860.78</v>
      </c>
    </row>
    <row r="1250" spans="1:2" x14ac:dyDescent="0.25">
      <c r="A1250">
        <v>1250</v>
      </c>
      <c r="B1250">
        <v>4558.67</v>
      </c>
    </row>
    <row r="1251" spans="1:2" x14ac:dyDescent="0.25">
      <c r="A1251">
        <v>1251</v>
      </c>
      <c r="B1251">
        <v>4396.96</v>
      </c>
    </row>
    <row r="1252" spans="1:2" x14ac:dyDescent="0.25">
      <c r="A1252">
        <v>1252</v>
      </c>
      <c r="B1252">
        <v>4337.24</v>
      </c>
    </row>
    <row r="1253" spans="1:2" x14ac:dyDescent="0.25">
      <c r="A1253">
        <v>1253</v>
      </c>
      <c r="B1253">
        <v>4365.76</v>
      </c>
    </row>
    <row r="1254" spans="1:2" x14ac:dyDescent="0.25">
      <c r="A1254">
        <v>1254</v>
      </c>
      <c r="B1254">
        <v>4556.74</v>
      </c>
    </row>
    <row r="1255" spans="1:2" x14ac:dyDescent="0.25">
      <c r="A1255">
        <v>1255</v>
      </c>
      <c r="B1255">
        <v>5223.92</v>
      </c>
    </row>
    <row r="1256" spans="1:2" x14ac:dyDescent="0.25">
      <c r="A1256">
        <v>1256</v>
      </c>
      <c r="B1256">
        <v>6008.87</v>
      </c>
    </row>
    <row r="1257" spans="1:2" x14ac:dyDescent="0.25">
      <c r="A1257">
        <v>1257</v>
      </c>
      <c r="B1257">
        <v>6463.41</v>
      </c>
    </row>
    <row r="1258" spans="1:2" x14ac:dyDescent="0.25">
      <c r="A1258">
        <v>1258</v>
      </c>
      <c r="B1258">
        <v>6595.8</v>
      </c>
    </row>
    <row r="1259" spans="1:2" x14ac:dyDescent="0.25">
      <c r="A1259">
        <v>1259</v>
      </c>
      <c r="B1259">
        <v>6589.34</v>
      </c>
    </row>
    <row r="1260" spans="1:2" x14ac:dyDescent="0.25">
      <c r="A1260">
        <v>1260</v>
      </c>
      <c r="B1260">
        <v>6507.45</v>
      </c>
    </row>
    <row r="1261" spans="1:2" x14ac:dyDescent="0.25">
      <c r="A1261">
        <v>1261</v>
      </c>
      <c r="B1261">
        <v>6464.75</v>
      </c>
    </row>
    <row r="1262" spans="1:2" x14ac:dyDescent="0.25">
      <c r="A1262">
        <v>1262</v>
      </c>
      <c r="B1262">
        <v>6337.47</v>
      </c>
    </row>
    <row r="1263" spans="1:2" x14ac:dyDescent="0.25">
      <c r="A1263">
        <v>1263</v>
      </c>
      <c r="B1263">
        <v>6012.14</v>
      </c>
    </row>
    <row r="1264" spans="1:2" x14ac:dyDescent="0.25">
      <c r="A1264">
        <v>1264</v>
      </c>
      <c r="B1264">
        <v>5924.78</v>
      </c>
    </row>
    <row r="1265" spans="1:2" x14ac:dyDescent="0.25">
      <c r="A1265">
        <v>1265</v>
      </c>
      <c r="B1265">
        <v>5854.9</v>
      </c>
    </row>
    <row r="1266" spans="1:2" x14ac:dyDescent="0.25">
      <c r="A1266">
        <v>1266</v>
      </c>
      <c r="B1266">
        <v>5813.96</v>
      </c>
    </row>
    <row r="1267" spans="1:2" x14ac:dyDescent="0.25">
      <c r="A1267">
        <v>1267</v>
      </c>
      <c r="B1267">
        <v>5950.02</v>
      </c>
    </row>
    <row r="1268" spans="1:2" x14ac:dyDescent="0.25">
      <c r="A1268">
        <v>1268</v>
      </c>
      <c r="B1268">
        <v>6368.03</v>
      </c>
    </row>
    <row r="1269" spans="1:2" x14ac:dyDescent="0.25">
      <c r="A1269">
        <v>1269</v>
      </c>
      <c r="B1269">
        <v>6414.4</v>
      </c>
    </row>
    <row r="1270" spans="1:2" x14ac:dyDescent="0.25">
      <c r="A1270">
        <v>1270</v>
      </c>
      <c r="B1270">
        <v>6150.45</v>
      </c>
    </row>
    <row r="1271" spans="1:2" x14ac:dyDescent="0.25">
      <c r="A1271">
        <v>1271</v>
      </c>
      <c r="B1271">
        <v>5605.47</v>
      </c>
    </row>
    <row r="1272" spans="1:2" x14ac:dyDescent="0.25">
      <c r="A1272">
        <v>1272</v>
      </c>
      <c r="B1272">
        <v>5141.3999999999996</v>
      </c>
    </row>
    <row r="1273" spans="1:2" x14ac:dyDescent="0.25">
      <c r="A1273">
        <v>1273</v>
      </c>
      <c r="B1273">
        <v>4859.03</v>
      </c>
    </row>
    <row r="1274" spans="1:2" x14ac:dyDescent="0.25">
      <c r="A1274">
        <v>1274</v>
      </c>
      <c r="B1274">
        <v>4578.04</v>
      </c>
    </row>
    <row r="1275" spans="1:2" x14ac:dyDescent="0.25">
      <c r="A1275">
        <v>1275</v>
      </c>
      <c r="B1275">
        <v>4348.38</v>
      </c>
    </row>
    <row r="1276" spans="1:2" x14ac:dyDescent="0.25">
      <c r="A1276">
        <v>1276</v>
      </c>
      <c r="B1276">
        <v>4248.6400000000003</v>
      </c>
    </row>
    <row r="1277" spans="1:2" x14ac:dyDescent="0.25">
      <c r="A1277">
        <v>1277</v>
      </c>
      <c r="B1277">
        <v>4202.22</v>
      </c>
    </row>
    <row r="1278" spans="1:2" x14ac:dyDescent="0.25">
      <c r="A1278">
        <v>1278</v>
      </c>
      <c r="B1278">
        <v>4177.7</v>
      </c>
    </row>
    <row r="1279" spans="1:2" x14ac:dyDescent="0.25">
      <c r="A1279">
        <v>1279</v>
      </c>
      <c r="B1279">
        <v>4294.24</v>
      </c>
    </row>
    <row r="1280" spans="1:2" x14ac:dyDescent="0.25">
      <c r="A1280">
        <v>1280</v>
      </c>
      <c r="B1280">
        <v>4498.57</v>
      </c>
    </row>
    <row r="1281" spans="1:2" x14ac:dyDescent="0.25">
      <c r="A1281">
        <v>1281</v>
      </c>
      <c r="B1281">
        <v>4807.22</v>
      </c>
    </row>
    <row r="1282" spans="1:2" x14ac:dyDescent="0.25">
      <c r="A1282">
        <v>1282</v>
      </c>
      <c r="B1282">
        <v>5214.16</v>
      </c>
    </row>
    <row r="1283" spans="1:2" x14ac:dyDescent="0.25">
      <c r="A1283">
        <v>1283</v>
      </c>
      <c r="B1283">
        <v>5373.25</v>
      </c>
    </row>
    <row r="1284" spans="1:2" x14ac:dyDescent="0.25">
      <c r="A1284">
        <v>1284</v>
      </c>
      <c r="B1284">
        <v>5323.87</v>
      </c>
    </row>
    <row r="1285" spans="1:2" x14ac:dyDescent="0.25">
      <c r="A1285">
        <v>1285</v>
      </c>
      <c r="B1285">
        <v>5216.2299999999996</v>
      </c>
    </row>
    <row r="1286" spans="1:2" x14ac:dyDescent="0.25">
      <c r="A1286">
        <v>1286</v>
      </c>
      <c r="B1286">
        <v>5222.2299999999996</v>
      </c>
    </row>
    <row r="1287" spans="1:2" x14ac:dyDescent="0.25">
      <c r="A1287">
        <v>1287</v>
      </c>
      <c r="B1287">
        <v>5036.6000000000004</v>
      </c>
    </row>
    <row r="1288" spans="1:2" x14ac:dyDescent="0.25">
      <c r="A1288">
        <v>1288</v>
      </c>
      <c r="B1288">
        <v>4870.54</v>
      </c>
    </row>
    <row r="1289" spans="1:2" x14ac:dyDescent="0.25">
      <c r="A1289">
        <v>1289</v>
      </c>
      <c r="B1289">
        <v>4724.04</v>
      </c>
    </row>
    <row r="1290" spans="1:2" x14ac:dyDescent="0.25">
      <c r="A1290">
        <v>1290</v>
      </c>
      <c r="B1290">
        <v>4725.3999999999996</v>
      </c>
    </row>
    <row r="1291" spans="1:2" x14ac:dyDescent="0.25">
      <c r="A1291">
        <v>1291</v>
      </c>
      <c r="B1291">
        <v>4954.79</v>
      </c>
    </row>
    <row r="1292" spans="1:2" x14ac:dyDescent="0.25">
      <c r="A1292">
        <v>1292</v>
      </c>
      <c r="B1292">
        <v>5383.58</v>
      </c>
    </row>
    <row r="1293" spans="1:2" x14ac:dyDescent="0.25">
      <c r="A1293">
        <v>1293</v>
      </c>
      <c r="B1293">
        <v>5527.8</v>
      </c>
    </row>
    <row r="1294" spans="1:2" x14ac:dyDescent="0.25">
      <c r="A1294">
        <v>1294</v>
      </c>
      <c r="B1294">
        <v>5396.02</v>
      </c>
    </row>
    <row r="1295" spans="1:2" x14ac:dyDescent="0.25">
      <c r="A1295">
        <v>1295</v>
      </c>
      <c r="B1295">
        <v>5051.1099999999997</v>
      </c>
    </row>
    <row r="1296" spans="1:2" x14ac:dyDescent="0.25">
      <c r="A1296">
        <v>1296</v>
      </c>
      <c r="B1296">
        <v>4653.8500000000004</v>
      </c>
    </row>
    <row r="1297" spans="1:2" x14ac:dyDescent="0.25">
      <c r="A1297">
        <v>1297</v>
      </c>
      <c r="B1297">
        <v>4340.2</v>
      </c>
    </row>
    <row r="1298" spans="1:2" x14ac:dyDescent="0.25">
      <c r="A1298">
        <v>1298</v>
      </c>
      <c r="B1298">
        <v>4084.29</v>
      </c>
    </row>
    <row r="1299" spans="1:2" x14ac:dyDescent="0.25">
      <c r="A1299">
        <v>1299</v>
      </c>
      <c r="B1299">
        <v>3842.44</v>
      </c>
    </row>
    <row r="1300" spans="1:2" x14ac:dyDescent="0.25">
      <c r="A1300">
        <v>1300</v>
      </c>
      <c r="B1300">
        <v>3732.94</v>
      </c>
    </row>
    <row r="1301" spans="1:2" x14ac:dyDescent="0.25">
      <c r="A1301">
        <v>1301</v>
      </c>
      <c r="B1301">
        <v>3752.19</v>
      </c>
    </row>
    <row r="1302" spans="1:2" x14ac:dyDescent="0.25">
      <c r="A1302">
        <v>1302</v>
      </c>
      <c r="B1302">
        <v>3767.7</v>
      </c>
    </row>
    <row r="1303" spans="1:2" x14ac:dyDescent="0.25">
      <c r="A1303">
        <v>1303</v>
      </c>
      <c r="B1303">
        <v>3872.8</v>
      </c>
    </row>
    <row r="1304" spans="1:2" x14ac:dyDescent="0.25">
      <c r="A1304">
        <v>1304</v>
      </c>
      <c r="B1304">
        <v>3982.71</v>
      </c>
    </row>
    <row r="1305" spans="1:2" x14ac:dyDescent="0.25">
      <c r="A1305">
        <v>1305</v>
      </c>
      <c r="B1305">
        <v>4151.8100000000004</v>
      </c>
    </row>
    <row r="1306" spans="1:2" x14ac:dyDescent="0.25">
      <c r="A1306">
        <v>1306</v>
      </c>
      <c r="B1306">
        <v>4495.74</v>
      </c>
    </row>
    <row r="1307" spans="1:2" x14ac:dyDescent="0.25">
      <c r="A1307">
        <v>1307</v>
      </c>
      <c r="B1307">
        <v>4700.28</v>
      </c>
    </row>
    <row r="1308" spans="1:2" x14ac:dyDescent="0.25">
      <c r="A1308">
        <v>1308</v>
      </c>
      <c r="B1308">
        <v>4718.95</v>
      </c>
    </row>
    <row r="1309" spans="1:2" x14ac:dyDescent="0.25">
      <c r="A1309">
        <v>1309</v>
      </c>
      <c r="B1309">
        <v>4681.84</v>
      </c>
    </row>
    <row r="1310" spans="1:2" x14ac:dyDescent="0.25">
      <c r="A1310">
        <v>1310</v>
      </c>
      <c r="B1310">
        <v>4744.3599999999997</v>
      </c>
    </row>
    <row r="1311" spans="1:2" x14ac:dyDescent="0.25">
      <c r="A1311">
        <v>1311</v>
      </c>
      <c r="B1311">
        <v>4677.22</v>
      </c>
    </row>
    <row r="1312" spans="1:2" x14ac:dyDescent="0.25">
      <c r="A1312">
        <v>1312</v>
      </c>
      <c r="B1312">
        <v>4496.45</v>
      </c>
    </row>
    <row r="1313" spans="1:2" x14ac:dyDescent="0.25">
      <c r="A1313">
        <v>1313</v>
      </c>
      <c r="B1313">
        <v>4406.71</v>
      </c>
    </row>
    <row r="1314" spans="1:2" x14ac:dyDescent="0.25">
      <c r="A1314">
        <v>1314</v>
      </c>
      <c r="B1314">
        <v>4436.87</v>
      </c>
    </row>
    <row r="1315" spans="1:2" x14ac:dyDescent="0.25">
      <c r="A1315">
        <v>1315</v>
      </c>
      <c r="B1315">
        <v>4674.91</v>
      </c>
    </row>
    <row r="1316" spans="1:2" x14ac:dyDescent="0.25">
      <c r="A1316">
        <v>1316</v>
      </c>
      <c r="B1316">
        <v>5235.3900000000003</v>
      </c>
    </row>
    <row r="1317" spans="1:2" x14ac:dyDescent="0.25">
      <c r="A1317">
        <v>1317</v>
      </c>
      <c r="B1317">
        <v>5472.68</v>
      </c>
    </row>
    <row r="1318" spans="1:2" x14ac:dyDescent="0.25">
      <c r="A1318">
        <v>1318</v>
      </c>
      <c r="B1318">
        <v>5411.6</v>
      </c>
    </row>
    <row r="1319" spans="1:2" x14ac:dyDescent="0.25">
      <c r="A1319">
        <v>1319</v>
      </c>
      <c r="B1319">
        <v>5112.01</v>
      </c>
    </row>
    <row r="1320" spans="1:2" x14ac:dyDescent="0.25">
      <c r="A1320">
        <v>1320</v>
      </c>
      <c r="B1320">
        <v>4710.22</v>
      </c>
    </row>
    <row r="1321" spans="1:2" x14ac:dyDescent="0.25">
      <c r="A1321">
        <v>1321</v>
      </c>
      <c r="B1321">
        <v>4358.0200000000004</v>
      </c>
    </row>
    <row r="1322" spans="1:2" x14ac:dyDescent="0.25">
      <c r="A1322">
        <v>1322</v>
      </c>
      <c r="B1322">
        <v>4132.07</v>
      </c>
    </row>
    <row r="1323" spans="1:2" x14ac:dyDescent="0.25">
      <c r="A1323">
        <v>1323</v>
      </c>
      <c r="B1323">
        <v>4014.61</v>
      </c>
    </row>
    <row r="1324" spans="1:2" x14ac:dyDescent="0.25">
      <c r="A1324">
        <v>1324</v>
      </c>
      <c r="B1324">
        <v>3985.11</v>
      </c>
    </row>
    <row r="1325" spans="1:2" x14ac:dyDescent="0.25">
      <c r="A1325">
        <v>1325</v>
      </c>
      <c r="B1325">
        <v>4022.23</v>
      </c>
    </row>
    <row r="1326" spans="1:2" x14ac:dyDescent="0.25">
      <c r="A1326">
        <v>1326</v>
      </c>
      <c r="B1326">
        <v>4270.63</v>
      </c>
    </row>
    <row r="1327" spans="1:2" x14ac:dyDescent="0.25">
      <c r="A1327">
        <v>1327</v>
      </c>
      <c r="B1327">
        <v>5068.53</v>
      </c>
    </row>
    <row r="1328" spans="1:2" x14ac:dyDescent="0.25">
      <c r="A1328">
        <v>1328</v>
      </c>
      <c r="B1328">
        <v>5901.71</v>
      </c>
    </row>
    <row r="1329" spans="1:2" x14ac:dyDescent="0.25">
      <c r="A1329">
        <v>1329</v>
      </c>
      <c r="B1329">
        <v>6322.91</v>
      </c>
    </row>
    <row r="1330" spans="1:2" x14ac:dyDescent="0.25">
      <c r="A1330">
        <v>1330</v>
      </c>
      <c r="B1330">
        <v>6472.77</v>
      </c>
    </row>
    <row r="1331" spans="1:2" x14ac:dyDescent="0.25">
      <c r="A1331">
        <v>1331</v>
      </c>
      <c r="B1331">
        <v>6533.17</v>
      </c>
    </row>
    <row r="1332" spans="1:2" x14ac:dyDescent="0.25">
      <c r="A1332">
        <v>1332</v>
      </c>
      <c r="B1332">
        <v>6469.3</v>
      </c>
    </row>
    <row r="1333" spans="1:2" x14ac:dyDescent="0.25">
      <c r="A1333">
        <v>1333</v>
      </c>
      <c r="B1333">
        <v>6454.78</v>
      </c>
    </row>
    <row r="1334" spans="1:2" x14ac:dyDescent="0.25">
      <c r="A1334">
        <v>1334</v>
      </c>
      <c r="B1334">
        <v>6341.58</v>
      </c>
    </row>
    <row r="1335" spans="1:2" x14ac:dyDescent="0.25">
      <c r="A1335">
        <v>1335</v>
      </c>
      <c r="B1335">
        <v>6083.87</v>
      </c>
    </row>
    <row r="1336" spans="1:2" x14ac:dyDescent="0.25">
      <c r="A1336">
        <v>1336</v>
      </c>
      <c r="B1336">
        <v>6044.42</v>
      </c>
    </row>
    <row r="1337" spans="1:2" x14ac:dyDescent="0.25">
      <c r="A1337">
        <v>1337</v>
      </c>
      <c r="B1337">
        <v>5941.73</v>
      </c>
    </row>
    <row r="1338" spans="1:2" x14ac:dyDescent="0.25">
      <c r="A1338">
        <v>1338</v>
      </c>
      <c r="B1338">
        <v>5918.87</v>
      </c>
    </row>
    <row r="1339" spans="1:2" x14ac:dyDescent="0.25">
      <c r="A1339">
        <v>1339</v>
      </c>
      <c r="B1339">
        <v>6021.22</v>
      </c>
    </row>
    <row r="1340" spans="1:2" x14ac:dyDescent="0.25">
      <c r="A1340">
        <v>1340</v>
      </c>
      <c r="B1340">
        <v>6528.7</v>
      </c>
    </row>
    <row r="1341" spans="1:2" x14ac:dyDescent="0.25">
      <c r="A1341">
        <v>1341</v>
      </c>
      <c r="B1341">
        <v>6615.4</v>
      </c>
    </row>
    <row r="1342" spans="1:2" x14ac:dyDescent="0.25">
      <c r="A1342">
        <v>1342</v>
      </c>
      <c r="B1342">
        <v>6286.73</v>
      </c>
    </row>
    <row r="1343" spans="1:2" x14ac:dyDescent="0.25">
      <c r="A1343">
        <v>1343</v>
      </c>
      <c r="B1343">
        <v>5659.58</v>
      </c>
    </row>
    <row r="1344" spans="1:2" x14ac:dyDescent="0.25">
      <c r="A1344">
        <v>1344</v>
      </c>
      <c r="B1344">
        <v>5136.9399999999996</v>
      </c>
    </row>
    <row r="1345" spans="1:2" x14ac:dyDescent="0.25">
      <c r="A1345">
        <v>1345</v>
      </c>
      <c r="B1345">
        <v>4826.47</v>
      </c>
    </row>
    <row r="1346" spans="1:2" x14ac:dyDescent="0.25">
      <c r="A1346">
        <v>1346</v>
      </c>
      <c r="B1346">
        <v>4544.28</v>
      </c>
    </row>
    <row r="1347" spans="1:2" x14ac:dyDescent="0.25">
      <c r="A1347">
        <v>1347</v>
      </c>
      <c r="B1347">
        <v>4396.2</v>
      </c>
    </row>
    <row r="1348" spans="1:2" x14ac:dyDescent="0.25">
      <c r="A1348">
        <v>1348</v>
      </c>
      <c r="B1348">
        <v>4364.63</v>
      </c>
    </row>
    <row r="1349" spans="1:2" x14ac:dyDescent="0.25">
      <c r="A1349">
        <v>1349</v>
      </c>
      <c r="B1349">
        <v>4374.3900000000003</v>
      </c>
    </row>
    <row r="1350" spans="1:2" x14ac:dyDescent="0.25">
      <c r="A1350">
        <v>1350</v>
      </c>
      <c r="B1350">
        <v>4519.1099999999997</v>
      </c>
    </row>
    <row r="1351" spans="1:2" x14ac:dyDescent="0.25">
      <c r="A1351">
        <v>1351</v>
      </c>
      <c r="B1351">
        <v>5211.6000000000004</v>
      </c>
    </row>
    <row r="1352" spans="1:2" x14ac:dyDescent="0.25">
      <c r="A1352">
        <v>1352</v>
      </c>
      <c r="B1352">
        <v>5988.63</v>
      </c>
    </row>
    <row r="1353" spans="1:2" x14ac:dyDescent="0.25">
      <c r="A1353">
        <v>1353</v>
      </c>
      <c r="B1353">
        <v>6301.67</v>
      </c>
    </row>
    <row r="1354" spans="1:2" x14ac:dyDescent="0.25">
      <c r="A1354">
        <v>1354</v>
      </c>
      <c r="B1354">
        <v>6398.52</v>
      </c>
    </row>
    <row r="1355" spans="1:2" x14ac:dyDescent="0.25">
      <c r="A1355">
        <v>1355</v>
      </c>
      <c r="B1355">
        <v>6411.04</v>
      </c>
    </row>
    <row r="1356" spans="1:2" x14ac:dyDescent="0.25">
      <c r="A1356">
        <v>1356</v>
      </c>
      <c r="B1356">
        <v>6338.55</v>
      </c>
    </row>
    <row r="1357" spans="1:2" x14ac:dyDescent="0.25">
      <c r="A1357">
        <v>1357</v>
      </c>
      <c r="B1357">
        <v>6323.03</v>
      </c>
    </row>
    <row r="1358" spans="1:2" x14ac:dyDescent="0.25">
      <c r="A1358">
        <v>1358</v>
      </c>
      <c r="B1358">
        <v>6238.82</v>
      </c>
    </row>
    <row r="1359" spans="1:2" x14ac:dyDescent="0.25">
      <c r="A1359">
        <v>1359</v>
      </c>
      <c r="B1359">
        <v>6020.78</v>
      </c>
    </row>
    <row r="1360" spans="1:2" x14ac:dyDescent="0.25">
      <c r="A1360">
        <v>1360</v>
      </c>
      <c r="B1360">
        <v>5974.77</v>
      </c>
    </row>
    <row r="1361" spans="1:2" x14ac:dyDescent="0.25">
      <c r="A1361">
        <v>1361</v>
      </c>
      <c r="B1361">
        <v>5923.38</v>
      </c>
    </row>
    <row r="1362" spans="1:2" x14ac:dyDescent="0.25">
      <c r="A1362">
        <v>1362</v>
      </c>
      <c r="B1362">
        <v>5921.91</v>
      </c>
    </row>
    <row r="1363" spans="1:2" x14ac:dyDescent="0.25">
      <c r="A1363">
        <v>1363</v>
      </c>
      <c r="B1363">
        <v>6048.65</v>
      </c>
    </row>
    <row r="1364" spans="1:2" x14ac:dyDescent="0.25">
      <c r="A1364">
        <v>1364</v>
      </c>
      <c r="B1364">
        <v>6543.23</v>
      </c>
    </row>
    <row r="1365" spans="1:2" x14ac:dyDescent="0.25">
      <c r="A1365">
        <v>1365</v>
      </c>
      <c r="B1365">
        <v>6635.68</v>
      </c>
    </row>
    <row r="1366" spans="1:2" x14ac:dyDescent="0.25">
      <c r="A1366">
        <v>1366</v>
      </c>
      <c r="B1366">
        <v>6278.92</v>
      </c>
    </row>
    <row r="1367" spans="1:2" x14ac:dyDescent="0.25">
      <c r="A1367">
        <v>1367</v>
      </c>
      <c r="B1367">
        <v>5682.22</v>
      </c>
    </row>
    <row r="1368" spans="1:2" x14ac:dyDescent="0.25">
      <c r="A1368">
        <v>1368</v>
      </c>
      <c r="B1368">
        <v>5141.3900000000003</v>
      </c>
    </row>
    <row r="1369" spans="1:2" x14ac:dyDescent="0.25">
      <c r="A1369">
        <v>1369</v>
      </c>
      <c r="B1369">
        <v>4758.33</v>
      </c>
    </row>
    <row r="1370" spans="1:2" x14ac:dyDescent="0.25">
      <c r="A1370">
        <v>1370</v>
      </c>
      <c r="B1370">
        <v>4486.49</v>
      </c>
    </row>
    <row r="1371" spans="1:2" x14ac:dyDescent="0.25">
      <c r="A1371">
        <v>1371</v>
      </c>
      <c r="B1371">
        <v>4299.29</v>
      </c>
    </row>
    <row r="1372" spans="1:2" x14ac:dyDescent="0.25">
      <c r="A1372">
        <v>1372</v>
      </c>
      <c r="B1372">
        <v>4241.33</v>
      </c>
    </row>
    <row r="1373" spans="1:2" x14ac:dyDescent="0.25">
      <c r="A1373">
        <v>1373</v>
      </c>
      <c r="B1373">
        <v>4270.88</v>
      </c>
    </row>
    <row r="1374" spans="1:2" x14ac:dyDescent="0.25">
      <c r="A1374">
        <v>1374</v>
      </c>
      <c r="B1374">
        <v>4469.07</v>
      </c>
    </row>
    <row r="1375" spans="1:2" x14ac:dyDescent="0.25">
      <c r="A1375">
        <v>1375</v>
      </c>
      <c r="B1375">
        <v>5133.93</v>
      </c>
    </row>
    <row r="1376" spans="1:2" x14ac:dyDescent="0.25">
      <c r="A1376">
        <v>1376</v>
      </c>
      <c r="B1376">
        <v>5903.23</v>
      </c>
    </row>
    <row r="1377" spans="1:2" x14ac:dyDescent="0.25">
      <c r="A1377">
        <v>1377</v>
      </c>
      <c r="B1377">
        <v>6305.48</v>
      </c>
    </row>
    <row r="1378" spans="1:2" x14ac:dyDescent="0.25">
      <c r="A1378">
        <v>1378</v>
      </c>
      <c r="B1378">
        <v>6411.05</v>
      </c>
    </row>
    <row r="1379" spans="1:2" x14ac:dyDescent="0.25">
      <c r="A1379">
        <v>1379</v>
      </c>
      <c r="B1379">
        <v>6439.63</v>
      </c>
    </row>
    <row r="1380" spans="1:2" x14ac:dyDescent="0.25">
      <c r="A1380">
        <v>1380</v>
      </c>
      <c r="B1380">
        <v>6381.34</v>
      </c>
    </row>
    <row r="1381" spans="1:2" x14ac:dyDescent="0.25">
      <c r="A1381">
        <v>1381</v>
      </c>
      <c r="B1381">
        <v>6356.38</v>
      </c>
    </row>
    <row r="1382" spans="1:2" x14ac:dyDescent="0.25">
      <c r="A1382">
        <v>1382</v>
      </c>
      <c r="B1382">
        <v>6235.65</v>
      </c>
    </row>
    <row r="1383" spans="1:2" x14ac:dyDescent="0.25">
      <c r="A1383">
        <v>1383</v>
      </c>
      <c r="B1383">
        <v>5992.65</v>
      </c>
    </row>
    <row r="1384" spans="1:2" x14ac:dyDescent="0.25">
      <c r="A1384">
        <v>1384</v>
      </c>
      <c r="B1384">
        <v>5914.87</v>
      </c>
    </row>
    <row r="1385" spans="1:2" x14ac:dyDescent="0.25">
      <c r="A1385">
        <v>1385</v>
      </c>
      <c r="B1385">
        <v>5869.94</v>
      </c>
    </row>
    <row r="1386" spans="1:2" x14ac:dyDescent="0.25">
      <c r="A1386">
        <v>1386</v>
      </c>
      <c r="B1386">
        <v>5871.09</v>
      </c>
    </row>
    <row r="1387" spans="1:2" x14ac:dyDescent="0.25">
      <c r="A1387">
        <v>1387</v>
      </c>
      <c r="B1387">
        <v>5985.84</v>
      </c>
    </row>
    <row r="1388" spans="1:2" x14ac:dyDescent="0.25">
      <c r="A1388">
        <v>1388</v>
      </c>
      <c r="B1388">
        <v>6457.07</v>
      </c>
    </row>
    <row r="1389" spans="1:2" x14ac:dyDescent="0.25">
      <c r="A1389">
        <v>1389</v>
      </c>
      <c r="B1389">
        <v>6585.35</v>
      </c>
    </row>
    <row r="1390" spans="1:2" x14ac:dyDescent="0.25">
      <c r="A1390">
        <v>1390</v>
      </c>
      <c r="B1390">
        <v>6178.11</v>
      </c>
    </row>
    <row r="1391" spans="1:2" x14ac:dyDescent="0.25">
      <c r="A1391">
        <v>1391</v>
      </c>
      <c r="B1391">
        <v>5589.37</v>
      </c>
    </row>
    <row r="1392" spans="1:2" x14ac:dyDescent="0.25">
      <c r="A1392">
        <v>1392</v>
      </c>
      <c r="B1392">
        <v>5084.82</v>
      </c>
    </row>
    <row r="1393" spans="1:2" x14ac:dyDescent="0.25">
      <c r="A1393">
        <v>1393</v>
      </c>
      <c r="B1393">
        <v>4685.8</v>
      </c>
    </row>
    <row r="1394" spans="1:2" x14ac:dyDescent="0.25">
      <c r="A1394">
        <v>1394</v>
      </c>
      <c r="B1394">
        <v>4450.71</v>
      </c>
    </row>
    <row r="1395" spans="1:2" x14ac:dyDescent="0.25">
      <c r="A1395">
        <v>1395</v>
      </c>
      <c r="B1395">
        <v>4287.5600000000004</v>
      </c>
    </row>
    <row r="1396" spans="1:2" x14ac:dyDescent="0.25">
      <c r="A1396">
        <v>1396</v>
      </c>
      <c r="B1396">
        <v>4254.21</v>
      </c>
    </row>
    <row r="1397" spans="1:2" x14ac:dyDescent="0.25">
      <c r="A1397">
        <v>1397</v>
      </c>
      <c r="B1397">
        <v>4264.1899999999996</v>
      </c>
    </row>
    <row r="1398" spans="1:2" x14ac:dyDescent="0.25">
      <c r="A1398">
        <v>1398</v>
      </c>
      <c r="B1398">
        <v>4430.08</v>
      </c>
    </row>
    <row r="1399" spans="1:2" x14ac:dyDescent="0.25">
      <c r="A1399">
        <v>1399</v>
      </c>
      <c r="B1399">
        <v>5072.9399999999996</v>
      </c>
    </row>
    <row r="1400" spans="1:2" x14ac:dyDescent="0.25">
      <c r="A1400">
        <v>1400</v>
      </c>
      <c r="B1400">
        <v>5827.85</v>
      </c>
    </row>
    <row r="1401" spans="1:2" x14ac:dyDescent="0.25">
      <c r="A1401">
        <v>1401</v>
      </c>
      <c r="B1401">
        <v>6166.23</v>
      </c>
    </row>
    <row r="1402" spans="1:2" x14ac:dyDescent="0.25">
      <c r="A1402">
        <v>1402</v>
      </c>
      <c r="B1402">
        <v>6278.86</v>
      </c>
    </row>
    <row r="1403" spans="1:2" x14ac:dyDescent="0.25">
      <c r="A1403">
        <v>1403</v>
      </c>
      <c r="B1403">
        <v>6314.59</v>
      </c>
    </row>
    <row r="1404" spans="1:2" x14ac:dyDescent="0.25">
      <c r="A1404">
        <v>1404</v>
      </c>
      <c r="B1404">
        <v>6230.82</v>
      </c>
    </row>
    <row r="1405" spans="1:2" x14ac:dyDescent="0.25">
      <c r="A1405">
        <v>1405</v>
      </c>
      <c r="B1405">
        <v>6222.9</v>
      </c>
    </row>
    <row r="1406" spans="1:2" x14ac:dyDescent="0.25">
      <c r="A1406">
        <v>1406</v>
      </c>
      <c r="B1406">
        <v>6099.32</v>
      </c>
    </row>
    <row r="1407" spans="1:2" x14ac:dyDescent="0.25">
      <c r="A1407">
        <v>1407</v>
      </c>
      <c r="B1407">
        <v>5865.01</v>
      </c>
    </row>
    <row r="1408" spans="1:2" x14ac:dyDescent="0.25">
      <c r="A1408">
        <v>1408</v>
      </c>
      <c r="B1408">
        <v>5842.1</v>
      </c>
    </row>
    <row r="1409" spans="1:2" x14ac:dyDescent="0.25">
      <c r="A1409">
        <v>1409</v>
      </c>
      <c r="B1409">
        <v>5789.46</v>
      </c>
    </row>
    <row r="1410" spans="1:2" x14ac:dyDescent="0.25">
      <c r="A1410">
        <v>1410</v>
      </c>
      <c r="B1410">
        <v>5781.05</v>
      </c>
    </row>
    <row r="1411" spans="1:2" x14ac:dyDescent="0.25">
      <c r="A1411">
        <v>1411</v>
      </c>
      <c r="B1411">
        <v>5908.6</v>
      </c>
    </row>
    <row r="1412" spans="1:2" x14ac:dyDescent="0.25">
      <c r="A1412">
        <v>1412</v>
      </c>
      <c r="B1412">
        <v>6340.61</v>
      </c>
    </row>
    <row r="1413" spans="1:2" x14ac:dyDescent="0.25">
      <c r="A1413">
        <v>1413</v>
      </c>
      <c r="B1413">
        <v>6428.81</v>
      </c>
    </row>
    <row r="1414" spans="1:2" x14ac:dyDescent="0.25">
      <c r="A1414">
        <v>1414</v>
      </c>
      <c r="B1414">
        <v>6108.78</v>
      </c>
    </row>
    <row r="1415" spans="1:2" x14ac:dyDescent="0.25">
      <c r="A1415">
        <v>1415</v>
      </c>
      <c r="B1415">
        <v>5552.2</v>
      </c>
    </row>
    <row r="1416" spans="1:2" x14ac:dyDescent="0.25">
      <c r="A1416">
        <v>1416</v>
      </c>
      <c r="B1416">
        <v>5046.22</v>
      </c>
    </row>
    <row r="1417" spans="1:2" x14ac:dyDescent="0.25">
      <c r="A1417">
        <v>1417</v>
      </c>
      <c r="B1417">
        <v>4720.57</v>
      </c>
    </row>
    <row r="1418" spans="1:2" x14ac:dyDescent="0.25">
      <c r="A1418">
        <v>1418</v>
      </c>
      <c r="B1418">
        <v>4501.21</v>
      </c>
    </row>
    <row r="1419" spans="1:2" x14ac:dyDescent="0.25">
      <c r="A1419">
        <v>1419</v>
      </c>
      <c r="B1419">
        <v>4335.54</v>
      </c>
    </row>
    <row r="1420" spans="1:2" x14ac:dyDescent="0.25">
      <c r="A1420">
        <v>1420</v>
      </c>
      <c r="B1420">
        <v>4291.58</v>
      </c>
    </row>
    <row r="1421" spans="1:2" x14ac:dyDescent="0.25">
      <c r="A1421">
        <v>1421</v>
      </c>
      <c r="B1421">
        <v>4320.57</v>
      </c>
    </row>
    <row r="1422" spans="1:2" x14ac:dyDescent="0.25">
      <c r="A1422">
        <v>1422</v>
      </c>
      <c r="B1422">
        <v>4487.29</v>
      </c>
    </row>
    <row r="1423" spans="1:2" x14ac:dyDescent="0.25">
      <c r="A1423">
        <v>1423</v>
      </c>
      <c r="B1423">
        <v>5123.5</v>
      </c>
    </row>
    <row r="1424" spans="1:2" x14ac:dyDescent="0.25">
      <c r="A1424">
        <v>1424</v>
      </c>
      <c r="B1424">
        <v>5757.1</v>
      </c>
    </row>
    <row r="1425" spans="1:2" x14ac:dyDescent="0.25">
      <c r="A1425">
        <v>1425</v>
      </c>
      <c r="B1425">
        <v>6177.56</v>
      </c>
    </row>
    <row r="1426" spans="1:2" x14ac:dyDescent="0.25">
      <c r="A1426">
        <v>1426</v>
      </c>
      <c r="B1426">
        <v>6285.8</v>
      </c>
    </row>
    <row r="1427" spans="1:2" x14ac:dyDescent="0.25">
      <c r="A1427">
        <v>1427</v>
      </c>
      <c r="B1427">
        <v>6348.58</v>
      </c>
    </row>
    <row r="1428" spans="1:2" x14ac:dyDescent="0.25">
      <c r="A1428">
        <v>1428</v>
      </c>
      <c r="B1428">
        <v>6310.4</v>
      </c>
    </row>
    <row r="1429" spans="1:2" x14ac:dyDescent="0.25">
      <c r="A1429">
        <v>1429</v>
      </c>
      <c r="B1429">
        <v>6293.43</v>
      </c>
    </row>
    <row r="1430" spans="1:2" x14ac:dyDescent="0.25">
      <c r="A1430">
        <v>1430</v>
      </c>
      <c r="B1430">
        <v>6220.91</v>
      </c>
    </row>
    <row r="1431" spans="1:2" x14ac:dyDescent="0.25">
      <c r="A1431">
        <v>1431</v>
      </c>
      <c r="B1431">
        <v>5974.23</v>
      </c>
    </row>
    <row r="1432" spans="1:2" x14ac:dyDescent="0.25">
      <c r="A1432">
        <v>1432</v>
      </c>
      <c r="B1432">
        <v>5860.06</v>
      </c>
    </row>
    <row r="1433" spans="1:2" x14ac:dyDescent="0.25">
      <c r="A1433">
        <v>1433</v>
      </c>
      <c r="B1433">
        <v>5773.81</v>
      </c>
    </row>
    <row r="1434" spans="1:2" x14ac:dyDescent="0.25">
      <c r="A1434">
        <v>1434</v>
      </c>
      <c r="B1434">
        <v>5784.05</v>
      </c>
    </row>
    <row r="1435" spans="1:2" x14ac:dyDescent="0.25">
      <c r="A1435">
        <v>1435</v>
      </c>
      <c r="B1435">
        <v>5861.93</v>
      </c>
    </row>
    <row r="1436" spans="1:2" x14ac:dyDescent="0.25">
      <c r="A1436">
        <v>1436</v>
      </c>
      <c r="B1436">
        <v>6332.74</v>
      </c>
    </row>
    <row r="1437" spans="1:2" x14ac:dyDescent="0.25">
      <c r="A1437">
        <v>1437</v>
      </c>
      <c r="B1437">
        <v>6351.84</v>
      </c>
    </row>
    <row r="1438" spans="1:2" x14ac:dyDescent="0.25">
      <c r="A1438">
        <v>1438</v>
      </c>
      <c r="B1438">
        <v>6046.11</v>
      </c>
    </row>
    <row r="1439" spans="1:2" x14ac:dyDescent="0.25">
      <c r="A1439">
        <v>1439</v>
      </c>
      <c r="B1439">
        <v>5501.16</v>
      </c>
    </row>
    <row r="1440" spans="1:2" x14ac:dyDescent="0.25">
      <c r="A1440">
        <v>1440</v>
      </c>
      <c r="B1440">
        <v>5066.8100000000004</v>
      </c>
    </row>
    <row r="1441" spans="1:2" x14ac:dyDescent="0.25">
      <c r="A1441">
        <v>1441</v>
      </c>
      <c r="B1441">
        <v>4741.6000000000004</v>
      </c>
    </row>
    <row r="1442" spans="1:2" x14ac:dyDescent="0.25">
      <c r="A1442">
        <v>1442</v>
      </c>
      <c r="B1442">
        <v>4439.84</v>
      </c>
    </row>
    <row r="1443" spans="1:2" x14ac:dyDescent="0.25">
      <c r="A1443">
        <v>1443</v>
      </c>
      <c r="B1443">
        <v>4248.4399999999996</v>
      </c>
    </row>
    <row r="1444" spans="1:2" x14ac:dyDescent="0.25">
      <c r="A1444">
        <v>1444</v>
      </c>
      <c r="B1444">
        <v>4133.91</v>
      </c>
    </row>
    <row r="1445" spans="1:2" x14ac:dyDescent="0.25">
      <c r="A1445">
        <v>1445</v>
      </c>
      <c r="B1445">
        <v>4107.58</v>
      </c>
    </row>
    <row r="1446" spans="1:2" x14ac:dyDescent="0.25">
      <c r="A1446">
        <v>1446</v>
      </c>
      <c r="B1446">
        <v>4080.88</v>
      </c>
    </row>
    <row r="1447" spans="1:2" x14ac:dyDescent="0.25">
      <c r="A1447">
        <v>1447</v>
      </c>
      <c r="B1447">
        <v>4199.28</v>
      </c>
    </row>
    <row r="1448" spans="1:2" x14ac:dyDescent="0.25">
      <c r="A1448">
        <v>1448</v>
      </c>
      <c r="B1448">
        <v>4352.29</v>
      </c>
    </row>
    <row r="1449" spans="1:2" x14ac:dyDescent="0.25">
      <c r="A1449">
        <v>1449</v>
      </c>
      <c r="B1449">
        <v>4677.9399999999996</v>
      </c>
    </row>
    <row r="1450" spans="1:2" x14ac:dyDescent="0.25">
      <c r="A1450">
        <v>1450</v>
      </c>
      <c r="B1450">
        <v>5076.32</v>
      </c>
    </row>
    <row r="1451" spans="1:2" x14ac:dyDescent="0.25">
      <c r="A1451">
        <v>1451</v>
      </c>
      <c r="B1451">
        <v>5203.63</v>
      </c>
    </row>
    <row r="1452" spans="1:2" x14ac:dyDescent="0.25">
      <c r="A1452">
        <v>1452</v>
      </c>
      <c r="B1452">
        <v>5199.99</v>
      </c>
    </row>
    <row r="1453" spans="1:2" x14ac:dyDescent="0.25">
      <c r="A1453">
        <v>1453</v>
      </c>
      <c r="B1453">
        <v>5115.66</v>
      </c>
    </row>
    <row r="1454" spans="1:2" x14ac:dyDescent="0.25">
      <c r="A1454">
        <v>1454</v>
      </c>
      <c r="B1454">
        <v>5127.6499999999996</v>
      </c>
    </row>
    <row r="1455" spans="1:2" x14ac:dyDescent="0.25">
      <c r="A1455">
        <v>1455</v>
      </c>
      <c r="B1455">
        <v>4932.16</v>
      </c>
    </row>
    <row r="1456" spans="1:2" x14ac:dyDescent="0.25">
      <c r="A1456">
        <v>1456</v>
      </c>
      <c r="B1456">
        <v>4759.07</v>
      </c>
    </row>
    <row r="1457" spans="1:2" x14ac:dyDescent="0.25">
      <c r="A1457">
        <v>1457</v>
      </c>
      <c r="B1457">
        <v>4672.0600000000004</v>
      </c>
    </row>
    <row r="1458" spans="1:2" x14ac:dyDescent="0.25">
      <c r="A1458">
        <v>1458</v>
      </c>
      <c r="B1458">
        <v>4603.6099999999997</v>
      </c>
    </row>
    <row r="1459" spans="1:2" x14ac:dyDescent="0.25">
      <c r="A1459">
        <v>1459</v>
      </c>
      <c r="B1459">
        <v>4753.74</v>
      </c>
    </row>
    <row r="1460" spans="1:2" x14ac:dyDescent="0.25">
      <c r="A1460">
        <v>1460</v>
      </c>
      <c r="B1460">
        <v>5161.22</v>
      </c>
    </row>
    <row r="1461" spans="1:2" x14ac:dyDescent="0.25">
      <c r="A1461">
        <v>1461</v>
      </c>
      <c r="B1461">
        <v>5344.5</v>
      </c>
    </row>
    <row r="1462" spans="1:2" x14ac:dyDescent="0.25">
      <c r="A1462">
        <v>1462</v>
      </c>
      <c r="B1462">
        <v>5225.58</v>
      </c>
    </row>
    <row r="1463" spans="1:2" x14ac:dyDescent="0.25">
      <c r="A1463">
        <v>1463</v>
      </c>
      <c r="B1463">
        <v>4911.2700000000004</v>
      </c>
    </row>
    <row r="1464" spans="1:2" x14ac:dyDescent="0.25">
      <c r="A1464">
        <v>1464</v>
      </c>
      <c r="B1464">
        <v>4605.3999999999996</v>
      </c>
    </row>
    <row r="1465" spans="1:2" x14ac:dyDescent="0.25">
      <c r="A1465">
        <v>1465</v>
      </c>
      <c r="B1465">
        <v>4282.05</v>
      </c>
    </row>
    <row r="1466" spans="1:2" x14ac:dyDescent="0.25">
      <c r="A1466">
        <v>1466</v>
      </c>
      <c r="B1466">
        <v>3997.93</v>
      </c>
    </row>
    <row r="1467" spans="1:2" x14ac:dyDescent="0.25">
      <c r="A1467">
        <v>1467</v>
      </c>
      <c r="B1467">
        <v>3811.11</v>
      </c>
    </row>
    <row r="1468" spans="1:2" x14ac:dyDescent="0.25">
      <c r="A1468">
        <v>1468</v>
      </c>
      <c r="B1468">
        <v>3689.75</v>
      </c>
    </row>
    <row r="1469" spans="1:2" x14ac:dyDescent="0.25">
      <c r="A1469">
        <v>1469</v>
      </c>
      <c r="B1469">
        <v>3655.67</v>
      </c>
    </row>
    <row r="1470" spans="1:2" x14ac:dyDescent="0.25">
      <c r="A1470">
        <v>1470</v>
      </c>
      <c r="B1470">
        <v>3671.55</v>
      </c>
    </row>
    <row r="1471" spans="1:2" x14ac:dyDescent="0.25">
      <c r="A1471">
        <v>1471</v>
      </c>
      <c r="B1471">
        <v>3784.47</v>
      </c>
    </row>
    <row r="1472" spans="1:2" x14ac:dyDescent="0.25">
      <c r="A1472">
        <v>1472</v>
      </c>
      <c r="B1472">
        <v>3826.82</v>
      </c>
    </row>
    <row r="1473" spans="1:2" x14ac:dyDescent="0.25">
      <c r="A1473">
        <v>1473</v>
      </c>
      <c r="B1473">
        <v>4044.47</v>
      </c>
    </row>
    <row r="1474" spans="1:2" x14ac:dyDescent="0.25">
      <c r="A1474">
        <v>1474</v>
      </c>
      <c r="B1474">
        <v>4392.1000000000004</v>
      </c>
    </row>
    <row r="1475" spans="1:2" x14ac:dyDescent="0.25">
      <c r="A1475">
        <v>1475</v>
      </c>
      <c r="B1475">
        <v>4569.21</v>
      </c>
    </row>
    <row r="1476" spans="1:2" x14ac:dyDescent="0.25">
      <c r="A1476">
        <v>1476</v>
      </c>
      <c r="B1476">
        <v>4582.93</v>
      </c>
    </row>
    <row r="1477" spans="1:2" x14ac:dyDescent="0.25">
      <c r="A1477">
        <v>1477</v>
      </c>
      <c r="B1477">
        <v>4564.3100000000004</v>
      </c>
    </row>
    <row r="1478" spans="1:2" x14ac:dyDescent="0.25">
      <c r="A1478">
        <v>1478</v>
      </c>
      <c r="B1478">
        <v>4619.41</v>
      </c>
    </row>
    <row r="1479" spans="1:2" x14ac:dyDescent="0.25">
      <c r="A1479">
        <v>1479</v>
      </c>
      <c r="B1479">
        <v>4596.97</v>
      </c>
    </row>
    <row r="1480" spans="1:2" x14ac:dyDescent="0.25">
      <c r="A1480">
        <v>1480</v>
      </c>
      <c r="B1480">
        <v>4392.2</v>
      </c>
    </row>
    <row r="1481" spans="1:2" x14ac:dyDescent="0.25">
      <c r="A1481">
        <v>1481</v>
      </c>
      <c r="B1481">
        <v>4290.72</v>
      </c>
    </row>
    <row r="1482" spans="1:2" x14ac:dyDescent="0.25">
      <c r="A1482">
        <v>1482</v>
      </c>
      <c r="B1482">
        <v>4294.26</v>
      </c>
    </row>
    <row r="1483" spans="1:2" x14ac:dyDescent="0.25">
      <c r="A1483">
        <v>1483</v>
      </c>
      <c r="B1483">
        <v>4492.4799999999996</v>
      </c>
    </row>
    <row r="1484" spans="1:2" x14ac:dyDescent="0.25">
      <c r="A1484">
        <v>1484</v>
      </c>
      <c r="B1484">
        <v>5016.66</v>
      </c>
    </row>
    <row r="1485" spans="1:2" x14ac:dyDescent="0.25">
      <c r="A1485">
        <v>1485</v>
      </c>
      <c r="B1485">
        <v>5200.8599999999997</v>
      </c>
    </row>
    <row r="1486" spans="1:2" x14ac:dyDescent="0.25">
      <c r="A1486">
        <v>1486</v>
      </c>
      <c r="B1486">
        <v>5150.12</v>
      </c>
    </row>
    <row r="1487" spans="1:2" x14ac:dyDescent="0.25">
      <c r="A1487">
        <v>1487</v>
      </c>
      <c r="B1487">
        <v>4863.09</v>
      </c>
    </row>
    <row r="1488" spans="1:2" x14ac:dyDescent="0.25">
      <c r="A1488">
        <v>1488</v>
      </c>
      <c r="B1488">
        <v>4488.38</v>
      </c>
    </row>
    <row r="1489" spans="1:2" x14ac:dyDescent="0.25">
      <c r="A1489">
        <v>1489</v>
      </c>
      <c r="B1489">
        <v>4164.22</v>
      </c>
    </row>
    <row r="1490" spans="1:2" x14ac:dyDescent="0.25">
      <c r="A1490">
        <v>1490</v>
      </c>
      <c r="B1490">
        <v>3878.87</v>
      </c>
    </row>
    <row r="1491" spans="1:2" x14ac:dyDescent="0.25">
      <c r="A1491">
        <v>1491</v>
      </c>
      <c r="B1491">
        <v>3802.16</v>
      </c>
    </row>
    <row r="1492" spans="1:2" x14ac:dyDescent="0.25">
      <c r="A1492">
        <v>1492</v>
      </c>
      <c r="B1492">
        <v>3822.71</v>
      </c>
    </row>
    <row r="1493" spans="1:2" x14ac:dyDescent="0.25">
      <c r="A1493">
        <v>1493</v>
      </c>
      <c r="B1493">
        <v>3863.9</v>
      </c>
    </row>
    <row r="1494" spans="1:2" x14ac:dyDescent="0.25">
      <c r="A1494">
        <v>1494</v>
      </c>
      <c r="B1494">
        <v>4081.09</v>
      </c>
    </row>
    <row r="1495" spans="1:2" x14ac:dyDescent="0.25">
      <c r="A1495">
        <v>1495</v>
      </c>
      <c r="B1495">
        <v>4772.79</v>
      </c>
    </row>
    <row r="1496" spans="1:2" x14ac:dyDescent="0.25">
      <c r="A1496">
        <v>1496</v>
      </c>
      <c r="B1496">
        <v>5393.4</v>
      </c>
    </row>
    <row r="1497" spans="1:2" x14ac:dyDescent="0.25">
      <c r="A1497">
        <v>1497</v>
      </c>
      <c r="B1497">
        <v>5883.71</v>
      </c>
    </row>
    <row r="1498" spans="1:2" x14ac:dyDescent="0.25">
      <c r="A1498">
        <v>1498</v>
      </c>
      <c r="B1498">
        <v>6178.06</v>
      </c>
    </row>
    <row r="1499" spans="1:2" x14ac:dyDescent="0.25">
      <c r="A1499">
        <v>1499</v>
      </c>
      <c r="B1499">
        <v>6243.77</v>
      </c>
    </row>
    <row r="1500" spans="1:2" x14ac:dyDescent="0.25">
      <c r="A1500">
        <v>1500</v>
      </c>
      <c r="B1500">
        <v>6165.13</v>
      </c>
    </row>
    <row r="1501" spans="1:2" x14ac:dyDescent="0.25">
      <c r="A1501">
        <v>1501</v>
      </c>
      <c r="B1501">
        <v>6152.93</v>
      </c>
    </row>
    <row r="1502" spans="1:2" x14ac:dyDescent="0.25">
      <c r="A1502">
        <v>1502</v>
      </c>
      <c r="B1502">
        <v>6098.14</v>
      </c>
    </row>
    <row r="1503" spans="1:2" x14ac:dyDescent="0.25">
      <c r="A1503">
        <v>1503</v>
      </c>
      <c r="B1503">
        <v>5893.47</v>
      </c>
    </row>
    <row r="1504" spans="1:2" x14ac:dyDescent="0.25">
      <c r="A1504">
        <v>1504</v>
      </c>
      <c r="B1504">
        <v>5827.62</v>
      </c>
    </row>
    <row r="1505" spans="1:2" x14ac:dyDescent="0.25">
      <c r="A1505">
        <v>1505</v>
      </c>
      <c r="B1505">
        <v>5764.35</v>
      </c>
    </row>
    <row r="1506" spans="1:2" x14ac:dyDescent="0.25">
      <c r="A1506">
        <v>1506</v>
      </c>
      <c r="B1506">
        <v>5734.84</v>
      </c>
    </row>
    <row r="1507" spans="1:2" x14ac:dyDescent="0.25">
      <c r="A1507">
        <v>1507</v>
      </c>
      <c r="B1507">
        <v>5835.2</v>
      </c>
    </row>
    <row r="1508" spans="1:2" x14ac:dyDescent="0.25">
      <c r="A1508">
        <v>1508</v>
      </c>
      <c r="B1508">
        <v>6213.89</v>
      </c>
    </row>
    <row r="1509" spans="1:2" x14ac:dyDescent="0.25">
      <c r="A1509">
        <v>1509</v>
      </c>
      <c r="B1509">
        <v>6301.54</v>
      </c>
    </row>
    <row r="1510" spans="1:2" x14ac:dyDescent="0.25">
      <c r="A1510">
        <v>1510</v>
      </c>
      <c r="B1510">
        <v>5954.62</v>
      </c>
    </row>
    <row r="1511" spans="1:2" x14ac:dyDescent="0.25">
      <c r="A1511">
        <v>1511</v>
      </c>
      <c r="B1511">
        <v>5406.99</v>
      </c>
    </row>
    <row r="1512" spans="1:2" x14ac:dyDescent="0.25">
      <c r="A1512">
        <v>1512</v>
      </c>
      <c r="B1512">
        <v>4943.7299999999996</v>
      </c>
    </row>
    <row r="1513" spans="1:2" x14ac:dyDescent="0.25">
      <c r="A1513">
        <v>1513</v>
      </c>
      <c r="B1513">
        <v>4563.8100000000004</v>
      </c>
    </row>
    <row r="1514" spans="1:2" x14ac:dyDescent="0.25">
      <c r="A1514">
        <v>1514</v>
      </c>
      <c r="B1514">
        <v>4299.43</v>
      </c>
    </row>
    <row r="1515" spans="1:2" x14ac:dyDescent="0.25">
      <c r="A1515">
        <v>1515</v>
      </c>
      <c r="B1515">
        <v>4153.5200000000004</v>
      </c>
    </row>
    <row r="1516" spans="1:2" x14ac:dyDescent="0.25">
      <c r="A1516">
        <v>1516</v>
      </c>
      <c r="B1516">
        <v>4123.9399999999996</v>
      </c>
    </row>
    <row r="1517" spans="1:2" x14ac:dyDescent="0.25">
      <c r="A1517">
        <v>1517</v>
      </c>
      <c r="B1517">
        <v>4152.16</v>
      </c>
    </row>
    <row r="1518" spans="1:2" x14ac:dyDescent="0.25">
      <c r="A1518">
        <v>1518</v>
      </c>
      <c r="B1518">
        <v>4321.3599999999997</v>
      </c>
    </row>
    <row r="1519" spans="1:2" x14ac:dyDescent="0.25">
      <c r="A1519">
        <v>1519</v>
      </c>
      <c r="B1519">
        <v>4931.96</v>
      </c>
    </row>
    <row r="1520" spans="1:2" x14ac:dyDescent="0.25">
      <c r="A1520">
        <v>1520</v>
      </c>
      <c r="B1520">
        <v>5611.62</v>
      </c>
    </row>
    <row r="1521" spans="1:2" x14ac:dyDescent="0.25">
      <c r="A1521">
        <v>1521</v>
      </c>
      <c r="B1521">
        <v>6035.1</v>
      </c>
    </row>
    <row r="1522" spans="1:2" x14ac:dyDescent="0.25">
      <c r="A1522">
        <v>1522</v>
      </c>
      <c r="B1522">
        <v>6201.58</v>
      </c>
    </row>
    <row r="1523" spans="1:2" x14ac:dyDescent="0.25">
      <c r="A1523">
        <v>1523</v>
      </c>
      <c r="B1523">
        <v>6254.71</v>
      </c>
    </row>
    <row r="1524" spans="1:2" x14ac:dyDescent="0.25">
      <c r="A1524">
        <v>1524</v>
      </c>
      <c r="B1524">
        <v>6233.08</v>
      </c>
    </row>
    <row r="1525" spans="1:2" x14ac:dyDescent="0.25">
      <c r="A1525">
        <v>1525</v>
      </c>
      <c r="B1525">
        <v>6229.61</v>
      </c>
    </row>
    <row r="1526" spans="1:2" x14ac:dyDescent="0.25">
      <c r="A1526">
        <v>1526</v>
      </c>
      <c r="B1526">
        <v>6138.28</v>
      </c>
    </row>
    <row r="1527" spans="1:2" x14ac:dyDescent="0.25">
      <c r="A1527">
        <v>1527</v>
      </c>
      <c r="B1527">
        <v>5926.12</v>
      </c>
    </row>
    <row r="1528" spans="1:2" x14ac:dyDescent="0.25">
      <c r="A1528">
        <v>1528</v>
      </c>
      <c r="B1528">
        <v>5891.7</v>
      </c>
    </row>
    <row r="1529" spans="1:2" x14ac:dyDescent="0.25">
      <c r="A1529">
        <v>1529</v>
      </c>
      <c r="B1529">
        <v>5835.25</v>
      </c>
    </row>
    <row r="1530" spans="1:2" x14ac:dyDescent="0.25">
      <c r="A1530">
        <v>1530</v>
      </c>
      <c r="B1530">
        <v>5785.77</v>
      </c>
    </row>
    <row r="1531" spans="1:2" x14ac:dyDescent="0.25">
      <c r="A1531">
        <v>1531</v>
      </c>
      <c r="B1531">
        <v>5863.9</v>
      </c>
    </row>
    <row r="1532" spans="1:2" x14ac:dyDescent="0.25">
      <c r="A1532">
        <v>1532</v>
      </c>
      <c r="B1532">
        <v>6365.06</v>
      </c>
    </row>
    <row r="1533" spans="1:2" x14ac:dyDescent="0.25">
      <c r="A1533">
        <v>1533</v>
      </c>
      <c r="B1533">
        <v>6446.82</v>
      </c>
    </row>
    <row r="1534" spans="1:2" x14ac:dyDescent="0.25">
      <c r="A1534">
        <v>1534</v>
      </c>
      <c r="B1534">
        <v>6067.61</v>
      </c>
    </row>
    <row r="1535" spans="1:2" x14ac:dyDescent="0.25">
      <c r="A1535">
        <v>1535</v>
      </c>
      <c r="B1535">
        <v>5521.12</v>
      </c>
    </row>
    <row r="1536" spans="1:2" x14ac:dyDescent="0.25">
      <c r="A1536">
        <v>1536</v>
      </c>
      <c r="B1536">
        <v>5105.7</v>
      </c>
    </row>
    <row r="1537" spans="1:2" x14ac:dyDescent="0.25">
      <c r="A1537">
        <v>1537</v>
      </c>
      <c r="B1537">
        <v>4755.04</v>
      </c>
    </row>
    <row r="1538" spans="1:2" x14ac:dyDescent="0.25">
      <c r="A1538">
        <v>1538</v>
      </c>
      <c r="B1538">
        <v>4463.92</v>
      </c>
    </row>
    <row r="1539" spans="1:2" x14ac:dyDescent="0.25">
      <c r="A1539">
        <v>1539</v>
      </c>
      <c r="B1539">
        <v>4319</v>
      </c>
    </row>
    <row r="1540" spans="1:2" x14ac:dyDescent="0.25">
      <c r="A1540">
        <v>1540</v>
      </c>
      <c r="B1540">
        <v>4292.57</v>
      </c>
    </row>
    <row r="1541" spans="1:2" x14ac:dyDescent="0.25">
      <c r="A1541">
        <v>1541</v>
      </c>
      <c r="B1541">
        <v>4312.8599999999997</v>
      </c>
    </row>
    <row r="1542" spans="1:2" x14ac:dyDescent="0.25">
      <c r="A1542">
        <v>1542</v>
      </c>
      <c r="B1542">
        <v>4459.24</v>
      </c>
    </row>
    <row r="1543" spans="1:2" x14ac:dyDescent="0.25">
      <c r="A1543">
        <v>1543</v>
      </c>
      <c r="B1543">
        <v>5090.8599999999997</v>
      </c>
    </row>
    <row r="1544" spans="1:2" x14ac:dyDescent="0.25">
      <c r="A1544">
        <v>1544</v>
      </c>
      <c r="B1544">
        <v>5743.77</v>
      </c>
    </row>
    <row r="1545" spans="1:2" x14ac:dyDescent="0.25">
      <c r="A1545">
        <v>1545</v>
      </c>
      <c r="B1545">
        <v>6206.98</v>
      </c>
    </row>
    <row r="1546" spans="1:2" x14ac:dyDescent="0.25">
      <c r="A1546">
        <v>1546</v>
      </c>
      <c r="B1546">
        <v>6352.13</v>
      </c>
    </row>
    <row r="1547" spans="1:2" x14ac:dyDescent="0.25">
      <c r="A1547">
        <v>1547</v>
      </c>
      <c r="B1547">
        <v>6467.27</v>
      </c>
    </row>
    <row r="1548" spans="1:2" x14ac:dyDescent="0.25">
      <c r="A1548">
        <v>1548</v>
      </c>
      <c r="B1548">
        <v>6497.81</v>
      </c>
    </row>
    <row r="1549" spans="1:2" x14ac:dyDescent="0.25">
      <c r="A1549">
        <v>1549</v>
      </c>
      <c r="B1549">
        <v>6550.7</v>
      </c>
    </row>
    <row r="1550" spans="1:2" x14ac:dyDescent="0.25">
      <c r="A1550">
        <v>1550</v>
      </c>
      <c r="B1550">
        <v>6467.35</v>
      </c>
    </row>
    <row r="1551" spans="1:2" x14ac:dyDescent="0.25">
      <c r="A1551">
        <v>1551</v>
      </c>
      <c r="B1551">
        <v>6276.5</v>
      </c>
    </row>
    <row r="1552" spans="1:2" x14ac:dyDescent="0.25">
      <c r="A1552">
        <v>1552</v>
      </c>
      <c r="B1552">
        <v>6175.46</v>
      </c>
    </row>
    <row r="1553" spans="1:2" x14ac:dyDescent="0.25">
      <c r="A1553">
        <v>1553</v>
      </c>
      <c r="B1553">
        <v>6124.18</v>
      </c>
    </row>
    <row r="1554" spans="1:2" x14ac:dyDescent="0.25">
      <c r="A1554">
        <v>1554</v>
      </c>
      <c r="B1554">
        <v>6143.07</v>
      </c>
    </row>
    <row r="1555" spans="1:2" x14ac:dyDescent="0.25">
      <c r="A1555">
        <v>1555</v>
      </c>
      <c r="B1555">
        <v>6176.24</v>
      </c>
    </row>
    <row r="1556" spans="1:2" x14ac:dyDescent="0.25">
      <c r="A1556">
        <v>1556</v>
      </c>
      <c r="B1556">
        <v>6605.14</v>
      </c>
    </row>
    <row r="1557" spans="1:2" x14ac:dyDescent="0.25">
      <c r="A1557">
        <v>1557</v>
      </c>
      <c r="B1557">
        <v>6635.13</v>
      </c>
    </row>
    <row r="1558" spans="1:2" x14ac:dyDescent="0.25">
      <c r="A1558">
        <v>1558</v>
      </c>
      <c r="B1558">
        <v>6219.42</v>
      </c>
    </row>
    <row r="1559" spans="1:2" x14ac:dyDescent="0.25">
      <c r="A1559">
        <v>1559</v>
      </c>
      <c r="B1559">
        <v>5624.33</v>
      </c>
    </row>
    <row r="1560" spans="1:2" x14ac:dyDescent="0.25">
      <c r="A1560">
        <v>1560</v>
      </c>
      <c r="B1560">
        <v>5115.28</v>
      </c>
    </row>
    <row r="1561" spans="1:2" x14ac:dyDescent="0.25">
      <c r="A1561">
        <v>1561</v>
      </c>
      <c r="B1561">
        <v>4756.74</v>
      </c>
    </row>
    <row r="1562" spans="1:2" x14ac:dyDescent="0.25">
      <c r="A1562">
        <v>1562</v>
      </c>
      <c r="B1562">
        <v>4453</v>
      </c>
    </row>
    <row r="1563" spans="1:2" x14ac:dyDescent="0.25">
      <c r="A1563">
        <v>1563</v>
      </c>
      <c r="B1563">
        <v>4337.87</v>
      </c>
    </row>
    <row r="1564" spans="1:2" x14ac:dyDescent="0.25">
      <c r="A1564">
        <v>1564</v>
      </c>
      <c r="B1564">
        <v>4301.05</v>
      </c>
    </row>
    <row r="1565" spans="1:2" x14ac:dyDescent="0.25">
      <c r="A1565">
        <v>1565</v>
      </c>
      <c r="B1565">
        <v>4325.78</v>
      </c>
    </row>
    <row r="1566" spans="1:2" x14ac:dyDescent="0.25">
      <c r="A1566">
        <v>1566</v>
      </c>
      <c r="B1566">
        <v>4496.03</v>
      </c>
    </row>
    <row r="1567" spans="1:2" x14ac:dyDescent="0.25">
      <c r="A1567">
        <v>1567</v>
      </c>
      <c r="B1567">
        <v>5124.32</v>
      </c>
    </row>
    <row r="1568" spans="1:2" x14ac:dyDescent="0.25">
      <c r="A1568">
        <v>1568</v>
      </c>
      <c r="B1568">
        <v>5737.64</v>
      </c>
    </row>
    <row r="1569" spans="1:2" x14ac:dyDescent="0.25">
      <c r="A1569">
        <v>1569</v>
      </c>
      <c r="B1569">
        <v>6125.03</v>
      </c>
    </row>
    <row r="1570" spans="1:2" x14ac:dyDescent="0.25">
      <c r="A1570">
        <v>1570</v>
      </c>
      <c r="B1570">
        <v>6236.7</v>
      </c>
    </row>
    <row r="1571" spans="1:2" x14ac:dyDescent="0.25">
      <c r="A1571">
        <v>1571</v>
      </c>
      <c r="B1571">
        <v>6228.23</v>
      </c>
    </row>
    <row r="1572" spans="1:2" x14ac:dyDescent="0.25">
      <c r="A1572">
        <v>1572</v>
      </c>
      <c r="B1572">
        <v>6211.34</v>
      </c>
    </row>
    <row r="1573" spans="1:2" x14ac:dyDescent="0.25">
      <c r="A1573">
        <v>1573</v>
      </c>
      <c r="B1573">
        <v>6221.85</v>
      </c>
    </row>
    <row r="1574" spans="1:2" x14ac:dyDescent="0.25">
      <c r="A1574">
        <v>1574</v>
      </c>
      <c r="B1574">
        <v>6158.17</v>
      </c>
    </row>
    <row r="1575" spans="1:2" x14ac:dyDescent="0.25">
      <c r="A1575">
        <v>1575</v>
      </c>
      <c r="B1575">
        <v>5950.18</v>
      </c>
    </row>
    <row r="1576" spans="1:2" x14ac:dyDescent="0.25">
      <c r="A1576">
        <v>1576</v>
      </c>
      <c r="B1576">
        <v>5921.21</v>
      </c>
    </row>
    <row r="1577" spans="1:2" x14ac:dyDescent="0.25">
      <c r="A1577">
        <v>1577</v>
      </c>
      <c r="B1577">
        <v>5828.73</v>
      </c>
    </row>
    <row r="1578" spans="1:2" x14ac:dyDescent="0.25">
      <c r="A1578">
        <v>1578</v>
      </c>
      <c r="B1578">
        <v>5744.95</v>
      </c>
    </row>
    <row r="1579" spans="1:2" x14ac:dyDescent="0.25">
      <c r="A1579">
        <v>1579</v>
      </c>
      <c r="B1579">
        <v>5782.08</v>
      </c>
    </row>
    <row r="1580" spans="1:2" x14ac:dyDescent="0.25">
      <c r="A1580">
        <v>1580</v>
      </c>
      <c r="B1580">
        <v>6296.88</v>
      </c>
    </row>
    <row r="1581" spans="1:2" x14ac:dyDescent="0.25">
      <c r="A1581">
        <v>1581</v>
      </c>
      <c r="B1581">
        <v>6411.33</v>
      </c>
    </row>
    <row r="1582" spans="1:2" x14ac:dyDescent="0.25">
      <c r="A1582">
        <v>1582</v>
      </c>
      <c r="B1582">
        <v>6082.35</v>
      </c>
    </row>
    <row r="1583" spans="1:2" x14ac:dyDescent="0.25">
      <c r="A1583">
        <v>1583</v>
      </c>
      <c r="B1583">
        <v>5534.11</v>
      </c>
    </row>
    <row r="1584" spans="1:2" x14ac:dyDescent="0.25">
      <c r="A1584">
        <v>1584</v>
      </c>
      <c r="B1584">
        <v>5065.72</v>
      </c>
    </row>
    <row r="1585" spans="1:2" x14ac:dyDescent="0.25">
      <c r="A1585">
        <v>1585</v>
      </c>
      <c r="B1585">
        <v>4732.6099999999997</v>
      </c>
    </row>
    <row r="1586" spans="1:2" x14ac:dyDescent="0.25">
      <c r="A1586">
        <v>1586</v>
      </c>
      <c r="B1586">
        <v>4435.49</v>
      </c>
    </row>
    <row r="1587" spans="1:2" x14ac:dyDescent="0.25">
      <c r="A1587">
        <v>1587</v>
      </c>
      <c r="B1587">
        <v>4300.2299999999996</v>
      </c>
    </row>
    <row r="1588" spans="1:2" x14ac:dyDescent="0.25">
      <c r="A1588">
        <v>1588</v>
      </c>
      <c r="B1588">
        <v>4235.3999999999996</v>
      </c>
    </row>
    <row r="1589" spans="1:2" x14ac:dyDescent="0.25">
      <c r="A1589">
        <v>1589</v>
      </c>
      <c r="B1589">
        <v>4256.72</v>
      </c>
    </row>
    <row r="1590" spans="1:2" x14ac:dyDescent="0.25">
      <c r="A1590">
        <v>1590</v>
      </c>
      <c r="B1590">
        <v>4429.3999999999996</v>
      </c>
    </row>
    <row r="1591" spans="1:2" x14ac:dyDescent="0.25">
      <c r="A1591">
        <v>1591</v>
      </c>
      <c r="B1591">
        <v>5008.3999999999996</v>
      </c>
    </row>
    <row r="1592" spans="1:2" x14ac:dyDescent="0.25">
      <c r="A1592">
        <v>1592</v>
      </c>
      <c r="B1592">
        <v>5616.91</v>
      </c>
    </row>
    <row r="1593" spans="1:2" x14ac:dyDescent="0.25">
      <c r="A1593">
        <v>1593</v>
      </c>
      <c r="B1593">
        <v>6026.44</v>
      </c>
    </row>
    <row r="1594" spans="1:2" x14ac:dyDescent="0.25">
      <c r="A1594">
        <v>1594</v>
      </c>
      <c r="B1594">
        <v>6206.97</v>
      </c>
    </row>
    <row r="1595" spans="1:2" x14ac:dyDescent="0.25">
      <c r="A1595">
        <v>1595</v>
      </c>
      <c r="B1595">
        <v>6264.61</v>
      </c>
    </row>
    <row r="1596" spans="1:2" x14ac:dyDescent="0.25">
      <c r="A1596">
        <v>1596</v>
      </c>
      <c r="B1596">
        <v>6237.73</v>
      </c>
    </row>
    <row r="1597" spans="1:2" x14ac:dyDescent="0.25">
      <c r="A1597">
        <v>1597</v>
      </c>
      <c r="B1597">
        <v>6166.44</v>
      </c>
    </row>
    <row r="1598" spans="1:2" x14ac:dyDescent="0.25">
      <c r="A1598">
        <v>1598</v>
      </c>
      <c r="B1598">
        <v>6075.73</v>
      </c>
    </row>
    <row r="1599" spans="1:2" x14ac:dyDescent="0.25">
      <c r="A1599">
        <v>1599</v>
      </c>
      <c r="B1599">
        <v>5838.88</v>
      </c>
    </row>
    <row r="1600" spans="1:2" x14ac:dyDescent="0.25">
      <c r="A1600">
        <v>1600</v>
      </c>
      <c r="B1600">
        <v>5760.4</v>
      </c>
    </row>
    <row r="1601" spans="1:2" x14ac:dyDescent="0.25">
      <c r="A1601">
        <v>1601</v>
      </c>
      <c r="B1601">
        <v>5697.04</v>
      </c>
    </row>
    <row r="1602" spans="1:2" x14ac:dyDescent="0.25">
      <c r="A1602">
        <v>1602</v>
      </c>
      <c r="B1602">
        <v>5613.57</v>
      </c>
    </row>
    <row r="1603" spans="1:2" x14ac:dyDescent="0.25">
      <c r="A1603">
        <v>1603</v>
      </c>
      <c r="B1603">
        <v>5625.81</v>
      </c>
    </row>
    <row r="1604" spans="1:2" x14ac:dyDescent="0.25">
      <c r="A1604">
        <v>1604</v>
      </c>
      <c r="B1604">
        <v>6079.16</v>
      </c>
    </row>
    <row r="1605" spans="1:2" x14ac:dyDescent="0.25">
      <c r="A1605">
        <v>1605</v>
      </c>
      <c r="B1605">
        <v>6171.89</v>
      </c>
    </row>
    <row r="1606" spans="1:2" x14ac:dyDescent="0.25">
      <c r="A1606">
        <v>1606</v>
      </c>
      <c r="B1606">
        <v>5843.28</v>
      </c>
    </row>
    <row r="1607" spans="1:2" x14ac:dyDescent="0.25">
      <c r="A1607">
        <v>1607</v>
      </c>
      <c r="B1607">
        <v>5415.08</v>
      </c>
    </row>
    <row r="1608" spans="1:2" x14ac:dyDescent="0.25">
      <c r="A1608">
        <v>1608</v>
      </c>
      <c r="B1608">
        <v>4989.07</v>
      </c>
    </row>
    <row r="1609" spans="1:2" x14ac:dyDescent="0.25">
      <c r="A1609">
        <v>1609</v>
      </c>
      <c r="B1609">
        <v>4659.24</v>
      </c>
    </row>
    <row r="1610" spans="1:2" x14ac:dyDescent="0.25">
      <c r="A1610">
        <v>1610</v>
      </c>
      <c r="B1610">
        <v>4439.01</v>
      </c>
    </row>
    <row r="1611" spans="1:2" x14ac:dyDescent="0.25">
      <c r="A1611">
        <v>1611</v>
      </c>
      <c r="B1611">
        <v>4251.63</v>
      </c>
    </row>
    <row r="1612" spans="1:2" x14ac:dyDescent="0.25">
      <c r="A1612">
        <v>1612</v>
      </c>
      <c r="B1612">
        <v>4155.4799999999996</v>
      </c>
    </row>
    <row r="1613" spans="1:2" x14ac:dyDescent="0.25">
      <c r="A1613">
        <v>1613</v>
      </c>
      <c r="B1613">
        <v>4101.8100000000004</v>
      </c>
    </row>
    <row r="1614" spans="1:2" x14ac:dyDescent="0.25">
      <c r="A1614">
        <v>1614</v>
      </c>
      <c r="B1614">
        <v>4076.78</v>
      </c>
    </row>
    <row r="1615" spans="1:2" x14ac:dyDescent="0.25">
      <c r="A1615">
        <v>1615</v>
      </c>
      <c r="B1615">
        <v>4203.8100000000004</v>
      </c>
    </row>
    <row r="1616" spans="1:2" x14ac:dyDescent="0.25">
      <c r="A1616">
        <v>1616</v>
      </c>
      <c r="B1616">
        <v>4372.3500000000004</v>
      </c>
    </row>
    <row r="1617" spans="1:2" x14ac:dyDescent="0.25">
      <c r="A1617">
        <v>1617</v>
      </c>
      <c r="B1617">
        <v>4720.01</v>
      </c>
    </row>
    <row r="1618" spans="1:2" x14ac:dyDescent="0.25">
      <c r="A1618">
        <v>1618</v>
      </c>
      <c r="B1618">
        <v>5106.33</v>
      </c>
    </row>
    <row r="1619" spans="1:2" x14ac:dyDescent="0.25">
      <c r="A1619">
        <v>1619</v>
      </c>
      <c r="B1619">
        <v>5213.3100000000004</v>
      </c>
    </row>
    <row r="1620" spans="1:2" x14ac:dyDescent="0.25">
      <c r="A1620">
        <v>1620</v>
      </c>
      <c r="B1620">
        <v>5145.9399999999996</v>
      </c>
    </row>
    <row r="1621" spans="1:2" x14ac:dyDescent="0.25">
      <c r="A1621">
        <v>1621</v>
      </c>
      <c r="B1621">
        <v>5142.87</v>
      </c>
    </row>
    <row r="1622" spans="1:2" x14ac:dyDescent="0.25">
      <c r="A1622">
        <v>1622</v>
      </c>
      <c r="B1622">
        <v>5125.41</v>
      </c>
    </row>
    <row r="1623" spans="1:2" x14ac:dyDescent="0.25">
      <c r="A1623">
        <v>1623</v>
      </c>
      <c r="B1623">
        <v>4878.2</v>
      </c>
    </row>
    <row r="1624" spans="1:2" x14ac:dyDescent="0.25">
      <c r="A1624">
        <v>1624</v>
      </c>
      <c r="B1624">
        <v>4654.58</v>
      </c>
    </row>
    <row r="1625" spans="1:2" x14ac:dyDescent="0.25">
      <c r="A1625">
        <v>1625</v>
      </c>
      <c r="B1625">
        <v>4579.1000000000004</v>
      </c>
    </row>
    <row r="1626" spans="1:2" x14ac:dyDescent="0.25">
      <c r="A1626">
        <v>1626</v>
      </c>
      <c r="B1626">
        <v>4597.58</v>
      </c>
    </row>
    <row r="1627" spans="1:2" x14ac:dyDescent="0.25">
      <c r="A1627">
        <v>1627</v>
      </c>
      <c r="B1627">
        <v>4701.91</v>
      </c>
    </row>
    <row r="1628" spans="1:2" x14ac:dyDescent="0.25">
      <c r="A1628">
        <v>1628</v>
      </c>
      <c r="B1628">
        <v>5147.4399999999996</v>
      </c>
    </row>
    <row r="1629" spans="1:2" x14ac:dyDescent="0.25">
      <c r="A1629">
        <v>1629</v>
      </c>
      <c r="B1629">
        <v>5301.93</v>
      </c>
    </row>
    <row r="1630" spans="1:2" x14ac:dyDescent="0.25">
      <c r="A1630">
        <v>1630</v>
      </c>
      <c r="B1630">
        <v>5202.8</v>
      </c>
    </row>
    <row r="1631" spans="1:2" x14ac:dyDescent="0.25">
      <c r="A1631">
        <v>1631</v>
      </c>
      <c r="B1631">
        <v>4844.2700000000004</v>
      </c>
    </row>
    <row r="1632" spans="1:2" x14ac:dyDescent="0.25">
      <c r="A1632">
        <v>1632</v>
      </c>
      <c r="B1632">
        <v>4494.01</v>
      </c>
    </row>
    <row r="1633" spans="1:2" x14ac:dyDescent="0.25">
      <c r="A1633">
        <v>1633</v>
      </c>
      <c r="B1633">
        <v>4199.97</v>
      </c>
    </row>
    <row r="1634" spans="1:2" x14ac:dyDescent="0.25">
      <c r="A1634">
        <v>1634</v>
      </c>
      <c r="B1634">
        <v>3932.44</v>
      </c>
    </row>
    <row r="1635" spans="1:2" x14ac:dyDescent="0.25">
      <c r="A1635">
        <v>1635</v>
      </c>
      <c r="B1635">
        <v>3754.01</v>
      </c>
    </row>
    <row r="1636" spans="1:2" x14ac:dyDescent="0.25">
      <c r="A1636">
        <v>1636</v>
      </c>
      <c r="B1636">
        <v>3653.15</v>
      </c>
    </row>
    <row r="1637" spans="1:2" x14ac:dyDescent="0.25">
      <c r="A1637">
        <v>1637</v>
      </c>
      <c r="B1637">
        <v>3616.51</v>
      </c>
    </row>
    <row r="1638" spans="1:2" x14ac:dyDescent="0.25">
      <c r="A1638">
        <v>1638</v>
      </c>
      <c r="B1638">
        <v>3633.8</v>
      </c>
    </row>
    <row r="1639" spans="1:2" x14ac:dyDescent="0.25">
      <c r="A1639">
        <v>1639</v>
      </c>
      <c r="B1639">
        <v>3726.66</v>
      </c>
    </row>
    <row r="1640" spans="1:2" x14ac:dyDescent="0.25">
      <c r="A1640">
        <v>1640</v>
      </c>
      <c r="B1640">
        <v>3742.53</v>
      </c>
    </row>
    <row r="1641" spans="1:2" x14ac:dyDescent="0.25">
      <c r="A1641">
        <v>1641</v>
      </c>
      <c r="B1641">
        <v>3979.05</v>
      </c>
    </row>
    <row r="1642" spans="1:2" x14ac:dyDescent="0.25">
      <c r="A1642">
        <v>1642</v>
      </c>
      <c r="B1642">
        <v>4310.3</v>
      </c>
    </row>
    <row r="1643" spans="1:2" x14ac:dyDescent="0.25">
      <c r="A1643">
        <v>1643</v>
      </c>
      <c r="B1643">
        <v>4489.1899999999996</v>
      </c>
    </row>
    <row r="1644" spans="1:2" x14ac:dyDescent="0.25">
      <c r="A1644">
        <v>1644</v>
      </c>
      <c r="B1644">
        <v>4523.67</v>
      </c>
    </row>
    <row r="1645" spans="1:2" x14ac:dyDescent="0.25">
      <c r="A1645">
        <v>1645</v>
      </c>
      <c r="B1645">
        <v>4494.33</v>
      </c>
    </row>
    <row r="1646" spans="1:2" x14ac:dyDescent="0.25">
      <c r="A1646">
        <v>1646</v>
      </c>
      <c r="B1646">
        <v>4508.67</v>
      </c>
    </row>
    <row r="1647" spans="1:2" x14ac:dyDescent="0.25">
      <c r="A1647">
        <v>1647</v>
      </c>
      <c r="B1647">
        <v>4427.07</v>
      </c>
    </row>
    <row r="1648" spans="1:2" x14ac:dyDescent="0.25">
      <c r="A1648">
        <v>1648</v>
      </c>
      <c r="B1648">
        <v>4221.84</v>
      </c>
    </row>
    <row r="1649" spans="1:2" x14ac:dyDescent="0.25">
      <c r="A1649">
        <v>1649</v>
      </c>
      <c r="B1649">
        <v>4140.1099999999997</v>
      </c>
    </row>
    <row r="1650" spans="1:2" x14ac:dyDescent="0.25">
      <c r="A1650">
        <v>1650</v>
      </c>
      <c r="B1650">
        <v>4137.0600000000004</v>
      </c>
    </row>
    <row r="1651" spans="1:2" x14ac:dyDescent="0.25">
      <c r="A1651">
        <v>1651</v>
      </c>
      <c r="B1651">
        <v>4257.6499999999996</v>
      </c>
    </row>
    <row r="1652" spans="1:2" x14ac:dyDescent="0.25">
      <c r="A1652">
        <v>1652</v>
      </c>
      <c r="B1652">
        <v>4807.5</v>
      </c>
    </row>
    <row r="1653" spans="1:2" x14ac:dyDescent="0.25">
      <c r="A1653">
        <v>1653</v>
      </c>
      <c r="B1653">
        <v>5017.0200000000004</v>
      </c>
    </row>
    <row r="1654" spans="1:2" x14ac:dyDescent="0.25">
      <c r="A1654">
        <v>1654</v>
      </c>
      <c r="B1654">
        <v>5015.38</v>
      </c>
    </row>
    <row r="1655" spans="1:2" x14ac:dyDescent="0.25">
      <c r="A1655">
        <v>1655</v>
      </c>
      <c r="B1655">
        <v>4728.38</v>
      </c>
    </row>
    <row r="1656" spans="1:2" x14ac:dyDescent="0.25">
      <c r="A1656">
        <v>1656</v>
      </c>
      <c r="B1656">
        <v>4361.37</v>
      </c>
    </row>
    <row r="1657" spans="1:2" x14ac:dyDescent="0.25">
      <c r="A1657">
        <v>1657</v>
      </c>
      <c r="B1657">
        <v>4066.99</v>
      </c>
    </row>
    <row r="1658" spans="1:2" x14ac:dyDescent="0.25">
      <c r="A1658">
        <v>1658</v>
      </c>
      <c r="B1658">
        <v>3875.11</v>
      </c>
    </row>
    <row r="1659" spans="1:2" x14ac:dyDescent="0.25">
      <c r="A1659">
        <v>1659</v>
      </c>
      <c r="B1659">
        <v>3768.34</v>
      </c>
    </row>
    <row r="1660" spans="1:2" x14ac:dyDescent="0.25">
      <c r="A1660">
        <v>1660</v>
      </c>
      <c r="B1660">
        <v>3697.77</v>
      </c>
    </row>
    <row r="1661" spans="1:2" x14ac:dyDescent="0.25">
      <c r="A1661">
        <v>1661</v>
      </c>
      <c r="B1661">
        <v>3762.97</v>
      </c>
    </row>
    <row r="1662" spans="1:2" x14ac:dyDescent="0.25">
      <c r="A1662">
        <v>1662</v>
      </c>
      <c r="B1662">
        <v>4033.35</v>
      </c>
    </row>
    <row r="1663" spans="1:2" x14ac:dyDescent="0.25">
      <c r="A1663">
        <v>1663</v>
      </c>
      <c r="B1663">
        <v>4748.6000000000004</v>
      </c>
    </row>
    <row r="1664" spans="1:2" x14ac:dyDescent="0.25">
      <c r="A1664">
        <v>1664</v>
      </c>
      <c r="B1664">
        <v>5461.94</v>
      </c>
    </row>
    <row r="1665" spans="1:2" x14ac:dyDescent="0.25">
      <c r="A1665">
        <v>1665</v>
      </c>
      <c r="B1665">
        <v>5909.54</v>
      </c>
    </row>
    <row r="1666" spans="1:2" x14ac:dyDescent="0.25">
      <c r="A1666">
        <v>1666</v>
      </c>
      <c r="B1666">
        <v>6106.52</v>
      </c>
    </row>
    <row r="1667" spans="1:2" x14ac:dyDescent="0.25">
      <c r="A1667">
        <v>1667</v>
      </c>
      <c r="B1667">
        <v>6162.98</v>
      </c>
    </row>
    <row r="1668" spans="1:2" x14ac:dyDescent="0.25">
      <c r="A1668">
        <v>1668</v>
      </c>
      <c r="B1668">
        <v>6139.96</v>
      </c>
    </row>
    <row r="1669" spans="1:2" x14ac:dyDescent="0.25">
      <c r="A1669">
        <v>1669</v>
      </c>
      <c r="B1669">
        <v>6161.56</v>
      </c>
    </row>
    <row r="1670" spans="1:2" x14ac:dyDescent="0.25">
      <c r="A1670">
        <v>1670</v>
      </c>
      <c r="B1670">
        <v>6072.1</v>
      </c>
    </row>
    <row r="1671" spans="1:2" x14ac:dyDescent="0.25">
      <c r="A1671">
        <v>1671</v>
      </c>
      <c r="B1671">
        <v>5839.66</v>
      </c>
    </row>
    <row r="1672" spans="1:2" x14ac:dyDescent="0.25">
      <c r="A1672">
        <v>1672</v>
      </c>
      <c r="B1672">
        <v>5787.37</v>
      </c>
    </row>
    <row r="1673" spans="1:2" x14ac:dyDescent="0.25">
      <c r="A1673">
        <v>1673</v>
      </c>
      <c r="B1673">
        <v>5728.2</v>
      </c>
    </row>
    <row r="1674" spans="1:2" x14ac:dyDescent="0.25">
      <c r="A1674">
        <v>1674</v>
      </c>
      <c r="B1674">
        <v>5653.98</v>
      </c>
    </row>
    <row r="1675" spans="1:2" x14ac:dyDescent="0.25">
      <c r="A1675">
        <v>1675</v>
      </c>
      <c r="B1675">
        <v>5666.39</v>
      </c>
    </row>
    <row r="1676" spans="1:2" x14ac:dyDescent="0.25">
      <c r="A1676">
        <v>1676</v>
      </c>
      <c r="B1676">
        <v>6171.03</v>
      </c>
    </row>
    <row r="1677" spans="1:2" x14ac:dyDescent="0.25">
      <c r="A1677">
        <v>1677</v>
      </c>
      <c r="B1677">
        <v>6288.65</v>
      </c>
    </row>
    <row r="1678" spans="1:2" x14ac:dyDescent="0.25">
      <c r="A1678">
        <v>1678</v>
      </c>
      <c r="B1678">
        <v>5934.59</v>
      </c>
    </row>
    <row r="1679" spans="1:2" x14ac:dyDescent="0.25">
      <c r="A1679">
        <v>1679</v>
      </c>
      <c r="B1679">
        <v>5342.76</v>
      </c>
    </row>
    <row r="1680" spans="1:2" x14ac:dyDescent="0.25">
      <c r="A1680">
        <v>1680</v>
      </c>
      <c r="B1680">
        <v>4904.79</v>
      </c>
    </row>
    <row r="1681" spans="1:2" x14ac:dyDescent="0.25">
      <c r="A1681">
        <v>1681</v>
      </c>
      <c r="B1681">
        <v>4574.3999999999996</v>
      </c>
    </row>
    <row r="1682" spans="1:2" x14ac:dyDescent="0.25">
      <c r="A1682">
        <v>1682</v>
      </c>
      <c r="B1682">
        <v>4326.6099999999997</v>
      </c>
    </row>
    <row r="1683" spans="1:2" x14ac:dyDescent="0.25">
      <c r="A1683">
        <v>1683</v>
      </c>
      <c r="B1683">
        <v>4174.2700000000004</v>
      </c>
    </row>
    <row r="1684" spans="1:2" x14ac:dyDescent="0.25">
      <c r="A1684">
        <v>1684</v>
      </c>
      <c r="B1684">
        <v>4137.22</v>
      </c>
    </row>
    <row r="1685" spans="1:2" x14ac:dyDescent="0.25">
      <c r="A1685">
        <v>1685</v>
      </c>
      <c r="B1685">
        <v>4187.09</v>
      </c>
    </row>
    <row r="1686" spans="1:2" x14ac:dyDescent="0.25">
      <c r="A1686">
        <v>1686</v>
      </c>
      <c r="B1686">
        <v>4291.63</v>
      </c>
    </row>
    <row r="1687" spans="1:2" x14ac:dyDescent="0.25">
      <c r="A1687">
        <v>1687</v>
      </c>
      <c r="B1687">
        <v>4913.72</v>
      </c>
    </row>
    <row r="1688" spans="1:2" x14ac:dyDescent="0.25">
      <c r="A1688">
        <v>1688</v>
      </c>
      <c r="B1688">
        <v>5515.34</v>
      </c>
    </row>
    <row r="1689" spans="1:2" x14ac:dyDescent="0.25">
      <c r="A1689">
        <v>1689</v>
      </c>
      <c r="B1689">
        <v>5944.61</v>
      </c>
    </row>
    <row r="1690" spans="1:2" x14ac:dyDescent="0.25">
      <c r="A1690">
        <v>1690</v>
      </c>
      <c r="B1690">
        <v>6079.05</v>
      </c>
    </row>
    <row r="1691" spans="1:2" x14ac:dyDescent="0.25">
      <c r="A1691">
        <v>1691</v>
      </c>
      <c r="B1691">
        <v>6153.45</v>
      </c>
    </row>
    <row r="1692" spans="1:2" x14ac:dyDescent="0.25">
      <c r="A1692">
        <v>1692</v>
      </c>
      <c r="B1692">
        <v>6163.59</v>
      </c>
    </row>
    <row r="1693" spans="1:2" x14ac:dyDescent="0.25">
      <c r="A1693">
        <v>1693</v>
      </c>
      <c r="B1693">
        <v>6131.38</v>
      </c>
    </row>
    <row r="1694" spans="1:2" x14ac:dyDescent="0.25">
      <c r="A1694">
        <v>1694</v>
      </c>
      <c r="B1694">
        <v>6095.23</v>
      </c>
    </row>
    <row r="1695" spans="1:2" x14ac:dyDescent="0.25">
      <c r="A1695">
        <v>1695</v>
      </c>
      <c r="B1695">
        <v>5888.27</v>
      </c>
    </row>
    <row r="1696" spans="1:2" x14ac:dyDescent="0.25">
      <c r="A1696">
        <v>1696</v>
      </c>
      <c r="B1696">
        <v>5869.27</v>
      </c>
    </row>
    <row r="1697" spans="1:2" x14ac:dyDescent="0.25">
      <c r="A1697">
        <v>1697</v>
      </c>
      <c r="B1697">
        <v>5809.87</v>
      </c>
    </row>
    <row r="1698" spans="1:2" x14ac:dyDescent="0.25">
      <c r="A1698">
        <v>1698</v>
      </c>
      <c r="B1698">
        <v>5851.41</v>
      </c>
    </row>
    <row r="1699" spans="1:2" x14ac:dyDescent="0.25">
      <c r="A1699">
        <v>1699</v>
      </c>
      <c r="B1699">
        <v>5837.61</v>
      </c>
    </row>
    <row r="1700" spans="1:2" x14ac:dyDescent="0.25">
      <c r="A1700">
        <v>1700</v>
      </c>
      <c r="B1700">
        <v>6268.86</v>
      </c>
    </row>
    <row r="1701" spans="1:2" x14ac:dyDescent="0.25">
      <c r="A1701">
        <v>1701</v>
      </c>
      <c r="B1701">
        <v>6361.81</v>
      </c>
    </row>
    <row r="1702" spans="1:2" x14ac:dyDescent="0.25">
      <c r="A1702">
        <v>1702</v>
      </c>
      <c r="B1702">
        <v>5983.06</v>
      </c>
    </row>
    <row r="1703" spans="1:2" x14ac:dyDescent="0.25">
      <c r="A1703">
        <v>1703</v>
      </c>
      <c r="B1703">
        <v>5464.7</v>
      </c>
    </row>
    <row r="1704" spans="1:2" x14ac:dyDescent="0.25">
      <c r="A1704">
        <v>1704</v>
      </c>
      <c r="B1704">
        <v>4999.99</v>
      </c>
    </row>
    <row r="1705" spans="1:2" x14ac:dyDescent="0.25">
      <c r="A1705">
        <v>1705</v>
      </c>
      <c r="B1705">
        <v>4628.78</v>
      </c>
    </row>
    <row r="1706" spans="1:2" x14ac:dyDescent="0.25">
      <c r="A1706">
        <v>1706</v>
      </c>
      <c r="B1706">
        <v>4340.83</v>
      </c>
    </row>
    <row r="1707" spans="1:2" x14ac:dyDescent="0.25">
      <c r="A1707">
        <v>1707</v>
      </c>
      <c r="B1707">
        <v>4214.7299999999996</v>
      </c>
    </row>
    <row r="1708" spans="1:2" x14ac:dyDescent="0.25">
      <c r="A1708">
        <v>1708</v>
      </c>
      <c r="B1708">
        <v>4221.84</v>
      </c>
    </row>
    <row r="1709" spans="1:2" x14ac:dyDescent="0.25">
      <c r="A1709">
        <v>1709</v>
      </c>
      <c r="B1709">
        <v>4223.41</v>
      </c>
    </row>
    <row r="1710" spans="1:2" x14ac:dyDescent="0.25">
      <c r="A1710">
        <v>1710</v>
      </c>
      <c r="B1710">
        <v>4433.5200000000004</v>
      </c>
    </row>
    <row r="1711" spans="1:2" x14ac:dyDescent="0.25">
      <c r="A1711">
        <v>1711</v>
      </c>
      <c r="B1711">
        <v>5024.51</v>
      </c>
    </row>
    <row r="1712" spans="1:2" x14ac:dyDescent="0.25">
      <c r="A1712">
        <v>1712</v>
      </c>
      <c r="B1712">
        <v>5677.02</v>
      </c>
    </row>
    <row r="1713" spans="1:2" x14ac:dyDescent="0.25">
      <c r="A1713">
        <v>1713</v>
      </c>
      <c r="B1713">
        <v>6137.76</v>
      </c>
    </row>
    <row r="1714" spans="1:2" x14ac:dyDescent="0.25">
      <c r="A1714">
        <v>1714</v>
      </c>
      <c r="B1714">
        <v>6315.66</v>
      </c>
    </row>
    <row r="1715" spans="1:2" x14ac:dyDescent="0.25">
      <c r="A1715">
        <v>1715</v>
      </c>
      <c r="B1715">
        <v>6417.87</v>
      </c>
    </row>
    <row r="1716" spans="1:2" x14ac:dyDescent="0.25">
      <c r="A1716">
        <v>1716</v>
      </c>
      <c r="B1716">
        <v>6456.64</v>
      </c>
    </row>
    <row r="1717" spans="1:2" x14ac:dyDescent="0.25">
      <c r="A1717">
        <v>1717</v>
      </c>
      <c r="B1717">
        <v>6409.83</v>
      </c>
    </row>
    <row r="1718" spans="1:2" x14ac:dyDescent="0.25">
      <c r="A1718">
        <v>1718</v>
      </c>
      <c r="B1718">
        <v>6309.35</v>
      </c>
    </row>
    <row r="1719" spans="1:2" x14ac:dyDescent="0.25">
      <c r="A1719">
        <v>1719</v>
      </c>
      <c r="B1719">
        <v>6120.84</v>
      </c>
    </row>
    <row r="1720" spans="1:2" x14ac:dyDescent="0.25">
      <c r="A1720">
        <v>1720</v>
      </c>
      <c r="B1720">
        <v>6082.89</v>
      </c>
    </row>
    <row r="1721" spans="1:2" x14ac:dyDescent="0.25">
      <c r="A1721">
        <v>1721</v>
      </c>
      <c r="B1721">
        <v>6024.49</v>
      </c>
    </row>
    <row r="1722" spans="1:2" x14ac:dyDescent="0.25">
      <c r="A1722">
        <v>1722</v>
      </c>
      <c r="B1722">
        <v>6056.33</v>
      </c>
    </row>
    <row r="1723" spans="1:2" x14ac:dyDescent="0.25">
      <c r="A1723">
        <v>1723</v>
      </c>
      <c r="B1723">
        <v>6015.28</v>
      </c>
    </row>
    <row r="1724" spans="1:2" x14ac:dyDescent="0.25">
      <c r="A1724">
        <v>1724</v>
      </c>
      <c r="B1724">
        <v>6488.8</v>
      </c>
    </row>
    <row r="1725" spans="1:2" x14ac:dyDescent="0.25">
      <c r="A1725">
        <v>1725</v>
      </c>
      <c r="B1725">
        <v>6596.13</v>
      </c>
    </row>
    <row r="1726" spans="1:2" x14ac:dyDescent="0.25">
      <c r="A1726">
        <v>1726</v>
      </c>
      <c r="B1726">
        <v>6155.65</v>
      </c>
    </row>
    <row r="1727" spans="1:2" x14ac:dyDescent="0.25">
      <c r="A1727">
        <v>1727</v>
      </c>
      <c r="B1727">
        <v>5586.83</v>
      </c>
    </row>
    <row r="1728" spans="1:2" x14ac:dyDescent="0.25">
      <c r="A1728">
        <v>1728</v>
      </c>
      <c r="B1728">
        <v>5130.8999999999996</v>
      </c>
    </row>
    <row r="1729" spans="1:2" x14ac:dyDescent="0.25">
      <c r="A1729">
        <v>1729</v>
      </c>
      <c r="B1729">
        <v>4764.63</v>
      </c>
    </row>
    <row r="1730" spans="1:2" x14ac:dyDescent="0.25">
      <c r="A1730">
        <v>1730</v>
      </c>
      <c r="B1730">
        <v>4532.1499999999996</v>
      </c>
    </row>
    <row r="1731" spans="1:2" x14ac:dyDescent="0.25">
      <c r="A1731">
        <v>1731</v>
      </c>
      <c r="B1731">
        <v>4380.9799999999996</v>
      </c>
    </row>
    <row r="1732" spans="1:2" x14ac:dyDescent="0.25">
      <c r="A1732">
        <v>1732</v>
      </c>
      <c r="B1732">
        <v>4326.47</v>
      </c>
    </row>
    <row r="1733" spans="1:2" x14ac:dyDescent="0.25">
      <c r="A1733">
        <v>1733</v>
      </c>
      <c r="B1733">
        <v>4334.16</v>
      </c>
    </row>
    <row r="1734" spans="1:2" x14ac:dyDescent="0.25">
      <c r="A1734">
        <v>1734</v>
      </c>
      <c r="B1734">
        <v>4528.55</v>
      </c>
    </row>
    <row r="1735" spans="1:2" x14ac:dyDescent="0.25">
      <c r="A1735">
        <v>1735</v>
      </c>
      <c r="B1735">
        <v>5150.8500000000004</v>
      </c>
    </row>
    <row r="1736" spans="1:2" x14ac:dyDescent="0.25">
      <c r="A1736">
        <v>1736</v>
      </c>
      <c r="B1736">
        <v>5785.25</v>
      </c>
    </row>
    <row r="1737" spans="1:2" x14ac:dyDescent="0.25">
      <c r="A1737">
        <v>1737</v>
      </c>
      <c r="B1737">
        <v>6200.7</v>
      </c>
    </row>
    <row r="1738" spans="1:2" x14ac:dyDescent="0.25">
      <c r="A1738">
        <v>1738</v>
      </c>
      <c r="B1738">
        <v>6266.73</v>
      </c>
    </row>
    <row r="1739" spans="1:2" x14ac:dyDescent="0.25">
      <c r="A1739">
        <v>1739</v>
      </c>
      <c r="B1739">
        <v>6293.9</v>
      </c>
    </row>
    <row r="1740" spans="1:2" x14ac:dyDescent="0.25">
      <c r="A1740">
        <v>1740</v>
      </c>
      <c r="B1740">
        <v>6274.45</v>
      </c>
    </row>
    <row r="1741" spans="1:2" x14ac:dyDescent="0.25">
      <c r="A1741">
        <v>1741</v>
      </c>
      <c r="B1741">
        <v>6298.95</v>
      </c>
    </row>
    <row r="1742" spans="1:2" x14ac:dyDescent="0.25">
      <c r="A1742">
        <v>1742</v>
      </c>
      <c r="B1742">
        <v>6179.87</v>
      </c>
    </row>
    <row r="1743" spans="1:2" x14ac:dyDescent="0.25">
      <c r="A1743">
        <v>1743</v>
      </c>
      <c r="B1743">
        <v>5948.12</v>
      </c>
    </row>
    <row r="1744" spans="1:2" x14ac:dyDescent="0.25">
      <c r="A1744">
        <v>1744</v>
      </c>
      <c r="B1744">
        <v>5933.87</v>
      </c>
    </row>
    <row r="1745" spans="1:2" x14ac:dyDescent="0.25">
      <c r="A1745">
        <v>1745</v>
      </c>
      <c r="B1745">
        <v>5878.47</v>
      </c>
    </row>
    <row r="1746" spans="1:2" x14ac:dyDescent="0.25">
      <c r="A1746">
        <v>1746</v>
      </c>
      <c r="B1746">
        <v>5819.04</v>
      </c>
    </row>
    <row r="1747" spans="1:2" x14ac:dyDescent="0.25">
      <c r="A1747">
        <v>1747</v>
      </c>
      <c r="B1747">
        <v>5790.36</v>
      </c>
    </row>
    <row r="1748" spans="1:2" x14ac:dyDescent="0.25">
      <c r="A1748">
        <v>1748</v>
      </c>
      <c r="B1748">
        <v>6269.91</v>
      </c>
    </row>
    <row r="1749" spans="1:2" x14ac:dyDescent="0.25">
      <c r="A1749">
        <v>1749</v>
      </c>
      <c r="B1749">
        <v>6414.86</v>
      </c>
    </row>
    <row r="1750" spans="1:2" x14ac:dyDescent="0.25">
      <c r="A1750">
        <v>1750</v>
      </c>
      <c r="B1750">
        <v>6100.19</v>
      </c>
    </row>
    <row r="1751" spans="1:2" x14ac:dyDescent="0.25">
      <c r="A1751">
        <v>1751</v>
      </c>
      <c r="B1751">
        <v>5529.83</v>
      </c>
    </row>
    <row r="1752" spans="1:2" x14ac:dyDescent="0.25">
      <c r="A1752">
        <v>1752</v>
      </c>
      <c r="B1752">
        <v>5030.8999999999996</v>
      </c>
    </row>
    <row r="1753" spans="1:2" x14ac:dyDescent="0.25">
      <c r="A1753">
        <v>1753</v>
      </c>
      <c r="B1753">
        <v>4669.5200000000004</v>
      </c>
    </row>
    <row r="1754" spans="1:2" x14ac:dyDescent="0.25">
      <c r="A1754">
        <v>1754</v>
      </c>
      <c r="B1754">
        <v>4406.2</v>
      </c>
    </row>
    <row r="1755" spans="1:2" x14ac:dyDescent="0.25">
      <c r="A1755">
        <v>1755</v>
      </c>
      <c r="B1755">
        <v>4266.7</v>
      </c>
    </row>
    <row r="1756" spans="1:2" x14ac:dyDescent="0.25">
      <c r="A1756">
        <v>1756</v>
      </c>
      <c r="B1756">
        <v>4208.5</v>
      </c>
    </row>
    <row r="1757" spans="1:2" x14ac:dyDescent="0.25">
      <c r="A1757">
        <v>1757</v>
      </c>
      <c r="B1757">
        <v>4238.07</v>
      </c>
    </row>
    <row r="1758" spans="1:2" x14ac:dyDescent="0.25">
      <c r="A1758">
        <v>1758</v>
      </c>
      <c r="B1758">
        <v>4393.07</v>
      </c>
    </row>
    <row r="1759" spans="1:2" x14ac:dyDescent="0.25">
      <c r="A1759">
        <v>1759</v>
      </c>
      <c r="B1759">
        <v>5002.51</v>
      </c>
    </row>
    <row r="1760" spans="1:2" x14ac:dyDescent="0.25">
      <c r="A1760">
        <v>1760</v>
      </c>
      <c r="B1760">
        <v>5596.65</v>
      </c>
    </row>
    <row r="1761" spans="1:2" x14ac:dyDescent="0.25">
      <c r="A1761">
        <v>1761</v>
      </c>
      <c r="B1761">
        <v>6024.72</v>
      </c>
    </row>
    <row r="1762" spans="1:2" x14ac:dyDescent="0.25">
      <c r="A1762">
        <v>1762</v>
      </c>
      <c r="B1762">
        <v>6110.83</v>
      </c>
    </row>
    <row r="1763" spans="1:2" x14ac:dyDescent="0.25">
      <c r="A1763">
        <v>1763</v>
      </c>
      <c r="B1763">
        <v>6195.63</v>
      </c>
    </row>
    <row r="1764" spans="1:2" x14ac:dyDescent="0.25">
      <c r="A1764">
        <v>1764</v>
      </c>
      <c r="B1764">
        <v>6190.98</v>
      </c>
    </row>
    <row r="1765" spans="1:2" x14ac:dyDescent="0.25">
      <c r="A1765">
        <v>1765</v>
      </c>
      <c r="B1765">
        <v>6181.01</v>
      </c>
    </row>
    <row r="1766" spans="1:2" x14ac:dyDescent="0.25">
      <c r="A1766">
        <v>1766</v>
      </c>
      <c r="B1766">
        <v>6062.48</v>
      </c>
    </row>
    <row r="1767" spans="1:2" x14ac:dyDescent="0.25">
      <c r="A1767">
        <v>1767</v>
      </c>
      <c r="B1767">
        <v>5812.79</v>
      </c>
    </row>
    <row r="1768" spans="1:2" x14ac:dyDescent="0.25">
      <c r="A1768">
        <v>1768</v>
      </c>
      <c r="B1768">
        <v>5738.12</v>
      </c>
    </row>
    <row r="1769" spans="1:2" x14ac:dyDescent="0.25">
      <c r="A1769">
        <v>1769</v>
      </c>
      <c r="B1769">
        <v>5652.08</v>
      </c>
    </row>
    <row r="1770" spans="1:2" x14ac:dyDescent="0.25">
      <c r="A1770">
        <v>1770</v>
      </c>
      <c r="B1770">
        <v>5608.23</v>
      </c>
    </row>
    <row r="1771" spans="1:2" x14ac:dyDescent="0.25">
      <c r="A1771">
        <v>1771</v>
      </c>
      <c r="B1771">
        <v>5561.41</v>
      </c>
    </row>
    <row r="1772" spans="1:2" x14ac:dyDescent="0.25">
      <c r="A1772">
        <v>1772</v>
      </c>
      <c r="B1772">
        <v>6022.66</v>
      </c>
    </row>
    <row r="1773" spans="1:2" x14ac:dyDescent="0.25">
      <c r="A1773">
        <v>1773</v>
      </c>
      <c r="B1773">
        <v>6176.14</v>
      </c>
    </row>
    <row r="1774" spans="1:2" x14ac:dyDescent="0.25">
      <c r="A1774">
        <v>1774</v>
      </c>
      <c r="B1774">
        <v>5882.67</v>
      </c>
    </row>
    <row r="1775" spans="1:2" x14ac:dyDescent="0.25">
      <c r="A1775">
        <v>1775</v>
      </c>
      <c r="B1775">
        <v>5420.91</v>
      </c>
    </row>
    <row r="1776" spans="1:2" x14ac:dyDescent="0.25">
      <c r="A1776">
        <v>1776</v>
      </c>
      <c r="B1776">
        <v>5010.3900000000003</v>
      </c>
    </row>
    <row r="1777" spans="1:2" x14ac:dyDescent="0.25">
      <c r="A1777">
        <v>1777</v>
      </c>
      <c r="B1777">
        <v>4687.41</v>
      </c>
    </row>
    <row r="1778" spans="1:2" x14ac:dyDescent="0.25">
      <c r="A1778">
        <v>1778</v>
      </c>
      <c r="B1778">
        <v>4410.59</v>
      </c>
    </row>
    <row r="1779" spans="1:2" x14ac:dyDescent="0.25">
      <c r="A1779">
        <v>1779</v>
      </c>
      <c r="B1779">
        <v>4225.29</v>
      </c>
    </row>
    <row r="1780" spans="1:2" x14ac:dyDescent="0.25">
      <c r="A1780">
        <v>1780</v>
      </c>
      <c r="B1780">
        <v>4142.3599999999997</v>
      </c>
    </row>
    <row r="1781" spans="1:2" x14ac:dyDescent="0.25">
      <c r="A1781">
        <v>1781</v>
      </c>
      <c r="B1781">
        <v>4081.26</v>
      </c>
    </row>
    <row r="1782" spans="1:2" x14ac:dyDescent="0.25">
      <c r="A1782">
        <v>1782</v>
      </c>
      <c r="B1782">
        <v>4073.08</v>
      </c>
    </row>
    <row r="1783" spans="1:2" x14ac:dyDescent="0.25">
      <c r="A1783">
        <v>1783</v>
      </c>
      <c r="B1783">
        <v>4171.16</v>
      </c>
    </row>
    <row r="1784" spans="1:2" x14ac:dyDescent="0.25">
      <c r="A1784">
        <v>1784</v>
      </c>
      <c r="B1784">
        <v>4298.38</v>
      </c>
    </row>
    <row r="1785" spans="1:2" x14ac:dyDescent="0.25">
      <c r="A1785">
        <v>1785</v>
      </c>
      <c r="B1785">
        <v>4669.01</v>
      </c>
    </row>
    <row r="1786" spans="1:2" x14ac:dyDescent="0.25">
      <c r="A1786">
        <v>1786</v>
      </c>
      <c r="B1786">
        <v>4978.3599999999997</v>
      </c>
    </row>
    <row r="1787" spans="1:2" x14ac:dyDescent="0.25">
      <c r="A1787">
        <v>1787</v>
      </c>
      <c r="B1787">
        <v>5151.5</v>
      </c>
    </row>
    <row r="1788" spans="1:2" x14ac:dyDescent="0.25">
      <c r="A1788">
        <v>1788</v>
      </c>
      <c r="B1788">
        <v>5148.21</v>
      </c>
    </row>
    <row r="1789" spans="1:2" x14ac:dyDescent="0.25">
      <c r="A1789">
        <v>1789</v>
      </c>
      <c r="B1789">
        <v>5075.49</v>
      </c>
    </row>
    <row r="1790" spans="1:2" x14ac:dyDescent="0.25">
      <c r="A1790">
        <v>1790</v>
      </c>
      <c r="B1790">
        <v>5088.38</v>
      </c>
    </row>
    <row r="1791" spans="1:2" x14ac:dyDescent="0.25">
      <c r="A1791">
        <v>1791</v>
      </c>
      <c r="B1791">
        <v>4889.87</v>
      </c>
    </row>
    <row r="1792" spans="1:2" x14ac:dyDescent="0.25">
      <c r="A1792">
        <v>1792</v>
      </c>
      <c r="B1792">
        <v>4682.8100000000004</v>
      </c>
    </row>
    <row r="1793" spans="1:2" x14ac:dyDescent="0.25">
      <c r="A1793">
        <v>1793</v>
      </c>
      <c r="B1793">
        <v>4583.75</v>
      </c>
    </row>
    <row r="1794" spans="1:2" x14ac:dyDescent="0.25">
      <c r="A1794">
        <v>1794</v>
      </c>
      <c r="B1794">
        <v>4558.2299999999996</v>
      </c>
    </row>
    <row r="1795" spans="1:2" x14ac:dyDescent="0.25">
      <c r="A1795">
        <v>1795</v>
      </c>
      <c r="B1795">
        <v>4601.24</v>
      </c>
    </row>
    <row r="1796" spans="1:2" x14ac:dyDescent="0.25">
      <c r="A1796">
        <v>1796</v>
      </c>
      <c r="B1796">
        <v>5034.6400000000003</v>
      </c>
    </row>
    <row r="1797" spans="1:2" x14ac:dyDescent="0.25">
      <c r="A1797">
        <v>1797</v>
      </c>
      <c r="B1797">
        <v>5208.9399999999996</v>
      </c>
    </row>
    <row r="1798" spans="1:2" x14ac:dyDescent="0.25">
      <c r="A1798">
        <v>1798</v>
      </c>
      <c r="B1798">
        <v>5120.6899999999996</v>
      </c>
    </row>
    <row r="1799" spans="1:2" x14ac:dyDescent="0.25">
      <c r="A1799">
        <v>1799</v>
      </c>
      <c r="B1799">
        <v>4829.03</v>
      </c>
    </row>
    <row r="1800" spans="1:2" x14ac:dyDescent="0.25">
      <c r="A1800">
        <v>1800</v>
      </c>
      <c r="B1800">
        <v>4471.13</v>
      </c>
    </row>
    <row r="1801" spans="1:2" x14ac:dyDescent="0.25">
      <c r="A1801">
        <v>1801</v>
      </c>
      <c r="B1801">
        <v>4147.45</v>
      </c>
    </row>
    <row r="1802" spans="1:2" x14ac:dyDescent="0.25">
      <c r="A1802">
        <v>1802</v>
      </c>
      <c r="B1802">
        <v>3893.29</v>
      </c>
    </row>
    <row r="1803" spans="1:2" x14ac:dyDescent="0.25">
      <c r="A1803">
        <v>1803</v>
      </c>
      <c r="B1803">
        <v>3729.14</v>
      </c>
    </row>
    <row r="1804" spans="1:2" x14ac:dyDescent="0.25">
      <c r="A1804">
        <v>1804</v>
      </c>
      <c r="B1804">
        <v>3624.05</v>
      </c>
    </row>
    <row r="1805" spans="1:2" x14ac:dyDescent="0.25">
      <c r="A1805">
        <v>1805</v>
      </c>
      <c r="B1805">
        <v>3589.46</v>
      </c>
    </row>
    <row r="1806" spans="1:2" x14ac:dyDescent="0.25">
      <c r="A1806">
        <v>1806</v>
      </c>
      <c r="B1806">
        <v>3592.57</v>
      </c>
    </row>
    <row r="1807" spans="1:2" x14ac:dyDescent="0.25">
      <c r="A1807">
        <v>1807</v>
      </c>
      <c r="B1807">
        <v>3651.34</v>
      </c>
    </row>
    <row r="1808" spans="1:2" x14ac:dyDescent="0.25">
      <c r="A1808">
        <v>1808</v>
      </c>
      <c r="B1808">
        <v>3664.45</v>
      </c>
    </row>
    <row r="1809" spans="1:2" x14ac:dyDescent="0.25">
      <c r="A1809">
        <v>1809</v>
      </c>
      <c r="B1809">
        <v>3934.19</v>
      </c>
    </row>
    <row r="1810" spans="1:2" x14ac:dyDescent="0.25">
      <c r="A1810">
        <v>1810</v>
      </c>
      <c r="B1810">
        <v>4264.8500000000004</v>
      </c>
    </row>
    <row r="1811" spans="1:2" x14ac:dyDescent="0.25">
      <c r="A1811">
        <v>1811</v>
      </c>
      <c r="B1811">
        <v>4425.05</v>
      </c>
    </row>
    <row r="1812" spans="1:2" x14ac:dyDescent="0.25">
      <c r="A1812">
        <v>1812</v>
      </c>
      <c r="B1812">
        <v>4473.9799999999996</v>
      </c>
    </row>
    <row r="1813" spans="1:2" x14ac:dyDescent="0.25">
      <c r="A1813">
        <v>1813</v>
      </c>
      <c r="B1813">
        <v>4473.79</v>
      </c>
    </row>
    <row r="1814" spans="1:2" x14ac:dyDescent="0.25">
      <c r="A1814">
        <v>1814</v>
      </c>
      <c r="B1814">
        <v>4534.53</v>
      </c>
    </row>
    <row r="1815" spans="1:2" x14ac:dyDescent="0.25">
      <c r="A1815">
        <v>1815</v>
      </c>
      <c r="B1815">
        <v>4487.6099999999997</v>
      </c>
    </row>
    <row r="1816" spans="1:2" x14ac:dyDescent="0.25">
      <c r="A1816">
        <v>1816</v>
      </c>
      <c r="B1816">
        <v>4289.45</v>
      </c>
    </row>
    <row r="1817" spans="1:2" x14ac:dyDescent="0.25">
      <c r="A1817">
        <v>1817</v>
      </c>
      <c r="B1817">
        <v>4229.28</v>
      </c>
    </row>
    <row r="1818" spans="1:2" x14ac:dyDescent="0.25">
      <c r="A1818">
        <v>1818</v>
      </c>
      <c r="B1818">
        <v>4183.51</v>
      </c>
    </row>
    <row r="1819" spans="1:2" x14ac:dyDescent="0.25">
      <c r="A1819">
        <v>1819</v>
      </c>
      <c r="B1819">
        <v>4278.8</v>
      </c>
    </row>
    <row r="1820" spans="1:2" x14ac:dyDescent="0.25">
      <c r="A1820">
        <v>1820</v>
      </c>
      <c r="B1820">
        <v>4820.2</v>
      </c>
    </row>
    <row r="1821" spans="1:2" x14ac:dyDescent="0.25">
      <c r="A1821">
        <v>1821</v>
      </c>
      <c r="B1821">
        <v>5144.04</v>
      </c>
    </row>
    <row r="1822" spans="1:2" x14ac:dyDescent="0.25">
      <c r="A1822">
        <v>1822</v>
      </c>
      <c r="B1822">
        <v>5123.58</v>
      </c>
    </row>
    <row r="1823" spans="1:2" x14ac:dyDescent="0.25">
      <c r="A1823">
        <v>1823</v>
      </c>
      <c r="B1823">
        <v>4814.08</v>
      </c>
    </row>
    <row r="1824" spans="1:2" x14ac:dyDescent="0.25">
      <c r="A1824">
        <v>1824</v>
      </c>
      <c r="B1824">
        <v>4461.97</v>
      </c>
    </row>
    <row r="1825" spans="1:2" x14ac:dyDescent="0.25">
      <c r="A1825">
        <v>1825</v>
      </c>
      <c r="B1825">
        <v>4129.4399999999996</v>
      </c>
    </row>
    <row r="1826" spans="1:2" x14ac:dyDescent="0.25">
      <c r="A1826">
        <v>1826</v>
      </c>
      <c r="B1826">
        <v>3932.65</v>
      </c>
    </row>
    <row r="1827" spans="1:2" x14ac:dyDescent="0.25">
      <c r="A1827">
        <v>1827</v>
      </c>
      <c r="B1827">
        <v>3793.47</v>
      </c>
    </row>
    <row r="1828" spans="1:2" x14ac:dyDescent="0.25">
      <c r="A1828">
        <v>1828</v>
      </c>
      <c r="B1828">
        <v>3779.25</v>
      </c>
    </row>
    <row r="1829" spans="1:2" x14ac:dyDescent="0.25">
      <c r="A1829">
        <v>1829</v>
      </c>
      <c r="B1829">
        <v>3869.99</v>
      </c>
    </row>
    <row r="1830" spans="1:2" x14ac:dyDescent="0.25">
      <c r="A1830">
        <v>1830</v>
      </c>
      <c r="B1830">
        <v>4101.91</v>
      </c>
    </row>
    <row r="1831" spans="1:2" x14ac:dyDescent="0.25">
      <c r="A1831">
        <v>1831</v>
      </c>
      <c r="B1831">
        <v>4825.2</v>
      </c>
    </row>
    <row r="1832" spans="1:2" x14ac:dyDescent="0.25">
      <c r="A1832">
        <v>1832</v>
      </c>
      <c r="B1832">
        <v>5508.8</v>
      </c>
    </row>
    <row r="1833" spans="1:2" x14ac:dyDescent="0.25">
      <c r="A1833">
        <v>1833</v>
      </c>
      <c r="B1833">
        <v>6011.17</v>
      </c>
    </row>
    <row r="1834" spans="1:2" x14ac:dyDescent="0.25">
      <c r="A1834">
        <v>1834</v>
      </c>
      <c r="B1834">
        <v>6145.58</v>
      </c>
    </row>
    <row r="1835" spans="1:2" x14ac:dyDescent="0.25">
      <c r="A1835">
        <v>1835</v>
      </c>
      <c r="B1835">
        <v>6224.04</v>
      </c>
    </row>
    <row r="1836" spans="1:2" x14ac:dyDescent="0.25">
      <c r="A1836">
        <v>1836</v>
      </c>
      <c r="B1836">
        <v>6165.31</v>
      </c>
    </row>
    <row r="1837" spans="1:2" x14ac:dyDescent="0.25">
      <c r="A1837">
        <v>1837</v>
      </c>
      <c r="B1837">
        <v>6170.25</v>
      </c>
    </row>
    <row r="1838" spans="1:2" x14ac:dyDescent="0.25">
      <c r="A1838">
        <v>1838</v>
      </c>
      <c r="B1838">
        <v>6070.29</v>
      </c>
    </row>
    <row r="1839" spans="1:2" x14ac:dyDescent="0.25">
      <c r="A1839">
        <v>1839</v>
      </c>
      <c r="B1839">
        <v>5836.35</v>
      </c>
    </row>
    <row r="1840" spans="1:2" x14ac:dyDescent="0.25">
      <c r="A1840">
        <v>1840</v>
      </c>
      <c r="B1840">
        <v>5756.42</v>
      </c>
    </row>
    <row r="1841" spans="1:2" x14ac:dyDescent="0.25">
      <c r="A1841">
        <v>1841</v>
      </c>
      <c r="B1841">
        <v>5698.12</v>
      </c>
    </row>
    <row r="1842" spans="1:2" x14ac:dyDescent="0.25">
      <c r="A1842">
        <v>1842</v>
      </c>
      <c r="B1842">
        <v>5673.93</v>
      </c>
    </row>
    <row r="1843" spans="1:2" x14ac:dyDescent="0.25">
      <c r="A1843">
        <v>1843</v>
      </c>
      <c r="B1843">
        <v>5723.15</v>
      </c>
    </row>
    <row r="1844" spans="1:2" x14ac:dyDescent="0.25">
      <c r="A1844">
        <v>1844</v>
      </c>
      <c r="B1844">
        <v>6236.53</v>
      </c>
    </row>
    <row r="1845" spans="1:2" x14ac:dyDescent="0.25">
      <c r="A1845">
        <v>1845</v>
      </c>
      <c r="B1845">
        <v>6406.8</v>
      </c>
    </row>
    <row r="1846" spans="1:2" x14ac:dyDescent="0.25">
      <c r="A1846">
        <v>1846</v>
      </c>
      <c r="B1846">
        <v>6057.74</v>
      </c>
    </row>
    <row r="1847" spans="1:2" x14ac:dyDescent="0.25">
      <c r="A1847">
        <v>1847</v>
      </c>
      <c r="B1847">
        <v>5488.24</v>
      </c>
    </row>
    <row r="1848" spans="1:2" x14ac:dyDescent="0.25">
      <c r="A1848">
        <v>1848</v>
      </c>
      <c r="B1848">
        <v>4963.22</v>
      </c>
    </row>
    <row r="1849" spans="1:2" x14ac:dyDescent="0.25">
      <c r="A1849">
        <v>1849</v>
      </c>
      <c r="B1849">
        <v>4580.62</v>
      </c>
    </row>
    <row r="1850" spans="1:2" x14ac:dyDescent="0.25">
      <c r="A1850">
        <v>1850</v>
      </c>
      <c r="B1850">
        <v>4325.8100000000004</v>
      </c>
    </row>
    <row r="1851" spans="1:2" x14ac:dyDescent="0.25">
      <c r="A1851">
        <v>1851</v>
      </c>
      <c r="B1851">
        <v>4184.1899999999996</v>
      </c>
    </row>
    <row r="1852" spans="1:2" x14ac:dyDescent="0.25">
      <c r="A1852">
        <v>1852</v>
      </c>
      <c r="B1852">
        <v>4148.46</v>
      </c>
    </row>
    <row r="1853" spans="1:2" x14ac:dyDescent="0.25">
      <c r="A1853">
        <v>1853</v>
      </c>
      <c r="B1853">
        <v>4181.8100000000004</v>
      </c>
    </row>
    <row r="1854" spans="1:2" x14ac:dyDescent="0.25">
      <c r="A1854">
        <v>1854</v>
      </c>
      <c r="B1854">
        <v>4371.01</v>
      </c>
    </row>
    <row r="1855" spans="1:2" x14ac:dyDescent="0.25">
      <c r="A1855">
        <v>1855</v>
      </c>
      <c r="B1855">
        <v>4936.47</v>
      </c>
    </row>
    <row r="1856" spans="1:2" x14ac:dyDescent="0.25">
      <c r="A1856">
        <v>1856</v>
      </c>
      <c r="B1856">
        <v>5571.1</v>
      </c>
    </row>
    <row r="1857" spans="1:2" x14ac:dyDescent="0.25">
      <c r="A1857">
        <v>1857</v>
      </c>
      <c r="B1857">
        <v>6000.18</v>
      </c>
    </row>
    <row r="1858" spans="1:2" x14ac:dyDescent="0.25">
      <c r="A1858">
        <v>1858</v>
      </c>
      <c r="B1858">
        <v>6115.74</v>
      </c>
    </row>
    <row r="1859" spans="1:2" x14ac:dyDescent="0.25">
      <c r="A1859">
        <v>1859</v>
      </c>
      <c r="B1859">
        <v>6206.67</v>
      </c>
    </row>
    <row r="1860" spans="1:2" x14ac:dyDescent="0.25">
      <c r="A1860">
        <v>1860</v>
      </c>
      <c r="B1860">
        <v>6214.67</v>
      </c>
    </row>
    <row r="1861" spans="1:2" x14ac:dyDescent="0.25">
      <c r="A1861">
        <v>1861</v>
      </c>
      <c r="B1861">
        <v>6243.61</v>
      </c>
    </row>
    <row r="1862" spans="1:2" x14ac:dyDescent="0.25">
      <c r="A1862">
        <v>1862</v>
      </c>
      <c r="B1862">
        <v>6205.22</v>
      </c>
    </row>
    <row r="1863" spans="1:2" x14ac:dyDescent="0.25">
      <c r="A1863">
        <v>1863</v>
      </c>
      <c r="B1863">
        <v>6012.84</v>
      </c>
    </row>
    <row r="1864" spans="1:2" x14ac:dyDescent="0.25">
      <c r="A1864">
        <v>1864</v>
      </c>
      <c r="B1864">
        <v>5920.87</v>
      </c>
    </row>
    <row r="1865" spans="1:2" x14ac:dyDescent="0.25">
      <c r="A1865">
        <v>1865</v>
      </c>
      <c r="B1865">
        <v>5881.07</v>
      </c>
    </row>
    <row r="1866" spans="1:2" x14ac:dyDescent="0.25">
      <c r="A1866">
        <v>1866</v>
      </c>
      <c r="B1866">
        <v>5937.96</v>
      </c>
    </row>
    <row r="1867" spans="1:2" x14ac:dyDescent="0.25">
      <c r="A1867">
        <v>1867</v>
      </c>
      <c r="B1867">
        <v>5943.76</v>
      </c>
    </row>
    <row r="1868" spans="1:2" x14ac:dyDescent="0.25">
      <c r="A1868">
        <v>1868</v>
      </c>
      <c r="B1868">
        <v>6371.97</v>
      </c>
    </row>
    <row r="1869" spans="1:2" x14ac:dyDescent="0.25">
      <c r="A1869">
        <v>1869</v>
      </c>
      <c r="B1869">
        <v>6524.66</v>
      </c>
    </row>
    <row r="1870" spans="1:2" x14ac:dyDescent="0.25">
      <c r="A1870">
        <v>1870</v>
      </c>
      <c r="B1870">
        <v>6171.78</v>
      </c>
    </row>
    <row r="1871" spans="1:2" x14ac:dyDescent="0.25">
      <c r="A1871">
        <v>1871</v>
      </c>
      <c r="B1871">
        <v>5651.7</v>
      </c>
    </row>
    <row r="1872" spans="1:2" x14ac:dyDescent="0.25">
      <c r="A1872">
        <v>1872</v>
      </c>
      <c r="B1872">
        <v>5105.62</v>
      </c>
    </row>
    <row r="1873" spans="1:2" x14ac:dyDescent="0.25">
      <c r="A1873">
        <v>1873</v>
      </c>
      <c r="B1873">
        <v>4731.67</v>
      </c>
    </row>
    <row r="1874" spans="1:2" x14ac:dyDescent="0.25">
      <c r="A1874">
        <v>1874</v>
      </c>
      <c r="B1874">
        <v>4509.76</v>
      </c>
    </row>
    <row r="1875" spans="1:2" x14ac:dyDescent="0.25">
      <c r="A1875">
        <v>1875</v>
      </c>
      <c r="B1875">
        <v>4356.8599999999997</v>
      </c>
    </row>
    <row r="1876" spans="1:2" x14ac:dyDescent="0.25">
      <c r="A1876">
        <v>1876</v>
      </c>
      <c r="B1876">
        <v>4310.7</v>
      </c>
    </row>
    <row r="1877" spans="1:2" x14ac:dyDescent="0.25">
      <c r="A1877">
        <v>1877</v>
      </c>
      <c r="B1877">
        <v>4340.1000000000004</v>
      </c>
    </row>
    <row r="1878" spans="1:2" x14ac:dyDescent="0.25">
      <c r="A1878">
        <v>1878</v>
      </c>
      <c r="B1878">
        <v>4503.1099999999997</v>
      </c>
    </row>
    <row r="1879" spans="1:2" x14ac:dyDescent="0.25">
      <c r="A1879">
        <v>1879</v>
      </c>
      <c r="B1879">
        <v>5110.04</v>
      </c>
    </row>
    <row r="1880" spans="1:2" x14ac:dyDescent="0.25">
      <c r="A1880">
        <v>1880</v>
      </c>
      <c r="B1880">
        <v>5685.56</v>
      </c>
    </row>
    <row r="1881" spans="1:2" x14ac:dyDescent="0.25">
      <c r="A1881">
        <v>1881</v>
      </c>
      <c r="B1881">
        <v>6145.05</v>
      </c>
    </row>
    <row r="1882" spans="1:2" x14ac:dyDescent="0.25">
      <c r="A1882">
        <v>1882</v>
      </c>
      <c r="B1882">
        <v>6258.47</v>
      </c>
    </row>
    <row r="1883" spans="1:2" x14ac:dyDescent="0.25">
      <c r="A1883">
        <v>1883</v>
      </c>
      <c r="B1883">
        <v>6316.38</v>
      </c>
    </row>
    <row r="1884" spans="1:2" x14ac:dyDescent="0.25">
      <c r="A1884">
        <v>1884</v>
      </c>
      <c r="B1884">
        <v>6325.55</v>
      </c>
    </row>
    <row r="1885" spans="1:2" x14ac:dyDescent="0.25">
      <c r="A1885">
        <v>1885</v>
      </c>
      <c r="B1885">
        <v>6296.32</v>
      </c>
    </row>
    <row r="1886" spans="1:2" x14ac:dyDescent="0.25">
      <c r="A1886">
        <v>1886</v>
      </c>
      <c r="B1886">
        <v>6245.58</v>
      </c>
    </row>
    <row r="1887" spans="1:2" x14ac:dyDescent="0.25">
      <c r="A1887">
        <v>1887</v>
      </c>
      <c r="B1887">
        <v>6015.81</v>
      </c>
    </row>
    <row r="1888" spans="1:2" x14ac:dyDescent="0.25">
      <c r="A1888">
        <v>1888</v>
      </c>
      <c r="B1888">
        <v>5971.43</v>
      </c>
    </row>
    <row r="1889" spans="1:2" x14ac:dyDescent="0.25">
      <c r="A1889">
        <v>1889</v>
      </c>
      <c r="B1889">
        <v>5908.9</v>
      </c>
    </row>
    <row r="1890" spans="1:2" x14ac:dyDescent="0.25">
      <c r="A1890">
        <v>1890</v>
      </c>
      <c r="B1890">
        <v>5905.13</v>
      </c>
    </row>
    <row r="1891" spans="1:2" x14ac:dyDescent="0.25">
      <c r="A1891">
        <v>1891</v>
      </c>
      <c r="B1891">
        <v>5925.94</v>
      </c>
    </row>
    <row r="1892" spans="1:2" x14ac:dyDescent="0.25">
      <c r="A1892">
        <v>1892</v>
      </c>
      <c r="B1892">
        <v>6427.38</v>
      </c>
    </row>
    <row r="1893" spans="1:2" x14ac:dyDescent="0.25">
      <c r="A1893">
        <v>1893</v>
      </c>
      <c r="B1893">
        <v>6586.65</v>
      </c>
    </row>
    <row r="1894" spans="1:2" x14ac:dyDescent="0.25">
      <c r="A1894">
        <v>1894</v>
      </c>
      <c r="B1894">
        <v>6238.25</v>
      </c>
    </row>
    <row r="1895" spans="1:2" x14ac:dyDescent="0.25">
      <c r="A1895">
        <v>1895</v>
      </c>
      <c r="B1895">
        <v>5667.02</v>
      </c>
    </row>
    <row r="1896" spans="1:2" x14ac:dyDescent="0.25">
      <c r="A1896">
        <v>1896</v>
      </c>
      <c r="B1896">
        <v>5161.38</v>
      </c>
    </row>
    <row r="1897" spans="1:2" x14ac:dyDescent="0.25">
      <c r="A1897">
        <v>1897</v>
      </c>
      <c r="B1897">
        <v>4819.71</v>
      </c>
    </row>
    <row r="1898" spans="1:2" x14ac:dyDescent="0.25">
      <c r="A1898">
        <v>1898</v>
      </c>
      <c r="B1898">
        <v>4534.03</v>
      </c>
    </row>
    <row r="1899" spans="1:2" x14ac:dyDescent="0.25">
      <c r="A1899">
        <v>1899</v>
      </c>
      <c r="B1899">
        <v>4364.3599999999997</v>
      </c>
    </row>
    <row r="1900" spans="1:2" x14ac:dyDescent="0.25">
      <c r="A1900">
        <v>1900</v>
      </c>
      <c r="B1900">
        <v>4321.28</v>
      </c>
    </row>
    <row r="1901" spans="1:2" x14ac:dyDescent="0.25">
      <c r="A1901">
        <v>1901</v>
      </c>
      <c r="B1901">
        <v>4379.25</v>
      </c>
    </row>
    <row r="1902" spans="1:2" x14ac:dyDescent="0.25">
      <c r="A1902">
        <v>1902</v>
      </c>
      <c r="B1902">
        <v>4550.26</v>
      </c>
    </row>
    <row r="1903" spans="1:2" x14ac:dyDescent="0.25">
      <c r="A1903">
        <v>1903</v>
      </c>
      <c r="B1903">
        <v>5150.0600000000004</v>
      </c>
    </row>
    <row r="1904" spans="1:2" x14ac:dyDescent="0.25">
      <c r="A1904">
        <v>1904</v>
      </c>
      <c r="B1904">
        <v>5757.28</v>
      </c>
    </row>
    <row r="1905" spans="1:2" x14ac:dyDescent="0.25">
      <c r="A1905">
        <v>1905</v>
      </c>
      <c r="B1905">
        <v>6188.85</v>
      </c>
    </row>
    <row r="1906" spans="1:2" x14ac:dyDescent="0.25">
      <c r="A1906">
        <v>1906</v>
      </c>
      <c r="B1906">
        <v>6296.44</v>
      </c>
    </row>
    <row r="1907" spans="1:2" x14ac:dyDescent="0.25">
      <c r="A1907">
        <v>1907</v>
      </c>
      <c r="B1907">
        <v>6340.48</v>
      </c>
    </row>
    <row r="1908" spans="1:2" x14ac:dyDescent="0.25">
      <c r="A1908">
        <v>1908</v>
      </c>
      <c r="B1908">
        <v>6292.06</v>
      </c>
    </row>
    <row r="1909" spans="1:2" x14ac:dyDescent="0.25">
      <c r="A1909">
        <v>1909</v>
      </c>
      <c r="B1909">
        <v>6278.61</v>
      </c>
    </row>
    <row r="1910" spans="1:2" x14ac:dyDescent="0.25">
      <c r="A1910">
        <v>1910</v>
      </c>
      <c r="B1910">
        <v>6172.18</v>
      </c>
    </row>
    <row r="1911" spans="1:2" x14ac:dyDescent="0.25">
      <c r="A1911">
        <v>1911</v>
      </c>
      <c r="B1911">
        <v>5946.21</v>
      </c>
    </row>
    <row r="1912" spans="1:2" x14ac:dyDescent="0.25">
      <c r="A1912">
        <v>1912</v>
      </c>
      <c r="B1912">
        <v>5903.11</v>
      </c>
    </row>
    <row r="1913" spans="1:2" x14ac:dyDescent="0.25">
      <c r="A1913">
        <v>1913</v>
      </c>
      <c r="B1913">
        <v>5830.77</v>
      </c>
    </row>
    <row r="1914" spans="1:2" x14ac:dyDescent="0.25">
      <c r="A1914">
        <v>1914</v>
      </c>
      <c r="B1914">
        <v>5792.6</v>
      </c>
    </row>
    <row r="1915" spans="1:2" x14ac:dyDescent="0.25">
      <c r="A1915">
        <v>1915</v>
      </c>
      <c r="B1915">
        <v>5758.19</v>
      </c>
    </row>
    <row r="1916" spans="1:2" x14ac:dyDescent="0.25">
      <c r="A1916">
        <v>1916</v>
      </c>
      <c r="B1916">
        <v>6243.17</v>
      </c>
    </row>
    <row r="1917" spans="1:2" x14ac:dyDescent="0.25">
      <c r="A1917">
        <v>1917</v>
      </c>
      <c r="B1917">
        <v>6440.41</v>
      </c>
    </row>
    <row r="1918" spans="1:2" x14ac:dyDescent="0.25">
      <c r="A1918">
        <v>1918</v>
      </c>
      <c r="B1918">
        <v>6109.52</v>
      </c>
    </row>
    <row r="1919" spans="1:2" x14ac:dyDescent="0.25">
      <c r="A1919">
        <v>1919</v>
      </c>
      <c r="B1919">
        <v>5535.06</v>
      </c>
    </row>
    <row r="1920" spans="1:2" x14ac:dyDescent="0.25">
      <c r="A1920">
        <v>1920</v>
      </c>
      <c r="B1920">
        <v>5064.83</v>
      </c>
    </row>
    <row r="1921" spans="1:2" x14ac:dyDescent="0.25">
      <c r="A1921">
        <v>1921</v>
      </c>
      <c r="B1921">
        <v>4679.71</v>
      </c>
    </row>
    <row r="1922" spans="1:2" x14ac:dyDescent="0.25">
      <c r="A1922">
        <v>1922</v>
      </c>
      <c r="B1922">
        <v>4430.9799999999996</v>
      </c>
    </row>
    <row r="1923" spans="1:2" x14ac:dyDescent="0.25">
      <c r="A1923">
        <v>1923</v>
      </c>
      <c r="B1923">
        <v>4268.0200000000004</v>
      </c>
    </row>
    <row r="1924" spans="1:2" x14ac:dyDescent="0.25">
      <c r="A1924">
        <v>1924</v>
      </c>
      <c r="B1924">
        <v>4231.83</v>
      </c>
    </row>
    <row r="1925" spans="1:2" x14ac:dyDescent="0.25">
      <c r="A1925">
        <v>1925</v>
      </c>
      <c r="B1925">
        <v>4248.05</v>
      </c>
    </row>
    <row r="1926" spans="1:2" x14ac:dyDescent="0.25">
      <c r="A1926">
        <v>1926</v>
      </c>
      <c r="B1926">
        <v>4434.1499999999996</v>
      </c>
    </row>
    <row r="1927" spans="1:2" x14ac:dyDescent="0.25">
      <c r="A1927">
        <v>1927</v>
      </c>
      <c r="B1927">
        <v>5011.84</v>
      </c>
    </row>
    <row r="1928" spans="1:2" x14ac:dyDescent="0.25">
      <c r="A1928">
        <v>1928</v>
      </c>
      <c r="B1928">
        <v>5634.57</v>
      </c>
    </row>
    <row r="1929" spans="1:2" x14ac:dyDescent="0.25">
      <c r="A1929">
        <v>1929</v>
      </c>
      <c r="B1929">
        <v>6059.65</v>
      </c>
    </row>
    <row r="1930" spans="1:2" x14ac:dyDescent="0.25">
      <c r="A1930">
        <v>1930</v>
      </c>
      <c r="B1930">
        <v>6147.74</v>
      </c>
    </row>
    <row r="1931" spans="1:2" x14ac:dyDescent="0.25">
      <c r="A1931">
        <v>1931</v>
      </c>
      <c r="B1931">
        <v>6193.4</v>
      </c>
    </row>
    <row r="1932" spans="1:2" x14ac:dyDescent="0.25">
      <c r="A1932">
        <v>1932</v>
      </c>
      <c r="B1932">
        <v>6189.41</v>
      </c>
    </row>
    <row r="1933" spans="1:2" x14ac:dyDescent="0.25">
      <c r="A1933">
        <v>1933</v>
      </c>
      <c r="B1933">
        <v>6141.75</v>
      </c>
    </row>
    <row r="1934" spans="1:2" x14ac:dyDescent="0.25">
      <c r="A1934">
        <v>1934</v>
      </c>
      <c r="B1934">
        <v>6038.04</v>
      </c>
    </row>
    <row r="1935" spans="1:2" x14ac:dyDescent="0.25">
      <c r="A1935">
        <v>1935</v>
      </c>
      <c r="B1935">
        <v>5863.24</v>
      </c>
    </row>
    <row r="1936" spans="1:2" x14ac:dyDescent="0.25">
      <c r="A1936">
        <v>1936</v>
      </c>
      <c r="B1936">
        <v>5778.45</v>
      </c>
    </row>
    <row r="1937" spans="1:2" x14ac:dyDescent="0.25">
      <c r="A1937">
        <v>1937</v>
      </c>
      <c r="B1937">
        <v>5717.8</v>
      </c>
    </row>
    <row r="1938" spans="1:2" x14ac:dyDescent="0.25">
      <c r="A1938">
        <v>1938</v>
      </c>
      <c r="B1938">
        <v>5637.09</v>
      </c>
    </row>
    <row r="1939" spans="1:2" x14ac:dyDescent="0.25">
      <c r="A1939">
        <v>1939</v>
      </c>
      <c r="B1939">
        <v>5626.64</v>
      </c>
    </row>
    <row r="1940" spans="1:2" x14ac:dyDescent="0.25">
      <c r="A1940">
        <v>1940</v>
      </c>
      <c r="B1940">
        <v>6023.15</v>
      </c>
    </row>
    <row r="1941" spans="1:2" x14ac:dyDescent="0.25">
      <c r="A1941">
        <v>1941</v>
      </c>
      <c r="B1941">
        <v>6224.13</v>
      </c>
    </row>
    <row r="1942" spans="1:2" x14ac:dyDescent="0.25">
      <c r="A1942">
        <v>1942</v>
      </c>
      <c r="B1942">
        <v>5948.53</v>
      </c>
    </row>
    <row r="1943" spans="1:2" x14ac:dyDescent="0.25">
      <c r="A1943">
        <v>1943</v>
      </c>
      <c r="B1943">
        <v>5422.88</v>
      </c>
    </row>
    <row r="1944" spans="1:2" x14ac:dyDescent="0.25">
      <c r="A1944">
        <v>1944</v>
      </c>
      <c r="B1944">
        <v>4996.3</v>
      </c>
    </row>
    <row r="1945" spans="1:2" x14ac:dyDescent="0.25">
      <c r="A1945">
        <v>1945</v>
      </c>
      <c r="B1945">
        <v>4686.24</v>
      </c>
    </row>
    <row r="1946" spans="1:2" x14ac:dyDescent="0.25">
      <c r="A1946">
        <v>1946</v>
      </c>
      <c r="B1946">
        <v>4418.8100000000004</v>
      </c>
    </row>
    <row r="1947" spans="1:2" x14ac:dyDescent="0.25">
      <c r="A1947">
        <v>1947</v>
      </c>
      <c r="B1947">
        <v>4229.3100000000004</v>
      </c>
    </row>
    <row r="1948" spans="1:2" x14ac:dyDescent="0.25">
      <c r="A1948">
        <v>1948</v>
      </c>
      <c r="B1948">
        <v>4152.3500000000004</v>
      </c>
    </row>
    <row r="1949" spans="1:2" x14ac:dyDescent="0.25">
      <c r="A1949">
        <v>1949</v>
      </c>
      <c r="B1949">
        <v>4081.94</v>
      </c>
    </row>
    <row r="1950" spans="1:2" x14ac:dyDescent="0.25">
      <c r="A1950">
        <v>1950</v>
      </c>
      <c r="B1950">
        <v>4066.37</v>
      </c>
    </row>
    <row r="1951" spans="1:2" x14ac:dyDescent="0.25">
      <c r="A1951">
        <v>1951</v>
      </c>
      <c r="B1951">
        <v>4097.76</v>
      </c>
    </row>
    <row r="1952" spans="1:2" x14ac:dyDescent="0.25">
      <c r="A1952">
        <v>1952</v>
      </c>
      <c r="B1952">
        <v>4286.16</v>
      </c>
    </row>
    <row r="1953" spans="1:2" x14ac:dyDescent="0.25">
      <c r="A1953">
        <v>1953</v>
      </c>
      <c r="B1953">
        <v>4649.24</v>
      </c>
    </row>
    <row r="1954" spans="1:2" x14ac:dyDescent="0.25">
      <c r="A1954">
        <v>1954</v>
      </c>
      <c r="B1954">
        <v>5020.2700000000004</v>
      </c>
    </row>
    <row r="1955" spans="1:2" x14ac:dyDescent="0.25">
      <c r="A1955">
        <v>1955</v>
      </c>
      <c r="B1955">
        <v>5138.75</v>
      </c>
    </row>
    <row r="1956" spans="1:2" x14ac:dyDescent="0.25">
      <c r="A1956">
        <v>1956</v>
      </c>
      <c r="B1956">
        <v>5130.9799999999996</v>
      </c>
    </row>
    <row r="1957" spans="1:2" x14ac:dyDescent="0.25">
      <c r="A1957">
        <v>1957</v>
      </c>
      <c r="B1957">
        <v>5085.29</v>
      </c>
    </row>
    <row r="1958" spans="1:2" x14ac:dyDescent="0.25">
      <c r="A1958">
        <v>1958</v>
      </c>
      <c r="B1958">
        <v>5047.93</v>
      </c>
    </row>
    <row r="1959" spans="1:2" x14ac:dyDescent="0.25">
      <c r="A1959">
        <v>1959</v>
      </c>
      <c r="B1959">
        <v>4848.8500000000004</v>
      </c>
    </row>
    <row r="1960" spans="1:2" x14ac:dyDescent="0.25">
      <c r="A1960">
        <v>1960</v>
      </c>
      <c r="B1960">
        <v>4681.3</v>
      </c>
    </row>
    <row r="1961" spans="1:2" x14ac:dyDescent="0.25">
      <c r="A1961">
        <v>1961</v>
      </c>
      <c r="B1961">
        <v>4534.07</v>
      </c>
    </row>
    <row r="1962" spans="1:2" x14ac:dyDescent="0.25">
      <c r="A1962">
        <v>1962</v>
      </c>
      <c r="B1962">
        <v>4521.72</v>
      </c>
    </row>
    <row r="1963" spans="1:2" x14ac:dyDescent="0.25">
      <c r="A1963">
        <v>1963</v>
      </c>
      <c r="B1963">
        <v>4553.54</v>
      </c>
    </row>
    <row r="1964" spans="1:2" x14ac:dyDescent="0.25">
      <c r="A1964">
        <v>1964</v>
      </c>
      <c r="B1964">
        <v>4977.79</v>
      </c>
    </row>
    <row r="1965" spans="1:2" x14ac:dyDescent="0.25">
      <c r="A1965">
        <v>1965</v>
      </c>
      <c r="B1965">
        <v>5223.54</v>
      </c>
    </row>
    <row r="1966" spans="1:2" x14ac:dyDescent="0.25">
      <c r="A1966">
        <v>1966</v>
      </c>
      <c r="B1966">
        <v>5128.6899999999996</v>
      </c>
    </row>
    <row r="1967" spans="1:2" x14ac:dyDescent="0.25">
      <c r="A1967">
        <v>1967</v>
      </c>
      <c r="B1967">
        <v>4784.09</v>
      </c>
    </row>
    <row r="1968" spans="1:2" x14ac:dyDescent="0.25">
      <c r="A1968">
        <v>1968</v>
      </c>
      <c r="B1968">
        <v>4430.08</v>
      </c>
    </row>
    <row r="1969" spans="1:2" x14ac:dyDescent="0.25">
      <c r="A1969">
        <v>1969</v>
      </c>
      <c r="B1969">
        <v>4114.8599999999997</v>
      </c>
    </row>
    <row r="1970" spans="1:2" x14ac:dyDescent="0.25">
      <c r="A1970">
        <v>1970</v>
      </c>
      <c r="B1970">
        <v>3873.99</v>
      </c>
    </row>
    <row r="1971" spans="1:2" x14ac:dyDescent="0.25">
      <c r="A1971">
        <v>1971</v>
      </c>
      <c r="B1971">
        <v>3707.46</v>
      </c>
    </row>
    <row r="1972" spans="1:2" x14ac:dyDescent="0.25">
      <c r="A1972">
        <v>1972</v>
      </c>
      <c r="B1972">
        <v>3611.83</v>
      </c>
    </row>
    <row r="1973" spans="1:2" x14ac:dyDescent="0.25">
      <c r="A1973">
        <v>1973</v>
      </c>
      <c r="B1973">
        <v>3585.02</v>
      </c>
    </row>
    <row r="1974" spans="1:2" x14ac:dyDescent="0.25">
      <c r="A1974">
        <v>1974</v>
      </c>
      <c r="B1974">
        <v>3558.98</v>
      </c>
    </row>
    <row r="1975" spans="1:2" x14ac:dyDescent="0.25">
      <c r="A1975">
        <v>1975</v>
      </c>
      <c r="B1975">
        <v>3577.33</v>
      </c>
    </row>
    <row r="1976" spans="1:2" x14ac:dyDescent="0.25">
      <c r="A1976">
        <v>1976</v>
      </c>
      <c r="B1976">
        <v>3604.59</v>
      </c>
    </row>
    <row r="1977" spans="1:2" x14ac:dyDescent="0.25">
      <c r="A1977">
        <v>1977</v>
      </c>
      <c r="B1977">
        <v>3864.96</v>
      </c>
    </row>
    <row r="1978" spans="1:2" x14ac:dyDescent="0.25">
      <c r="A1978">
        <v>1978</v>
      </c>
      <c r="B1978">
        <v>4175.53</v>
      </c>
    </row>
    <row r="1979" spans="1:2" x14ac:dyDescent="0.25">
      <c r="A1979">
        <v>1979</v>
      </c>
      <c r="B1979">
        <v>4409.29</v>
      </c>
    </row>
    <row r="1980" spans="1:2" x14ac:dyDescent="0.25">
      <c r="A1980">
        <v>1980</v>
      </c>
      <c r="B1980">
        <v>4462.53</v>
      </c>
    </row>
    <row r="1981" spans="1:2" x14ac:dyDescent="0.25">
      <c r="A1981">
        <v>1981</v>
      </c>
      <c r="B1981">
        <v>4435.8</v>
      </c>
    </row>
    <row r="1982" spans="1:2" x14ac:dyDescent="0.25">
      <c r="A1982">
        <v>1982</v>
      </c>
      <c r="B1982">
        <v>4502.8999999999996</v>
      </c>
    </row>
    <row r="1983" spans="1:2" x14ac:dyDescent="0.25">
      <c r="A1983">
        <v>1983</v>
      </c>
      <c r="B1983">
        <v>4434.95</v>
      </c>
    </row>
    <row r="1984" spans="1:2" x14ac:dyDescent="0.25">
      <c r="A1984">
        <v>1984</v>
      </c>
      <c r="B1984">
        <v>4245.26</v>
      </c>
    </row>
    <row r="1985" spans="1:2" x14ac:dyDescent="0.25">
      <c r="A1985">
        <v>1985</v>
      </c>
      <c r="B1985">
        <v>4143.91</v>
      </c>
    </row>
    <row r="1986" spans="1:2" x14ac:dyDescent="0.25">
      <c r="A1986">
        <v>1986</v>
      </c>
      <c r="B1986">
        <v>4138.4799999999996</v>
      </c>
    </row>
    <row r="1987" spans="1:2" x14ac:dyDescent="0.25">
      <c r="A1987">
        <v>1987</v>
      </c>
      <c r="B1987">
        <v>4217.3999999999996</v>
      </c>
    </row>
    <row r="1988" spans="1:2" x14ac:dyDescent="0.25">
      <c r="A1988">
        <v>1988</v>
      </c>
      <c r="B1988">
        <v>4699.79</v>
      </c>
    </row>
    <row r="1989" spans="1:2" x14ac:dyDescent="0.25">
      <c r="A1989">
        <v>1989</v>
      </c>
      <c r="B1989">
        <v>5012.05</v>
      </c>
    </row>
    <row r="1990" spans="1:2" x14ac:dyDescent="0.25">
      <c r="A1990">
        <v>1990</v>
      </c>
      <c r="B1990">
        <v>4969.1000000000004</v>
      </c>
    </row>
    <row r="1991" spans="1:2" x14ac:dyDescent="0.25">
      <c r="A1991">
        <v>1991</v>
      </c>
      <c r="B1991">
        <v>4692.88</v>
      </c>
    </row>
    <row r="1992" spans="1:2" x14ac:dyDescent="0.25">
      <c r="A1992">
        <v>1992</v>
      </c>
      <c r="B1992">
        <v>4354.0200000000004</v>
      </c>
    </row>
    <row r="1993" spans="1:2" x14ac:dyDescent="0.25">
      <c r="A1993">
        <v>1993</v>
      </c>
      <c r="B1993">
        <v>4051.28</v>
      </c>
    </row>
    <row r="1994" spans="1:2" x14ac:dyDescent="0.25">
      <c r="A1994">
        <v>1994</v>
      </c>
      <c r="B1994">
        <v>3844.56</v>
      </c>
    </row>
    <row r="1995" spans="1:2" x14ac:dyDescent="0.25">
      <c r="A1995">
        <v>1995</v>
      </c>
      <c r="B1995">
        <v>3682.77</v>
      </c>
    </row>
    <row r="1996" spans="1:2" x14ac:dyDescent="0.25">
      <c r="A1996">
        <v>1996</v>
      </c>
      <c r="B1996">
        <v>3684.97</v>
      </c>
    </row>
    <row r="1997" spans="1:2" x14ac:dyDescent="0.25">
      <c r="A1997">
        <v>1997</v>
      </c>
      <c r="B1997">
        <v>3753.93</v>
      </c>
    </row>
    <row r="1998" spans="1:2" x14ac:dyDescent="0.25">
      <c r="A1998">
        <v>1998</v>
      </c>
      <c r="B1998">
        <v>3986.76</v>
      </c>
    </row>
    <row r="1999" spans="1:2" x14ac:dyDescent="0.25">
      <c r="A1999">
        <v>1999</v>
      </c>
      <c r="B1999">
        <v>4654.49</v>
      </c>
    </row>
    <row r="2000" spans="1:2" x14ac:dyDescent="0.25">
      <c r="A2000">
        <v>2000</v>
      </c>
      <c r="B2000">
        <v>5238.79</v>
      </c>
    </row>
    <row r="2001" spans="1:2" x14ac:dyDescent="0.25">
      <c r="A2001">
        <v>2001</v>
      </c>
      <c r="B2001">
        <v>5683.5</v>
      </c>
    </row>
    <row r="2002" spans="1:2" x14ac:dyDescent="0.25">
      <c r="A2002">
        <v>2002</v>
      </c>
      <c r="B2002">
        <v>5836.84</v>
      </c>
    </row>
    <row r="2003" spans="1:2" x14ac:dyDescent="0.25">
      <c r="A2003">
        <v>2003</v>
      </c>
      <c r="B2003">
        <v>5919.18</v>
      </c>
    </row>
    <row r="2004" spans="1:2" x14ac:dyDescent="0.25">
      <c r="A2004">
        <v>2004</v>
      </c>
      <c r="B2004">
        <v>5962.07</v>
      </c>
    </row>
    <row r="2005" spans="1:2" x14ac:dyDescent="0.25">
      <c r="A2005">
        <v>2005</v>
      </c>
      <c r="B2005">
        <v>5979.25</v>
      </c>
    </row>
    <row r="2006" spans="1:2" x14ac:dyDescent="0.25">
      <c r="A2006">
        <v>2006</v>
      </c>
      <c r="B2006">
        <v>5948.38</v>
      </c>
    </row>
    <row r="2007" spans="1:2" x14ac:dyDescent="0.25">
      <c r="A2007">
        <v>2007</v>
      </c>
      <c r="B2007">
        <v>5748.81</v>
      </c>
    </row>
    <row r="2008" spans="1:2" x14ac:dyDescent="0.25">
      <c r="A2008">
        <v>2008</v>
      </c>
      <c r="B2008">
        <v>5698.62</v>
      </c>
    </row>
    <row r="2009" spans="1:2" x14ac:dyDescent="0.25">
      <c r="A2009">
        <v>2009</v>
      </c>
      <c r="B2009">
        <v>5629.66</v>
      </c>
    </row>
    <row r="2010" spans="1:2" x14ac:dyDescent="0.25">
      <c r="A2010">
        <v>2010</v>
      </c>
      <c r="B2010">
        <v>5590.03</v>
      </c>
    </row>
    <row r="2011" spans="1:2" x14ac:dyDescent="0.25">
      <c r="A2011">
        <v>2011</v>
      </c>
      <c r="B2011">
        <v>5575.42</v>
      </c>
    </row>
    <row r="2012" spans="1:2" x14ac:dyDescent="0.25">
      <c r="A2012">
        <v>2012</v>
      </c>
      <c r="B2012">
        <v>5978.16</v>
      </c>
    </row>
    <row r="2013" spans="1:2" x14ac:dyDescent="0.25">
      <c r="A2013">
        <v>2013</v>
      </c>
      <c r="B2013">
        <v>6186.92</v>
      </c>
    </row>
    <row r="2014" spans="1:2" x14ac:dyDescent="0.25">
      <c r="A2014">
        <v>2014</v>
      </c>
      <c r="B2014">
        <v>5837.94</v>
      </c>
    </row>
    <row r="2015" spans="1:2" x14ac:dyDescent="0.25">
      <c r="A2015">
        <v>2015</v>
      </c>
      <c r="B2015">
        <v>5250.89</v>
      </c>
    </row>
    <row r="2016" spans="1:2" x14ac:dyDescent="0.25">
      <c r="A2016">
        <v>2016</v>
      </c>
      <c r="B2016">
        <v>4784.83</v>
      </c>
    </row>
    <row r="2017" spans="1:2" x14ac:dyDescent="0.25">
      <c r="A2017">
        <v>2017</v>
      </c>
      <c r="B2017">
        <v>4437.7299999999996</v>
      </c>
    </row>
    <row r="2018" spans="1:2" x14ac:dyDescent="0.25">
      <c r="A2018">
        <v>2018</v>
      </c>
      <c r="B2018">
        <v>4224.21</v>
      </c>
    </row>
    <row r="2019" spans="1:2" x14ac:dyDescent="0.25">
      <c r="A2019">
        <v>2019</v>
      </c>
      <c r="B2019">
        <v>4081.25</v>
      </c>
    </row>
    <row r="2020" spans="1:2" x14ac:dyDescent="0.25">
      <c r="A2020">
        <v>2020</v>
      </c>
      <c r="B2020">
        <v>4042.51</v>
      </c>
    </row>
    <row r="2021" spans="1:2" x14ac:dyDescent="0.25">
      <c r="A2021">
        <v>2021</v>
      </c>
      <c r="B2021">
        <v>4071.72</v>
      </c>
    </row>
    <row r="2022" spans="1:2" x14ac:dyDescent="0.25">
      <c r="A2022">
        <v>2022</v>
      </c>
      <c r="B2022">
        <v>4210.71</v>
      </c>
    </row>
    <row r="2023" spans="1:2" x14ac:dyDescent="0.25">
      <c r="A2023">
        <v>2023</v>
      </c>
      <c r="B2023">
        <v>4769.6000000000004</v>
      </c>
    </row>
    <row r="2024" spans="1:2" x14ac:dyDescent="0.25">
      <c r="A2024">
        <v>2024</v>
      </c>
      <c r="B2024">
        <v>5363.73</v>
      </c>
    </row>
    <row r="2025" spans="1:2" x14ac:dyDescent="0.25">
      <c r="A2025">
        <v>2025</v>
      </c>
      <c r="B2025">
        <v>5752.57</v>
      </c>
    </row>
    <row r="2026" spans="1:2" x14ac:dyDescent="0.25">
      <c r="A2026">
        <v>2026</v>
      </c>
      <c r="B2026">
        <v>5872.09</v>
      </c>
    </row>
    <row r="2027" spans="1:2" x14ac:dyDescent="0.25">
      <c r="A2027">
        <v>2027</v>
      </c>
      <c r="B2027">
        <v>5940.6</v>
      </c>
    </row>
    <row r="2028" spans="1:2" x14ac:dyDescent="0.25">
      <c r="A2028">
        <v>2028</v>
      </c>
      <c r="B2028">
        <v>5953.7</v>
      </c>
    </row>
    <row r="2029" spans="1:2" x14ac:dyDescent="0.25">
      <c r="A2029">
        <v>2029</v>
      </c>
      <c r="B2029">
        <v>5963.35</v>
      </c>
    </row>
    <row r="2030" spans="1:2" x14ac:dyDescent="0.25">
      <c r="A2030">
        <v>2030</v>
      </c>
      <c r="B2030">
        <v>5897.16</v>
      </c>
    </row>
    <row r="2031" spans="1:2" x14ac:dyDescent="0.25">
      <c r="A2031">
        <v>2031</v>
      </c>
      <c r="B2031">
        <v>5692.73</v>
      </c>
    </row>
    <row r="2032" spans="1:2" x14ac:dyDescent="0.25">
      <c r="A2032">
        <v>2032</v>
      </c>
      <c r="B2032">
        <v>5687.73</v>
      </c>
    </row>
    <row r="2033" spans="1:2" x14ac:dyDescent="0.25">
      <c r="A2033">
        <v>2033</v>
      </c>
      <c r="B2033">
        <v>5622.2</v>
      </c>
    </row>
    <row r="2034" spans="1:2" x14ac:dyDescent="0.25">
      <c r="A2034">
        <v>2034</v>
      </c>
      <c r="B2034">
        <v>5578.79</v>
      </c>
    </row>
    <row r="2035" spans="1:2" x14ac:dyDescent="0.25">
      <c r="A2035">
        <v>2035</v>
      </c>
      <c r="B2035">
        <v>5561.28</v>
      </c>
    </row>
    <row r="2036" spans="1:2" x14ac:dyDescent="0.25">
      <c r="A2036">
        <v>2036</v>
      </c>
      <c r="B2036">
        <v>6019.67</v>
      </c>
    </row>
    <row r="2037" spans="1:2" x14ac:dyDescent="0.25">
      <c r="A2037">
        <v>2037</v>
      </c>
      <c r="B2037">
        <v>6235.46</v>
      </c>
    </row>
    <row r="2038" spans="1:2" x14ac:dyDescent="0.25">
      <c r="A2038">
        <v>2038</v>
      </c>
      <c r="B2038">
        <v>5873.05</v>
      </c>
    </row>
    <row r="2039" spans="1:2" x14ac:dyDescent="0.25">
      <c r="A2039">
        <v>2039</v>
      </c>
      <c r="B2039">
        <v>5312.04</v>
      </c>
    </row>
    <row r="2040" spans="1:2" x14ac:dyDescent="0.25">
      <c r="A2040">
        <v>2040</v>
      </c>
      <c r="B2040">
        <v>4835.38</v>
      </c>
    </row>
    <row r="2041" spans="1:2" x14ac:dyDescent="0.25">
      <c r="A2041">
        <v>2041</v>
      </c>
      <c r="B2041">
        <v>4470.1499999999996</v>
      </c>
    </row>
    <row r="2042" spans="1:2" x14ac:dyDescent="0.25">
      <c r="A2042">
        <v>2042</v>
      </c>
      <c r="B2042">
        <v>4217.6099999999997</v>
      </c>
    </row>
    <row r="2043" spans="1:2" x14ac:dyDescent="0.25">
      <c r="A2043">
        <v>2043</v>
      </c>
      <c r="B2043">
        <v>4108.3500000000004</v>
      </c>
    </row>
    <row r="2044" spans="1:2" x14ac:dyDescent="0.25">
      <c r="A2044">
        <v>2044</v>
      </c>
      <c r="B2044">
        <v>4047.36</v>
      </c>
    </row>
    <row r="2045" spans="1:2" x14ac:dyDescent="0.25">
      <c r="A2045">
        <v>2045</v>
      </c>
      <c r="B2045">
        <v>4100.8500000000004</v>
      </c>
    </row>
    <row r="2046" spans="1:2" x14ac:dyDescent="0.25">
      <c r="A2046">
        <v>2046</v>
      </c>
      <c r="B2046">
        <v>4246.4799999999996</v>
      </c>
    </row>
    <row r="2047" spans="1:2" x14ac:dyDescent="0.25">
      <c r="A2047">
        <v>2047</v>
      </c>
      <c r="B2047">
        <v>4801.46</v>
      </c>
    </row>
    <row r="2048" spans="1:2" x14ac:dyDescent="0.25">
      <c r="A2048">
        <v>2048</v>
      </c>
      <c r="B2048">
        <v>5426.46</v>
      </c>
    </row>
    <row r="2049" spans="1:2" x14ac:dyDescent="0.25">
      <c r="A2049">
        <v>2049</v>
      </c>
      <c r="B2049">
        <v>5833.5</v>
      </c>
    </row>
    <row r="2050" spans="1:2" x14ac:dyDescent="0.25">
      <c r="A2050">
        <v>2050</v>
      </c>
      <c r="B2050">
        <v>5950.26</v>
      </c>
    </row>
    <row r="2051" spans="1:2" x14ac:dyDescent="0.25">
      <c r="A2051">
        <v>2051</v>
      </c>
      <c r="B2051">
        <v>6001.4</v>
      </c>
    </row>
    <row r="2052" spans="1:2" x14ac:dyDescent="0.25">
      <c r="A2052">
        <v>2052</v>
      </c>
      <c r="B2052">
        <v>6009.25</v>
      </c>
    </row>
    <row r="2053" spans="1:2" x14ac:dyDescent="0.25">
      <c r="A2053">
        <v>2053</v>
      </c>
      <c r="B2053">
        <v>6035.08</v>
      </c>
    </row>
    <row r="2054" spans="1:2" x14ac:dyDescent="0.25">
      <c r="A2054">
        <v>2054</v>
      </c>
      <c r="B2054">
        <v>5965.57</v>
      </c>
    </row>
    <row r="2055" spans="1:2" x14ac:dyDescent="0.25">
      <c r="A2055">
        <v>2055</v>
      </c>
      <c r="B2055">
        <v>5770.9</v>
      </c>
    </row>
    <row r="2056" spans="1:2" x14ac:dyDescent="0.25">
      <c r="A2056">
        <v>2056</v>
      </c>
      <c r="B2056">
        <v>5709.72</v>
      </c>
    </row>
    <row r="2057" spans="1:2" x14ac:dyDescent="0.25">
      <c r="A2057">
        <v>2057</v>
      </c>
      <c r="B2057">
        <v>5653.07</v>
      </c>
    </row>
    <row r="2058" spans="1:2" x14ac:dyDescent="0.25">
      <c r="A2058">
        <v>2058</v>
      </c>
      <c r="B2058">
        <v>5629.6</v>
      </c>
    </row>
    <row r="2059" spans="1:2" x14ac:dyDescent="0.25">
      <c r="A2059">
        <v>2059</v>
      </c>
      <c r="B2059">
        <v>5606.42</v>
      </c>
    </row>
    <row r="2060" spans="1:2" x14ac:dyDescent="0.25">
      <c r="A2060">
        <v>2060</v>
      </c>
      <c r="B2060">
        <v>6041.63</v>
      </c>
    </row>
    <row r="2061" spans="1:2" x14ac:dyDescent="0.25">
      <c r="A2061">
        <v>2061</v>
      </c>
      <c r="B2061">
        <v>6291.49</v>
      </c>
    </row>
    <row r="2062" spans="1:2" x14ac:dyDescent="0.25">
      <c r="A2062">
        <v>2062</v>
      </c>
      <c r="B2062">
        <v>5935.17</v>
      </c>
    </row>
    <row r="2063" spans="1:2" x14ac:dyDescent="0.25">
      <c r="A2063">
        <v>2063</v>
      </c>
      <c r="B2063">
        <v>5372.43</v>
      </c>
    </row>
    <row r="2064" spans="1:2" x14ac:dyDescent="0.25">
      <c r="A2064">
        <v>2064</v>
      </c>
      <c r="B2064">
        <v>4872.63</v>
      </c>
    </row>
    <row r="2065" spans="1:2" x14ac:dyDescent="0.25">
      <c r="A2065">
        <v>2065</v>
      </c>
      <c r="B2065">
        <v>4545.45</v>
      </c>
    </row>
    <row r="2066" spans="1:2" x14ac:dyDescent="0.25">
      <c r="A2066">
        <v>2066</v>
      </c>
      <c r="B2066">
        <v>4297.78</v>
      </c>
    </row>
    <row r="2067" spans="1:2" x14ac:dyDescent="0.25">
      <c r="A2067">
        <v>2067</v>
      </c>
      <c r="B2067">
        <v>4149.32</v>
      </c>
    </row>
    <row r="2068" spans="1:2" x14ac:dyDescent="0.25">
      <c r="A2068">
        <v>2068</v>
      </c>
      <c r="B2068">
        <v>4139.17</v>
      </c>
    </row>
    <row r="2069" spans="1:2" x14ac:dyDescent="0.25">
      <c r="A2069">
        <v>2069</v>
      </c>
      <c r="B2069">
        <v>4165.8999999999996</v>
      </c>
    </row>
    <row r="2070" spans="1:2" x14ac:dyDescent="0.25">
      <c r="A2070">
        <v>2070</v>
      </c>
      <c r="B2070">
        <v>4338.9399999999996</v>
      </c>
    </row>
    <row r="2071" spans="1:2" x14ac:dyDescent="0.25">
      <c r="A2071">
        <v>2071</v>
      </c>
      <c r="B2071">
        <v>4866.6000000000004</v>
      </c>
    </row>
    <row r="2072" spans="1:2" x14ac:dyDescent="0.25">
      <c r="A2072">
        <v>2072</v>
      </c>
      <c r="B2072">
        <v>5460.19</v>
      </c>
    </row>
    <row r="2073" spans="1:2" x14ac:dyDescent="0.25">
      <c r="A2073">
        <v>2073</v>
      </c>
      <c r="B2073">
        <v>5868.41</v>
      </c>
    </row>
    <row r="2074" spans="1:2" x14ac:dyDescent="0.25">
      <c r="A2074">
        <v>2074</v>
      </c>
      <c r="B2074">
        <v>5979.46</v>
      </c>
    </row>
    <row r="2075" spans="1:2" x14ac:dyDescent="0.25">
      <c r="A2075">
        <v>2075</v>
      </c>
      <c r="B2075">
        <v>6052.31</v>
      </c>
    </row>
    <row r="2076" spans="1:2" x14ac:dyDescent="0.25">
      <c r="A2076">
        <v>2076</v>
      </c>
      <c r="B2076">
        <v>6052.45</v>
      </c>
    </row>
    <row r="2077" spans="1:2" x14ac:dyDescent="0.25">
      <c r="A2077">
        <v>2077</v>
      </c>
      <c r="B2077">
        <v>6053.73</v>
      </c>
    </row>
    <row r="2078" spans="1:2" x14ac:dyDescent="0.25">
      <c r="A2078">
        <v>2078</v>
      </c>
      <c r="B2078">
        <v>5976.4</v>
      </c>
    </row>
    <row r="2079" spans="1:2" x14ac:dyDescent="0.25">
      <c r="A2079">
        <v>2079</v>
      </c>
      <c r="B2079">
        <v>5741.73</v>
      </c>
    </row>
    <row r="2080" spans="1:2" x14ac:dyDescent="0.25">
      <c r="A2080">
        <v>2080</v>
      </c>
      <c r="B2080">
        <v>5691.45</v>
      </c>
    </row>
    <row r="2081" spans="1:2" x14ac:dyDescent="0.25">
      <c r="A2081">
        <v>2081</v>
      </c>
      <c r="B2081">
        <v>5651.64</v>
      </c>
    </row>
    <row r="2082" spans="1:2" x14ac:dyDescent="0.25">
      <c r="A2082">
        <v>2082</v>
      </c>
      <c r="B2082">
        <v>5620.63</v>
      </c>
    </row>
    <row r="2083" spans="1:2" x14ac:dyDescent="0.25">
      <c r="A2083">
        <v>2083</v>
      </c>
      <c r="B2083">
        <v>5629.23</v>
      </c>
    </row>
    <row r="2084" spans="1:2" x14ac:dyDescent="0.25">
      <c r="A2084">
        <v>2084</v>
      </c>
      <c r="B2084">
        <v>6037.53</v>
      </c>
    </row>
    <row r="2085" spans="1:2" x14ac:dyDescent="0.25">
      <c r="A2085">
        <v>2085</v>
      </c>
      <c r="B2085">
        <v>6265.92</v>
      </c>
    </row>
    <row r="2086" spans="1:2" x14ac:dyDescent="0.25">
      <c r="A2086">
        <v>2086</v>
      </c>
      <c r="B2086">
        <v>5929.56</v>
      </c>
    </row>
    <row r="2087" spans="1:2" x14ac:dyDescent="0.25">
      <c r="A2087">
        <v>2087</v>
      </c>
      <c r="B2087">
        <v>5394.91</v>
      </c>
    </row>
    <row r="2088" spans="1:2" x14ac:dyDescent="0.25">
      <c r="A2088">
        <v>2088</v>
      </c>
      <c r="B2088">
        <v>4893.51</v>
      </c>
    </row>
    <row r="2089" spans="1:2" x14ac:dyDescent="0.25">
      <c r="A2089">
        <v>2089</v>
      </c>
      <c r="B2089">
        <v>4531.13</v>
      </c>
    </row>
    <row r="2090" spans="1:2" x14ac:dyDescent="0.25">
      <c r="A2090">
        <v>2090</v>
      </c>
      <c r="B2090">
        <v>4278.63</v>
      </c>
    </row>
    <row r="2091" spans="1:2" x14ac:dyDescent="0.25">
      <c r="A2091">
        <v>2091</v>
      </c>
      <c r="B2091">
        <v>4172.58</v>
      </c>
    </row>
    <row r="2092" spans="1:2" x14ac:dyDescent="0.25">
      <c r="A2092">
        <v>2092</v>
      </c>
      <c r="B2092">
        <v>4158.42</v>
      </c>
    </row>
    <row r="2093" spans="1:2" x14ac:dyDescent="0.25">
      <c r="A2093">
        <v>2093</v>
      </c>
      <c r="B2093">
        <v>4188.08</v>
      </c>
    </row>
    <row r="2094" spans="1:2" x14ac:dyDescent="0.25">
      <c r="A2094">
        <v>2094</v>
      </c>
      <c r="B2094">
        <v>4342.67</v>
      </c>
    </row>
    <row r="2095" spans="1:2" x14ac:dyDescent="0.25">
      <c r="A2095">
        <v>2095</v>
      </c>
      <c r="B2095">
        <v>4875.29</v>
      </c>
    </row>
    <row r="2096" spans="1:2" x14ac:dyDescent="0.25">
      <c r="A2096">
        <v>2096</v>
      </c>
      <c r="B2096">
        <v>5510.66</v>
      </c>
    </row>
    <row r="2097" spans="1:2" x14ac:dyDescent="0.25">
      <c r="A2097">
        <v>2097</v>
      </c>
      <c r="B2097">
        <v>5905.1</v>
      </c>
    </row>
    <row r="2098" spans="1:2" x14ac:dyDescent="0.25">
      <c r="A2098">
        <v>2098</v>
      </c>
      <c r="B2098">
        <v>6015.6</v>
      </c>
    </row>
    <row r="2099" spans="1:2" x14ac:dyDescent="0.25">
      <c r="A2099">
        <v>2099</v>
      </c>
      <c r="B2099">
        <v>6059.66</v>
      </c>
    </row>
    <row r="2100" spans="1:2" x14ac:dyDescent="0.25">
      <c r="A2100">
        <v>2100</v>
      </c>
      <c r="B2100">
        <v>6018.92</v>
      </c>
    </row>
    <row r="2101" spans="1:2" x14ac:dyDescent="0.25">
      <c r="A2101">
        <v>2101</v>
      </c>
      <c r="B2101">
        <v>6038.37</v>
      </c>
    </row>
    <row r="2102" spans="1:2" x14ac:dyDescent="0.25">
      <c r="A2102">
        <v>2102</v>
      </c>
      <c r="B2102">
        <v>5951.79</v>
      </c>
    </row>
    <row r="2103" spans="1:2" x14ac:dyDescent="0.25">
      <c r="A2103">
        <v>2103</v>
      </c>
      <c r="B2103">
        <v>5755.38</v>
      </c>
    </row>
    <row r="2104" spans="1:2" x14ac:dyDescent="0.25">
      <c r="A2104">
        <v>2104</v>
      </c>
      <c r="B2104">
        <v>5735.59</v>
      </c>
    </row>
    <row r="2105" spans="1:2" x14ac:dyDescent="0.25">
      <c r="A2105">
        <v>2105</v>
      </c>
      <c r="B2105">
        <v>5706.81</v>
      </c>
    </row>
    <row r="2106" spans="1:2" x14ac:dyDescent="0.25">
      <c r="A2106">
        <v>2106</v>
      </c>
      <c r="B2106">
        <v>5675.74</v>
      </c>
    </row>
    <row r="2107" spans="1:2" x14ac:dyDescent="0.25">
      <c r="A2107">
        <v>2107</v>
      </c>
      <c r="B2107">
        <v>5649.56</v>
      </c>
    </row>
    <row r="2108" spans="1:2" x14ac:dyDescent="0.25">
      <c r="A2108">
        <v>2108</v>
      </c>
      <c r="B2108">
        <v>6044.94</v>
      </c>
    </row>
    <row r="2109" spans="1:2" x14ac:dyDescent="0.25">
      <c r="A2109">
        <v>2109</v>
      </c>
      <c r="B2109">
        <v>6254.44</v>
      </c>
    </row>
    <row r="2110" spans="1:2" x14ac:dyDescent="0.25">
      <c r="A2110">
        <v>2110</v>
      </c>
      <c r="B2110">
        <v>5958.41</v>
      </c>
    </row>
    <row r="2111" spans="1:2" x14ac:dyDescent="0.25">
      <c r="A2111">
        <v>2111</v>
      </c>
      <c r="B2111">
        <v>5404.22</v>
      </c>
    </row>
    <row r="2112" spans="1:2" x14ac:dyDescent="0.25">
      <c r="A2112">
        <v>2112</v>
      </c>
      <c r="B2112">
        <v>4931.01</v>
      </c>
    </row>
    <row r="2113" spans="1:2" x14ac:dyDescent="0.25">
      <c r="A2113">
        <v>2113</v>
      </c>
      <c r="B2113">
        <v>4659.66</v>
      </c>
    </row>
    <row r="2114" spans="1:2" x14ac:dyDescent="0.25">
      <c r="A2114">
        <v>2114</v>
      </c>
      <c r="B2114">
        <v>4395.4399999999996</v>
      </c>
    </row>
    <row r="2115" spans="1:2" x14ac:dyDescent="0.25">
      <c r="A2115">
        <v>2115</v>
      </c>
      <c r="B2115">
        <v>4198.38</v>
      </c>
    </row>
    <row r="2116" spans="1:2" x14ac:dyDescent="0.25">
      <c r="A2116">
        <v>2116</v>
      </c>
      <c r="B2116">
        <v>4112.42</v>
      </c>
    </row>
    <row r="2117" spans="1:2" x14ac:dyDescent="0.25">
      <c r="A2117">
        <v>2117</v>
      </c>
      <c r="B2117">
        <v>4083.29</v>
      </c>
    </row>
    <row r="2118" spans="1:2" x14ac:dyDescent="0.25">
      <c r="A2118">
        <v>2118</v>
      </c>
      <c r="B2118">
        <v>4037.2</v>
      </c>
    </row>
    <row r="2119" spans="1:2" x14ac:dyDescent="0.25">
      <c r="A2119">
        <v>2119</v>
      </c>
      <c r="B2119">
        <v>4076.63</v>
      </c>
    </row>
    <row r="2120" spans="1:2" x14ac:dyDescent="0.25">
      <c r="A2120">
        <v>2120</v>
      </c>
      <c r="B2120">
        <v>4280.1400000000003</v>
      </c>
    </row>
    <row r="2121" spans="1:2" x14ac:dyDescent="0.25">
      <c r="A2121">
        <v>2121</v>
      </c>
      <c r="B2121">
        <v>4635.67</v>
      </c>
    </row>
    <row r="2122" spans="1:2" x14ac:dyDescent="0.25">
      <c r="A2122">
        <v>2122</v>
      </c>
      <c r="B2122">
        <v>4962.8999999999996</v>
      </c>
    </row>
    <row r="2123" spans="1:2" x14ac:dyDescent="0.25">
      <c r="A2123">
        <v>2123</v>
      </c>
      <c r="B2123">
        <v>5108.37</v>
      </c>
    </row>
    <row r="2124" spans="1:2" x14ac:dyDescent="0.25">
      <c r="A2124">
        <v>2124</v>
      </c>
      <c r="B2124">
        <v>5117.49</v>
      </c>
    </row>
    <row r="2125" spans="1:2" x14ac:dyDescent="0.25">
      <c r="A2125">
        <v>2125</v>
      </c>
      <c r="B2125">
        <v>5080.24</v>
      </c>
    </row>
    <row r="2126" spans="1:2" x14ac:dyDescent="0.25">
      <c r="A2126">
        <v>2126</v>
      </c>
      <c r="B2126">
        <v>5101.42</v>
      </c>
    </row>
    <row r="2127" spans="1:2" x14ac:dyDescent="0.25">
      <c r="A2127">
        <v>2127</v>
      </c>
      <c r="B2127">
        <v>4894.75</v>
      </c>
    </row>
    <row r="2128" spans="1:2" x14ac:dyDescent="0.25">
      <c r="A2128">
        <v>2128</v>
      </c>
      <c r="B2128">
        <v>4736.49</v>
      </c>
    </row>
    <row r="2129" spans="1:2" x14ac:dyDescent="0.25">
      <c r="A2129">
        <v>2129</v>
      </c>
      <c r="B2129">
        <v>4602.26</v>
      </c>
    </row>
    <row r="2130" spans="1:2" x14ac:dyDescent="0.25">
      <c r="A2130">
        <v>2130</v>
      </c>
      <c r="B2130">
        <v>4540.6499999999996</v>
      </c>
    </row>
    <row r="2131" spans="1:2" x14ac:dyDescent="0.25">
      <c r="A2131">
        <v>2131</v>
      </c>
      <c r="B2131">
        <v>4576.26</v>
      </c>
    </row>
    <row r="2132" spans="1:2" x14ac:dyDescent="0.25">
      <c r="A2132">
        <v>2132</v>
      </c>
      <c r="B2132">
        <v>4948.45</v>
      </c>
    </row>
    <row r="2133" spans="1:2" x14ac:dyDescent="0.25">
      <c r="A2133">
        <v>2133</v>
      </c>
      <c r="B2133">
        <v>5269.56</v>
      </c>
    </row>
    <row r="2134" spans="1:2" x14ac:dyDescent="0.25">
      <c r="A2134">
        <v>2134</v>
      </c>
      <c r="B2134">
        <v>5139.9799999999996</v>
      </c>
    </row>
    <row r="2135" spans="1:2" x14ac:dyDescent="0.25">
      <c r="A2135">
        <v>2135</v>
      </c>
      <c r="B2135">
        <v>4809.1899999999996</v>
      </c>
    </row>
    <row r="2136" spans="1:2" x14ac:dyDescent="0.25">
      <c r="A2136">
        <v>2136</v>
      </c>
      <c r="B2136">
        <v>4522.5200000000004</v>
      </c>
    </row>
    <row r="2137" spans="1:2" x14ac:dyDescent="0.25">
      <c r="A2137">
        <v>2137</v>
      </c>
      <c r="B2137">
        <v>4201.2700000000004</v>
      </c>
    </row>
    <row r="2138" spans="1:2" x14ac:dyDescent="0.25">
      <c r="A2138">
        <v>2138</v>
      </c>
      <c r="B2138">
        <v>3943.7</v>
      </c>
    </row>
    <row r="2139" spans="1:2" x14ac:dyDescent="0.25">
      <c r="A2139">
        <v>2139</v>
      </c>
      <c r="B2139">
        <v>3802.1</v>
      </c>
    </row>
    <row r="2140" spans="1:2" x14ac:dyDescent="0.25">
      <c r="A2140">
        <v>2140</v>
      </c>
      <c r="B2140">
        <v>3758.7</v>
      </c>
    </row>
    <row r="2141" spans="1:2" x14ac:dyDescent="0.25">
      <c r="A2141">
        <v>2141</v>
      </c>
      <c r="B2141">
        <v>3662.88</v>
      </c>
    </row>
    <row r="2142" spans="1:2" x14ac:dyDescent="0.25">
      <c r="A2142">
        <v>2142</v>
      </c>
      <c r="B2142">
        <v>3587.99</v>
      </c>
    </row>
    <row r="2143" spans="1:2" x14ac:dyDescent="0.25">
      <c r="A2143">
        <v>2143</v>
      </c>
      <c r="B2143">
        <v>3629.13</v>
      </c>
    </row>
    <row r="2144" spans="1:2" x14ac:dyDescent="0.25">
      <c r="A2144">
        <v>2144</v>
      </c>
      <c r="B2144">
        <v>3712.69</v>
      </c>
    </row>
    <row r="2145" spans="1:2" x14ac:dyDescent="0.25">
      <c r="A2145">
        <v>2145</v>
      </c>
      <c r="B2145">
        <v>3804.01</v>
      </c>
    </row>
    <row r="2146" spans="1:2" x14ac:dyDescent="0.25">
      <c r="A2146">
        <v>2146</v>
      </c>
      <c r="B2146">
        <v>4153.5</v>
      </c>
    </row>
    <row r="2147" spans="1:2" x14ac:dyDescent="0.25">
      <c r="A2147">
        <v>2147</v>
      </c>
      <c r="B2147">
        <v>4470.63</v>
      </c>
    </row>
    <row r="2148" spans="1:2" x14ac:dyDescent="0.25">
      <c r="A2148">
        <v>2148</v>
      </c>
      <c r="B2148">
        <v>4631.97</v>
      </c>
    </row>
    <row r="2149" spans="1:2" x14ac:dyDescent="0.25">
      <c r="A2149">
        <v>2149</v>
      </c>
      <c r="B2149">
        <v>4678.8900000000003</v>
      </c>
    </row>
    <row r="2150" spans="1:2" x14ac:dyDescent="0.25">
      <c r="A2150">
        <v>2150</v>
      </c>
      <c r="B2150">
        <v>4782.3100000000004</v>
      </c>
    </row>
    <row r="2151" spans="1:2" x14ac:dyDescent="0.25">
      <c r="A2151">
        <v>2151</v>
      </c>
      <c r="B2151">
        <v>4728.4799999999996</v>
      </c>
    </row>
    <row r="2152" spans="1:2" x14ac:dyDescent="0.25">
      <c r="A2152">
        <v>2152</v>
      </c>
      <c r="B2152">
        <v>4541.6499999999996</v>
      </c>
    </row>
    <row r="2153" spans="1:2" x14ac:dyDescent="0.25">
      <c r="A2153">
        <v>2153</v>
      </c>
      <c r="B2153">
        <v>4392.47</v>
      </c>
    </row>
    <row r="2154" spans="1:2" x14ac:dyDescent="0.25">
      <c r="A2154">
        <v>2154</v>
      </c>
      <c r="B2154">
        <v>4354.84</v>
      </c>
    </row>
    <row r="2155" spans="1:2" x14ac:dyDescent="0.25">
      <c r="A2155">
        <v>2155</v>
      </c>
      <c r="B2155">
        <v>4342.3500000000004</v>
      </c>
    </row>
    <row r="2156" spans="1:2" x14ac:dyDescent="0.25">
      <c r="A2156">
        <v>2156</v>
      </c>
      <c r="B2156">
        <v>4629.16</v>
      </c>
    </row>
    <row r="2157" spans="1:2" x14ac:dyDescent="0.25">
      <c r="A2157">
        <v>2157</v>
      </c>
      <c r="B2157">
        <v>5113.05</v>
      </c>
    </row>
    <row r="2158" spans="1:2" x14ac:dyDescent="0.25">
      <c r="A2158">
        <v>2158</v>
      </c>
      <c r="B2158">
        <v>5279.58</v>
      </c>
    </row>
    <row r="2159" spans="1:2" x14ac:dyDescent="0.25">
      <c r="A2159">
        <v>2159</v>
      </c>
      <c r="B2159">
        <v>4992.22</v>
      </c>
    </row>
    <row r="2160" spans="1:2" x14ac:dyDescent="0.25">
      <c r="A2160">
        <v>2160</v>
      </c>
      <c r="B2160">
        <v>4607.59</v>
      </c>
    </row>
    <row r="2161" spans="1:2" x14ac:dyDescent="0.25">
      <c r="A2161">
        <v>2161</v>
      </c>
      <c r="B2161">
        <v>4241.78</v>
      </c>
    </row>
    <row r="2162" spans="1:2" x14ac:dyDescent="0.25">
      <c r="A2162">
        <v>2162</v>
      </c>
      <c r="B2162">
        <v>3989.93</v>
      </c>
    </row>
    <row r="2163" spans="1:2" x14ac:dyDescent="0.25">
      <c r="A2163">
        <v>2163</v>
      </c>
      <c r="B2163">
        <v>3843.09</v>
      </c>
    </row>
    <row r="2164" spans="1:2" x14ac:dyDescent="0.25">
      <c r="A2164">
        <v>2164</v>
      </c>
      <c r="B2164">
        <v>3815.18</v>
      </c>
    </row>
    <row r="2165" spans="1:2" x14ac:dyDescent="0.25">
      <c r="A2165">
        <v>2165</v>
      </c>
      <c r="B2165">
        <v>3850.97</v>
      </c>
    </row>
    <row r="2166" spans="1:2" x14ac:dyDescent="0.25">
      <c r="A2166">
        <v>2166</v>
      </c>
      <c r="B2166">
        <v>4059.88</v>
      </c>
    </row>
    <row r="2167" spans="1:2" x14ac:dyDescent="0.25">
      <c r="A2167">
        <v>2167</v>
      </c>
      <c r="B2167">
        <v>4771.25</v>
      </c>
    </row>
    <row r="2168" spans="1:2" x14ac:dyDescent="0.25">
      <c r="A2168">
        <v>2168</v>
      </c>
      <c r="B2168">
        <v>5532.07</v>
      </c>
    </row>
    <row r="2169" spans="1:2" x14ac:dyDescent="0.25">
      <c r="A2169">
        <v>2169</v>
      </c>
      <c r="B2169">
        <v>5916.09</v>
      </c>
    </row>
    <row r="2170" spans="1:2" x14ac:dyDescent="0.25">
      <c r="A2170">
        <v>2170</v>
      </c>
      <c r="B2170">
        <v>6087.91</v>
      </c>
    </row>
    <row r="2171" spans="1:2" x14ac:dyDescent="0.25">
      <c r="A2171">
        <v>2171</v>
      </c>
      <c r="B2171">
        <v>6156.5</v>
      </c>
    </row>
    <row r="2172" spans="1:2" x14ac:dyDescent="0.25">
      <c r="A2172">
        <v>2172</v>
      </c>
      <c r="B2172">
        <v>6138.21</v>
      </c>
    </row>
    <row r="2173" spans="1:2" x14ac:dyDescent="0.25">
      <c r="A2173">
        <v>2173</v>
      </c>
      <c r="B2173">
        <v>6166.56</v>
      </c>
    </row>
    <row r="2174" spans="1:2" x14ac:dyDescent="0.25">
      <c r="A2174">
        <v>2174</v>
      </c>
      <c r="B2174">
        <v>6057.78</v>
      </c>
    </row>
    <row r="2175" spans="1:2" x14ac:dyDescent="0.25">
      <c r="A2175">
        <v>2175</v>
      </c>
      <c r="B2175">
        <v>5818.07</v>
      </c>
    </row>
    <row r="2176" spans="1:2" x14ac:dyDescent="0.25">
      <c r="A2176">
        <v>2176</v>
      </c>
      <c r="B2176">
        <v>5807.67</v>
      </c>
    </row>
    <row r="2177" spans="1:2" x14ac:dyDescent="0.25">
      <c r="A2177">
        <v>2177</v>
      </c>
      <c r="B2177">
        <v>5729.01</v>
      </c>
    </row>
    <row r="2178" spans="1:2" x14ac:dyDescent="0.25">
      <c r="A2178">
        <v>2178</v>
      </c>
      <c r="B2178">
        <v>5684.78</v>
      </c>
    </row>
    <row r="2179" spans="1:2" x14ac:dyDescent="0.25">
      <c r="A2179">
        <v>2179</v>
      </c>
      <c r="B2179">
        <v>5577.93</v>
      </c>
    </row>
    <row r="2180" spans="1:2" x14ac:dyDescent="0.25">
      <c r="A2180">
        <v>2180</v>
      </c>
      <c r="B2180">
        <v>5660.83</v>
      </c>
    </row>
    <row r="2181" spans="1:2" x14ac:dyDescent="0.25">
      <c r="A2181">
        <v>2181</v>
      </c>
      <c r="B2181">
        <v>6097.53</v>
      </c>
    </row>
    <row r="2182" spans="1:2" x14ac:dyDescent="0.25">
      <c r="A2182">
        <v>2182</v>
      </c>
      <c r="B2182">
        <v>6035.03</v>
      </c>
    </row>
    <row r="2183" spans="1:2" x14ac:dyDescent="0.25">
      <c r="A2183">
        <v>2183</v>
      </c>
      <c r="B2183">
        <v>5447.48</v>
      </c>
    </row>
    <row r="2184" spans="1:2" x14ac:dyDescent="0.25">
      <c r="A2184">
        <v>2184</v>
      </c>
      <c r="B2184">
        <v>4939.07</v>
      </c>
    </row>
    <row r="2185" spans="1:2" x14ac:dyDescent="0.25">
      <c r="A2185">
        <v>2185</v>
      </c>
      <c r="B2185">
        <v>4590.83</v>
      </c>
    </row>
    <row r="2186" spans="1:2" x14ac:dyDescent="0.25">
      <c r="A2186">
        <v>2186</v>
      </c>
      <c r="B2186">
        <v>4305.34</v>
      </c>
    </row>
    <row r="2187" spans="1:2" x14ac:dyDescent="0.25">
      <c r="A2187">
        <v>2187</v>
      </c>
      <c r="B2187">
        <v>4166.63</v>
      </c>
    </row>
    <row r="2188" spans="1:2" x14ac:dyDescent="0.25">
      <c r="A2188">
        <v>2188</v>
      </c>
      <c r="B2188">
        <v>4101.1499999999996</v>
      </c>
    </row>
    <row r="2189" spans="1:2" x14ac:dyDescent="0.25">
      <c r="A2189">
        <v>2189</v>
      </c>
      <c r="B2189">
        <v>4141.18</v>
      </c>
    </row>
    <row r="2190" spans="1:2" x14ac:dyDescent="0.25">
      <c r="A2190">
        <v>2190</v>
      </c>
      <c r="B2190">
        <v>4269.75</v>
      </c>
    </row>
    <row r="2191" spans="1:2" x14ac:dyDescent="0.25">
      <c r="A2191">
        <v>2191</v>
      </c>
      <c r="B2191">
        <v>4877.96</v>
      </c>
    </row>
    <row r="2192" spans="1:2" x14ac:dyDescent="0.25">
      <c r="A2192">
        <v>2192</v>
      </c>
      <c r="B2192">
        <v>5501.29</v>
      </c>
    </row>
    <row r="2193" spans="1:2" x14ac:dyDescent="0.25">
      <c r="A2193">
        <v>2193</v>
      </c>
      <c r="B2193">
        <v>5884.34</v>
      </c>
    </row>
    <row r="2194" spans="1:2" x14ac:dyDescent="0.25">
      <c r="A2194">
        <v>2194</v>
      </c>
      <c r="B2194">
        <v>6008.08</v>
      </c>
    </row>
    <row r="2195" spans="1:2" x14ac:dyDescent="0.25">
      <c r="A2195">
        <v>2195</v>
      </c>
      <c r="B2195">
        <v>6082.69</v>
      </c>
    </row>
    <row r="2196" spans="1:2" x14ac:dyDescent="0.25">
      <c r="A2196">
        <v>2196</v>
      </c>
      <c r="B2196">
        <v>6078.84</v>
      </c>
    </row>
    <row r="2197" spans="1:2" x14ac:dyDescent="0.25">
      <c r="A2197">
        <v>2197</v>
      </c>
      <c r="B2197">
        <v>6078.32</v>
      </c>
    </row>
    <row r="2198" spans="1:2" x14ac:dyDescent="0.25">
      <c r="A2198">
        <v>2198</v>
      </c>
      <c r="B2198">
        <v>5996.43</v>
      </c>
    </row>
    <row r="2199" spans="1:2" x14ac:dyDescent="0.25">
      <c r="A2199">
        <v>2199</v>
      </c>
      <c r="B2199">
        <v>5795.67</v>
      </c>
    </row>
    <row r="2200" spans="1:2" x14ac:dyDescent="0.25">
      <c r="A2200">
        <v>2200</v>
      </c>
      <c r="B2200">
        <v>5793.75</v>
      </c>
    </row>
    <row r="2201" spans="1:2" x14ac:dyDescent="0.25">
      <c r="A2201">
        <v>2201</v>
      </c>
      <c r="B2201">
        <v>5750.91</v>
      </c>
    </row>
    <row r="2202" spans="1:2" x14ac:dyDescent="0.25">
      <c r="A2202">
        <v>2202</v>
      </c>
      <c r="B2202">
        <v>5692.13</v>
      </c>
    </row>
    <row r="2203" spans="1:2" x14ac:dyDescent="0.25">
      <c r="A2203">
        <v>2203</v>
      </c>
      <c r="B2203">
        <v>5627.91</v>
      </c>
    </row>
    <row r="2204" spans="1:2" x14ac:dyDescent="0.25">
      <c r="A2204">
        <v>2204</v>
      </c>
      <c r="B2204">
        <v>5749.16</v>
      </c>
    </row>
    <row r="2205" spans="1:2" x14ac:dyDescent="0.25">
      <c r="A2205">
        <v>2205</v>
      </c>
      <c r="B2205">
        <v>6102.77</v>
      </c>
    </row>
    <row r="2206" spans="1:2" x14ac:dyDescent="0.25">
      <c r="A2206">
        <v>2206</v>
      </c>
      <c r="B2206">
        <v>6007.4</v>
      </c>
    </row>
    <row r="2207" spans="1:2" x14ac:dyDescent="0.25">
      <c r="A2207">
        <v>2207</v>
      </c>
      <c r="B2207">
        <v>5451.38</v>
      </c>
    </row>
    <row r="2208" spans="1:2" x14ac:dyDescent="0.25">
      <c r="A2208">
        <v>2208</v>
      </c>
      <c r="B2208">
        <v>4968.45</v>
      </c>
    </row>
    <row r="2209" spans="1:2" x14ac:dyDescent="0.25">
      <c r="A2209">
        <v>2209</v>
      </c>
      <c r="B2209">
        <v>4603.09</v>
      </c>
    </row>
    <row r="2210" spans="1:2" x14ac:dyDescent="0.25">
      <c r="A2210">
        <v>2210</v>
      </c>
      <c r="B2210">
        <v>4383.07</v>
      </c>
    </row>
    <row r="2211" spans="1:2" x14ac:dyDescent="0.25">
      <c r="A2211">
        <v>2211</v>
      </c>
      <c r="B2211">
        <v>4233.08</v>
      </c>
    </row>
    <row r="2212" spans="1:2" x14ac:dyDescent="0.25">
      <c r="A2212">
        <v>2212</v>
      </c>
      <c r="B2212">
        <v>4200.25</v>
      </c>
    </row>
    <row r="2213" spans="1:2" x14ac:dyDescent="0.25">
      <c r="A2213">
        <v>2213</v>
      </c>
      <c r="B2213">
        <v>4210.01</v>
      </c>
    </row>
    <row r="2214" spans="1:2" x14ac:dyDescent="0.25">
      <c r="A2214">
        <v>2214</v>
      </c>
      <c r="B2214">
        <v>4339.7700000000004</v>
      </c>
    </row>
    <row r="2215" spans="1:2" x14ac:dyDescent="0.25">
      <c r="A2215">
        <v>2215</v>
      </c>
      <c r="B2215">
        <v>4943.41</v>
      </c>
    </row>
    <row r="2216" spans="1:2" x14ac:dyDescent="0.25">
      <c r="A2216">
        <v>2216</v>
      </c>
      <c r="B2216">
        <v>5600.05</v>
      </c>
    </row>
    <row r="2217" spans="1:2" x14ac:dyDescent="0.25">
      <c r="A2217">
        <v>2217</v>
      </c>
      <c r="B2217">
        <v>5952.22</v>
      </c>
    </row>
    <row r="2218" spans="1:2" x14ac:dyDescent="0.25">
      <c r="A2218">
        <v>2218</v>
      </c>
      <c r="B2218">
        <v>6056.45</v>
      </c>
    </row>
    <row r="2219" spans="1:2" x14ac:dyDescent="0.25">
      <c r="A2219">
        <v>2219</v>
      </c>
      <c r="B2219">
        <v>6152.78</v>
      </c>
    </row>
    <row r="2220" spans="1:2" x14ac:dyDescent="0.25">
      <c r="A2220">
        <v>2220</v>
      </c>
      <c r="B2220">
        <v>6170.14</v>
      </c>
    </row>
    <row r="2221" spans="1:2" x14ac:dyDescent="0.25">
      <c r="A2221">
        <v>2221</v>
      </c>
      <c r="B2221">
        <v>6259.4</v>
      </c>
    </row>
    <row r="2222" spans="1:2" x14ac:dyDescent="0.25">
      <c r="A2222">
        <v>2222</v>
      </c>
      <c r="B2222">
        <v>6208.36</v>
      </c>
    </row>
    <row r="2223" spans="1:2" x14ac:dyDescent="0.25">
      <c r="A2223">
        <v>2223</v>
      </c>
      <c r="B2223">
        <v>6034.7</v>
      </c>
    </row>
    <row r="2224" spans="1:2" x14ac:dyDescent="0.25">
      <c r="A2224">
        <v>2224</v>
      </c>
      <c r="B2224">
        <v>5974.8</v>
      </c>
    </row>
    <row r="2225" spans="1:2" x14ac:dyDescent="0.25">
      <c r="A2225">
        <v>2225</v>
      </c>
      <c r="B2225">
        <v>5983.4</v>
      </c>
    </row>
    <row r="2226" spans="1:2" x14ac:dyDescent="0.25">
      <c r="A2226">
        <v>2226</v>
      </c>
      <c r="B2226">
        <v>5945.55</v>
      </c>
    </row>
    <row r="2227" spans="1:2" x14ac:dyDescent="0.25">
      <c r="A2227">
        <v>2227</v>
      </c>
      <c r="B2227">
        <v>5903.59</v>
      </c>
    </row>
    <row r="2228" spans="1:2" x14ac:dyDescent="0.25">
      <c r="A2228">
        <v>2228</v>
      </c>
      <c r="B2228">
        <v>6070.76</v>
      </c>
    </row>
    <row r="2229" spans="1:2" x14ac:dyDescent="0.25">
      <c r="A2229">
        <v>2229</v>
      </c>
      <c r="B2229">
        <v>6338.09</v>
      </c>
    </row>
    <row r="2230" spans="1:2" x14ac:dyDescent="0.25">
      <c r="A2230">
        <v>2230</v>
      </c>
      <c r="B2230">
        <v>6118.37</v>
      </c>
    </row>
    <row r="2231" spans="1:2" x14ac:dyDescent="0.25">
      <c r="A2231">
        <v>2231</v>
      </c>
      <c r="B2231">
        <v>5520.05</v>
      </c>
    </row>
    <row r="2232" spans="1:2" x14ac:dyDescent="0.25">
      <c r="A2232">
        <v>2232</v>
      </c>
      <c r="B2232">
        <v>5048.3900000000003</v>
      </c>
    </row>
    <row r="2233" spans="1:2" x14ac:dyDescent="0.25">
      <c r="A2233">
        <v>2233</v>
      </c>
      <c r="B2233">
        <v>4724.51</v>
      </c>
    </row>
    <row r="2234" spans="1:2" x14ac:dyDescent="0.25">
      <c r="A2234">
        <v>2234</v>
      </c>
      <c r="B2234">
        <v>4459.3</v>
      </c>
    </row>
    <row r="2235" spans="1:2" x14ac:dyDescent="0.25">
      <c r="A2235">
        <v>2235</v>
      </c>
      <c r="B2235">
        <v>4320.33</v>
      </c>
    </row>
    <row r="2236" spans="1:2" x14ac:dyDescent="0.25">
      <c r="A2236">
        <v>2236</v>
      </c>
      <c r="B2236">
        <v>4207.97</v>
      </c>
    </row>
    <row r="2237" spans="1:2" x14ac:dyDescent="0.25">
      <c r="A2237">
        <v>2237</v>
      </c>
      <c r="B2237">
        <v>4215.67</v>
      </c>
    </row>
    <row r="2238" spans="1:2" x14ac:dyDescent="0.25">
      <c r="A2238">
        <v>2238</v>
      </c>
      <c r="B2238">
        <v>4389.6000000000004</v>
      </c>
    </row>
    <row r="2239" spans="1:2" x14ac:dyDescent="0.25">
      <c r="A2239">
        <v>2239</v>
      </c>
      <c r="B2239">
        <v>5001.2</v>
      </c>
    </row>
    <row r="2240" spans="1:2" x14ac:dyDescent="0.25">
      <c r="A2240">
        <v>2240</v>
      </c>
      <c r="B2240">
        <v>5657.5</v>
      </c>
    </row>
    <row r="2241" spans="1:2" x14ac:dyDescent="0.25">
      <c r="A2241">
        <v>2241</v>
      </c>
      <c r="B2241">
        <v>6099.12</v>
      </c>
    </row>
    <row r="2242" spans="1:2" x14ac:dyDescent="0.25">
      <c r="A2242">
        <v>2242</v>
      </c>
      <c r="B2242">
        <v>6274.81</v>
      </c>
    </row>
    <row r="2243" spans="1:2" x14ac:dyDescent="0.25">
      <c r="A2243">
        <v>2243</v>
      </c>
      <c r="B2243">
        <v>6371.96</v>
      </c>
    </row>
    <row r="2244" spans="1:2" x14ac:dyDescent="0.25">
      <c r="A2244">
        <v>2244</v>
      </c>
      <c r="B2244">
        <v>6334.36</v>
      </c>
    </row>
    <row r="2245" spans="1:2" x14ac:dyDescent="0.25">
      <c r="A2245">
        <v>2245</v>
      </c>
      <c r="B2245">
        <v>6251.9</v>
      </c>
    </row>
    <row r="2246" spans="1:2" x14ac:dyDescent="0.25">
      <c r="A2246">
        <v>2246</v>
      </c>
      <c r="B2246">
        <v>6145.08</v>
      </c>
    </row>
    <row r="2247" spans="1:2" x14ac:dyDescent="0.25">
      <c r="A2247">
        <v>2247</v>
      </c>
      <c r="B2247">
        <v>5963.26</v>
      </c>
    </row>
    <row r="2248" spans="1:2" x14ac:dyDescent="0.25">
      <c r="A2248">
        <v>2248</v>
      </c>
      <c r="B2248">
        <v>5941.1</v>
      </c>
    </row>
    <row r="2249" spans="1:2" x14ac:dyDescent="0.25">
      <c r="A2249">
        <v>2249</v>
      </c>
      <c r="B2249">
        <v>5861.6</v>
      </c>
    </row>
    <row r="2250" spans="1:2" x14ac:dyDescent="0.25">
      <c r="A2250">
        <v>2250</v>
      </c>
      <c r="B2250">
        <v>5783</v>
      </c>
    </row>
    <row r="2251" spans="1:2" x14ac:dyDescent="0.25">
      <c r="A2251">
        <v>2251</v>
      </c>
      <c r="B2251">
        <v>5727.39</v>
      </c>
    </row>
    <row r="2252" spans="1:2" x14ac:dyDescent="0.25">
      <c r="A2252">
        <v>2252</v>
      </c>
      <c r="B2252">
        <v>5796.9000000000005</v>
      </c>
    </row>
    <row r="2253" spans="1:2" x14ac:dyDescent="0.25">
      <c r="A2253">
        <v>2253</v>
      </c>
      <c r="B2253">
        <v>6196.2</v>
      </c>
    </row>
    <row r="2254" spans="1:2" x14ac:dyDescent="0.25">
      <c r="A2254">
        <v>2254</v>
      </c>
      <c r="B2254">
        <v>6146</v>
      </c>
    </row>
    <row r="2255" spans="1:2" x14ac:dyDescent="0.25">
      <c r="A2255">
        <v>2255</v>
      </c>
      <c r="B2255">
        <v>5575.8</v>
      </c>
    </row>
    <row r="2256" spans="1:2" x14ac:dyDescent="0.25">
      <c r="A2256">
        <v>2256</v>
      </c>
      <c r="B2256">
        <v>5083.41</v>
      </c>
    </row>
    <row r="2257" spans="1:2" x14ac:dyDescent="0.25">
      <c r="A2257">
        <v>2257</v>
      </c>
      <c r="B2257">
        <v>4694.62</v>
      </c>
    </row>
    <row r="2258" spans="1:2" x14ac:dyDescent="0.25">
      <c r="A2258">
        <v>2258</v>
      </c>
      <c r="B2258">
        <v>4426.8500000000004</v>
      </c>
    </row>
    <row r="2259" spans="1:2" x14ac:dyDescent="0.25">
      <c r="A2259">
        <v>2259</v>
      </c>
      <c r="B2259">
        <v>4288.25</v>
      </c>
    </row>
    <row r="2260" spans="1:2" x14ac:dyDescent="0.25">
      <c r="A2260">
        <v>2260</v>
      </c>
      <c r="B2260">
        <v>4215.99</v>
      </c>
    </row>
    <row r="2261" spans="1:2" x14ac:dyDescent="0.25">
      <c r="A2261">
        <v>2261</v>
      </c>
      <c r="B2261">
        <v>4246.3100000000004</v>
      </c>
    </row>
    <row r="2262" spans="1:2" x14ac:dyDescent="0.25">
      <c r="A2262">
        <v>2262</v>
      </c>
      <c r="B2262">
        <v>4410.84</v>
      </c>
    </row>
    <row r="2263" spans="1:2" x14ac:dyDescent="0.25">
      <c r="A2263">
        <v>2263</v>
      </c>
      <c r="B2263">
        <v>5018.8</v>
      </c>
    </row>
    <row r="2264" spans="1:2" x14ac:dyDescent="0.25">
      <c r="A2264">
        <v>2264</v>
      </c>
      <c r="B2264">
        <v>5651.79</v>
      </c>
    </row>
    <row r="2265" spans="1:2" x14ac:dyDescent="0.25">
      <c r="A2265">
        <v>2265</v>
      </c>
      <c r="B2265">
        <v>6078.81</v>
      </c>
    </row>
    <row r="2266" spans="1:2" x14ac:dyDescent="0.25">
      <c r="A2266">
        <v>2266</v>
      </c>
      <c r="B2266">
        <v>6273.12</v>
      </c>
    </row>
    <row r="2267" spans="1:2" x14ac:dyDescent="0.25">
      <c r="A2267">
        <v>2267</v>
      </c>
      <c r="B2267">
        <v>6395.47</v>
      </c>
    </row>
    <row r="2268" spans="1:2" x14ac:dyDescent="0.25">
      <c r="A2268">
        <v>2268</v>
      </c>
      <c r="B2268">
        <v>6387.94</v>
      </c>
    </row>
    <row r="2269" spans="1:2" x14ac:dyDescent="0.25">
      <c r="A2269">
        <v>2269</v>
      </c>
      <c r="B2269">
        <v>6401.26</v>
      </c>
    </row>
    <row r="2270" spans="1:2" x14ac:dyDescent="0.25">
      <c r="A2270">
        <v>2270</v>
      </c>
      <c r="B2270">
        <v>6292.65</v>
      </c>
    </row>
    <row r="2271" spans="1:2" x14ac:dyDescent="0.25">
      <c r="A2271">
        <v>2271</v>
      </c>
      <c r="B2271">
        <v>6031.13</v>
      </c>
    </row>
    <row r="2272" spans="1:2" x14ac:dyDescent="0.25">
      <c r="A2272">
        <v>2272</v>
      </c>
      <c r="B2272">
        <v>5958.89</v>
      </c>
    </row>
    <row r="2273" spans="1:2" x14ac:dyDescent="0.25">
      <c r="A2273">
        <v>2273</v>
      </c>
      <c r="B2273">
        <v>5888.77</v>
      </c>
    </row>
    <row r="2274" spans="1:2" x14ac:dyDescent="0.25">
      <c r="A2274">
        <v>2274</v>
      </c>
      <c r="B2274">
        <v>5838.66</v>
      </c>
    </row>
    <row r="2275" spans="1:2" x14ac:dyDescent="0.25">
      <c r="A2275">
        <v>2275</v>
      </c>
      <c r="B2275">
        <v>5783.08</v>
      </c>
    </row>
    <row r="2276" spans="1:2" x14ac:dyDescent="0.25">
      <c r="A2276">
        <v>2276</v>
      </c>
      <c r="B2276">
        <v>5882.63</v>
      </c>
    </row>
    <row r="2277" spans="1:2" x14ac:dyDescent="0.25">
      <c r="A2277">
        <v>2277</v>
      </c>
      <c r="B2277">
        <v>6152.68</v>
      </c>
    </row>
    <row r="2278" spans="1:2" x14ac:dyDescent="0.25">
      <c r="A2278">
        <v>2278</v>
      </c>
      <c r="B2278">
        <v>6045.52</v>
      </c>
    </row>
    <row r="2279" spans="1:2" x14ac:dyDescent="0.25">
      <c r="A2279">
        <v>2279</v>
      </c>
      <c r="B2279">
        <v>5487.89</v>
      </c>
    </row>
    <row r="2280" spans="1:2" x14ac:dyDescent="0.25">
      <c r="A2280">
        <v>2280</v>
      </c>
      <c r="B2280">
        <v>5026.1400000000003</v>
      </c>
    </row>
    <row r="2281" spans="1:2" x14ac:dyDescent="0.25">
      <c r="A2281">
        <v>2281</v>
      </c>
      <c r="B2281">
        <v>4686.8900000000003</v>
      </c>
    </row>
    <row r="2282" spans="1:2" x14ac:dyDescent="0.25">
      <c r="A2282">
        <v>2282</v>
      </c>
      <c r="B2282">
        <v>4466.17</v>
      </c>
    </row>
    <row r="2283" spans="1:2" x14ac:dyDescent="0.25">
      <c r="A2283">
        <v>2283</v>
      </c>
      <c r="B2283">
        <v>4285.83</v>
      </c>
    </row>
    <row r="2284" spans="1:2" x14ac:dyDescent="0.25">
      <c r="A2284">
        <v>2284</v>
      </c>
      <c r="B2284">
        <v>4163.96</v>
      </c>
    </row>
    <row r="2285" spans="1:2" x14ac:dyDescent="0.25">
      <c r="A2285">
        <v>2285</v>
      </c>
      <c r="B2285">
        <v>4116.92</v>
      </c>
    </row>
    <row r="2286" spans="1:2" x14ac:dyDescent="0.25">
      <c r="A2286">
        <v>2286</v>
      </c>
      <c r="B2286">
        <v>4076.93</v>
      </c>
    </row>
    <row r="2287" spans="1:2" x14ac:dyDescent="0.25">
      <c r="A2287">
        <v>2287</v>
      </c>
      <c r="B2287">
        <v>4203.09</v>
      </c>
    </row>
    <row r="2288" spans="1:2" x14ac:dyDescent="0.25">
      <c r="A2288">
        <v>2288</v>
      </c>
      <c r="B2288">
        <v>4354.3</v>
      </c>
    </row>
    <row r="2289" spans="1:2" x14ac:dyDescent="0.25">
      <c r="A2289">
        <v>2289</v>
      </c>
      <c r="B2289">
        <v>4682.3599999999997</v>
      </c>
    </row>
    <row r="2290" spans="1:2" x14ac:dyDescent="0.25">
      <c r="A2290">
        <v>2290</v>
      </c>
      <c r="B2290">
        <v>5086.22</v>
      </c>
    </row>
    <row r="2291" spans="1:2" x14ac:dyDescent="0.25">
      <c r="A2291">
        <v>2291</v>
      </c>
      <c r="B2291">
        <v>5297.94</v>
      </c>
    </row>
    <row r="2292" spans="1:2" x14ac:dyDescent="0.25">
      <c r="A2292">
        <v>2292</v>
      </c>
      <c r="B2292">
        <v>5329.8</v>
      </c>
    </row>
    <row r="2293" spans="1:2" x14ac:dyDescent="0.25">
      <c r="A2293">
        <v>2293</v>
      </c>
      <c r="B2293">
        <v>5292.56</v>
      </c>
    </row>
    <row r="2294" spans="1:2" x14ac:dyDescent="0.25">
      <c r="A2294">
        <v>2294</v>
      </c>
      <c r="B2294">
        <v>5252.1</v>
      </c>
    </row>
    <row r="2295" spans="1:2" x14ac:dyDescent="0.25">
      <c r="A2295">
        <v>2295</v>
      </c>
      <c r="B2295">
        <v>5093.63</v>
      </c>
    </row>
    <row r="2296" spans="1:2" x14ac:dyDescent="0.25">
      <c r="A2296">
        <v>2296</v>
      </c>
      <c r="B2296">
        <v>4894.32</v>
      </c>
    </row>
    <row r="2297" spans="1:2" x14ac:dyDescent="0.25">
      <c r="A2297">
        <v>2297</v>
      </c>
      <c r="B2297">
        <v>4740.25</v>
      </c>
    </row>
    <row r="2298" spans="1:2" x14ac:dyDescent="0.25">
      <c r="A2298">
        <v>2298</v>
      </c>
      <c r="B2298">
        <v>4703</v>
      </c>
    </row>
    <row r="2299" spans="1:2" x14ac:dyDescent="0.25">
      <c r="A2299">
        <v>2299</v>
      </c>
      <c r="B2299">
        <v>4716.22</v>
      </c>
    </row>
    <row r="2300" spans="1:2" x14ac:dyDescent="0.25">
      <c r="A2300">
        <v>2300</v>
      </c>
      <c r="B2300">
        <v>4780.03</v>
      </c>
    </row>
    <row r="2301" spans="1:2" x14ac:dyDescent="0.25">
      <c r="A2301">
        <v>2301</v>
      </c>
      <c r="B2301">
        <v>5140.12</v>
      </c>
    </row>
    <row r="2302" spans="1:2" x14ac:dyDescent="0.25">
      <c r="A2302">
        <v>2302</v>
      </c>
      <c r="B2302">
        <v>5277.52</v>
      </c>
    </row>
    <row r="2303" spans="1:2" x14ac:dyDescent="0.25">
      <c r="A2303">
        <v>2303</v>
      </c>
      <c r="B2303">
        <v>4895.2299999999996</v>
      </c>
    </row>
    <row r="2304" spans="1:2" x14ac:dyDescent="0.25">
      <c r="A2304">
        <v>2304</v>
      </c>
      <c r="B2304">
        <v>4603.6499999999996</v>
      </c>
    </row>
    <row r="2305" spans="1:2" x14ac:dyDescent="0.25">
      <c r="A2305">
        <v>2305</v>
      </c>
      <c r="B2305">
        <v>4201.6499999999996</v>
      </c>
    </row>
    <row r="2306" spans="1:2" x14ac:dyDescent="0.25">
      <c r="A2306">
        <v>2306</v>
      </c>
      <c r="B2306">
        <v>3959.88</v>
      </c>
    </row>
    <row r="2307" spans="1:2" x14ac:dyDescent="0.25">
      <c r="A2307">
        <v>2307</v>
      </c>
      <c r="B2307">
        <v>3804.29</v>
      </c>
    </row>
    <row r="2308" spans="1:2" x14ac:dyDescent="0.25">
      <c r="A2308">
        <v>2308</v>
      </c>
      <c r="B2308">
        <v>3664.32</v>
      </c>
    </row>
    <row r="2309" spans="1:2" x14ac:dyDescent="0.25">
      <c r="A2309">
        <v>2309</v>
      </c>
      <c r="B2309">
        <v>3671.14</v>
      </c>
    </row>
    <row r="2310" spans="1:2" x14ac:dyDescent="0.25">
      <c r="A2310">
        <v>2310</v>
      </c>
      <c r="B2310">
        <v>3649.69</v>
      </c>
    </row>
    <row r="2311" spans="1:2" x14ac:dyDescent="0.25">
      <c r="A2311">
        <v>2311</v>
      </c>
      <c r="B2311">
        <v>3711.29</v>
      </c>
    </row>
    <row r="2312" spans="1:2" x14ac:dyDescent="0.25">
      <c r="A2312">
        <v>2312</v>
      </c>
      <c r="B2312">
        <v>3788.23</v>
      </c>
    </row>
    <row r="2313" spans="1:2" x14ac:dyDescent="0.25">
      <c r="A2313">
        <v>2313</v>
      </c>
      <c r="B2313">
        <v>3934.07</v>
      </c>
    </row>
    <row r="2314" spans="1:2" x14ac:dyDescent="0.25">
      <c r="A2314">
        <v>2314</v>
      </c>
      <c r="B2314">
        <v>4272.93</v>
      </c>
    </row>
    <row r="2315" spans="1:2" x14ac:dyDescent="0.25">
      <c r="A2315">
        <v>2315</v>
      </c>
      <c r="B2315">
        <v>4502.04</v>
      </c>
    </row>
    <row r="2316" spans="1:2" x14ac:dyDescent="0.25">
      <c r="A2316">
        <v>2316</v>
      </c>
      <c r="B2316">
        <v>4573.58</v>
      </c>
    </row>
    <row r="2317" spans="1:2" x14ac:dyDescent="0.25">
      <c r="A2317">
        <v>2317</v>
      </c>
      <c r="B2317">
        <v>4550.8100000000004</v>
      </c>
    </row>
    <row r="2318" spans="1:2" x14ac:dyDescent="0.25">
      <c r="A2318">
        <v>2318</v>
      </c>
      <c r="B2318">
        <v>4677.24</v>
      </c>
    </row>
    <row r="2319" spans="1:2" x14ac:dyDescent="0.25">
      <c r="A2319">
        <v>2319</v>
      </c>
      <c r="B2319">
        <v>4660.46</v>
      </c>
    </row>
    <row r="2320" spans="1:2" x14ac:dyDescent="0.25">
      <c r="A2320">
        <v>2320</v>
      </c>
      <c r="B2320">
        <v>4491.17</v>
      </c>
    </row>
    <row r="2321" spans="1:2" x14ac:dyDescent="0.25">
      <c r="A2321">
        <v>2321</v>
      </c>
      <c r="B2321">
        <v>4429.7</v>
      </c>
    </row>
    <row r="2322" spans="1:2" x14ac:dyDescent="0.25">
      <c r="A2322">
        <v>2322</v>
      </c>
      <c r="B2322">
        <v>4460.1499999999996</v>
      </c>
    </row>
    <row r="2323" spans="1:2" x14ac:dyDescent="0.25">
      <c r="A2323">
        <v>2323</v>
      </c>
      <c r="B2323">
        <v>4542.08</v>
      </c>
    </row>
    <row r="2324" spans="1:2" x14ac:dyDescent="0.25">
      <c r="A2324">
        <v>2324</v>
      </c>
      <c r="B2324">
        <v>4645.75</v>
      </c>
    </row>
    <row r="2325" spans="1:2" x14ac:dyDescent="0.25">
      <c r="A2325">
        <v>2325</v>
      </c>
      <c r="B2325">
        <v>5057.8500000000004</v>
      </c>
    </row>
    <row r="2326" spans="1:2" x14ac:dyDescent="0.25">
      <c r="A2326">
        <v>2326</v>
      </c>
      <c r="B2326">
        <v>5295.08</v>
      </c>
    </row>
    <row r="2327" spans="1:2" x14ac:dyDescent="0.25">
      <c r="A2327">
        <v>2327</v>
      </c>
      <c r="B2327">
        <v>4994.1499999999996</v>
      </c>
    </row>
    <row r="2328" spans="1:2" x14ac:dyDescent="0.25">
      <c r="A2328">
        <v>2328</v>
      </c>
      <c r="B2328">
        <v>4589.5200000000004</v>
      </c>
    </row>
    <row r="2329" spans="1:2" x14ac:dyDescent="0.25">
      <c r="A2329">
        <v>2329</v>
      </c>
      <c r="B2329">
        <v>4234.8999999999996</v>
      </c>
    </row>
    <row r="2330" spans="1:2" x14ac:dyDescent="0.25">
      <c r="A2330">
        <v>2330</v>
      </c>
      <c r="B2330">
        <v>4017.18</v>
      </c>
    </row>
    <row r="2331" spans="1:2" x14ac:dyDescent="0.25">
      <c r="A2331">
        <v>2331</v>
      </c>
      <c r="B2331">
        <v>3878.19</v>
      </c>
    </row>
    <row r="2332" spans="1:2" x14ac:dyDescent="0.25">
      <c r="A2332">
        <v>2332</v>
      </c>
      <c r="B2332">
        <v>3822.17</v>
      </c>
    </row>
    <row r="2333" spans="1:2" x14ac:dyDescent="0.25">
      <c r="A2333">
        <v>2333</v>
      </c>
      <c r="B2333">
        <v>3891.84</v>
      </c>
    </row>
    <row r="2334" spans="1:2" x14ac:dyDescent="0.25">
      <c r="A2334">
        <v>2334</v>
      </c>
      <c r="B2334">
        <v>4070.67</v>
      </c>
    </row>
    <row r="2335" spans="1:2" x14ac:dyDescent="0.25">
      <c r="A2335">
        <v>2335</v>
      </c>
      <c r="B2335">
        <v>4804.16</v>
      </c>
    </row>
    <row r="2336" spans="1:2" x14ac:dyDescent="0.25">
      <c r="A2336">
        <v>2336</v>
      </c>
      <c r="B2336">
        <v>5533.41</v>
      </c>
    </row>
    <row r="2337" spans="1:2" x14ac:dyDescent="0.25">
      <c r="A2337">
        <v>2337</v>
      </c>
      <c r="B2337">
        <v>6030.2</v>
      </c>
    </row>
    <row r="2338" spans="1:2" x14ac:dyDescent="0.25">
      <c r="A2338">
        <v>2338</v>
      </c>
      <c r="B2338">
        <v>6216.82</v>
      </c>
    </row>
    <row r="2339" spans="1:2" x14ac:dyDescent="0.25">
      <c r="A2339">
        <v>2339</v>
      </c>
      <c r="B2339">
        <v>6335.07</v>
      </c>
    </row>
    <row r="2340" spans="1:2" x14ac:dyDescent="0.25">
      <c r="A2340">
        <v>2340</v>
      </c>
      <c r="B2340">
        <v>6239.84</v>
      </c>
    </row>
    <row r="2341" spans="1:2" x14ac:dyDescent="0.25">
      <c r="A2341">
        <v>2341</v>
      </c>
      <c r="B2341">
        <v>6201.39</v>
      </c>
    </row>
    <row r="2342" spans="1:2" x14ac:dyDescent="0.25">
      <c r="A2342">
        <v>2342</v>
      </c>
      <c r="B2342">
        <v>6100.22</v>
      </c>
    </row>
    <row r="2343" spans="1:2" x14ac:dyDescent="0.25">
      <c r="A2343">
        <v>2343</v>
      </c>
      <c r="B2343">
        <v>5871.31</v>
      </c>
    </row>
    <row r="2344" spans="1:2" x14ac:dyDescent="0.25">
      <c r="A2344">
        <v>2344</v>
      </c>
      <c r="B2344">
        <v>5851.78</v>
      </c>
    </row>
    <row r="2345" spans="1:2" x14ac:dyDescent="0.25">
      <c r="A2345">
        <v>2345</v>
      </c>
      <c r="B2345">
        <v>5762.33</v>
      </c>
    </row>
    <row r="2346" spans="1:2" x14ac:dyDescent="0.25">
      <c r="A2346">
        <v>2346</v>
      </c>
      <c r="B2346">
        <v>5692.43</v>
      </c>
    </row>
    <row r="2347" spans="1:2" x14ac:dyDescent="0.25">
      <c r="A2347">
        <v>2347</v>
      </c>
      <c r="B2347">
        <v>5617.16</v>
      </c>
    </row>
    <row r="2348" spans="1:2" x14ac:dyDescent="0.25">
      <c r="A2348">
        <v>2348</v>
      </c>
      <c r="B2348">
        <v>5702.15</v>
      </c>
    </row>
    <row r="2349" spans="1:2" x14ac:dyDescent="0.25">
      <c r="A2349">
        <v>2349</v>
      </c>
      <c r="B2349">
        <v>6091.07</v>
      </c>
    </row>
    <row r="2350" spans="1:2" x14ac:dyDescent="0.25">
      <c r="A2350">
        <v>2350</v>
      </c>
      <c r="B2350">
        <v>6048.26</v>
      </c>
    </row>
    <row r="2351" spans="1:2" x14ac:dyDescent="0.25">
      <c r="A2351">
        <v>2351</v>
      </c>
      <c r="B2351">
        <v>5447.48</v>
      </c>
    </row>
    <row r="2352" spans="1:2" x14ac:dyDescent="0.25">
      <c r="A2352">
        <v>2352</v>
      </c>
      <c r="B2352">
        <v>4929.84</v>
      </c>
    </row>
    <row r="2353" spans="1:2" x14ac:dyDescent="0.25">
      <c r="A2353">
        <v>2353</v>
      </c>
      <c r="B2353">
        <v>4582.59</v>
      </c>
    </row>
    <row r="2354" spans="1:2" x14ac:dyDescent="0.25">
      <c r="A2354">
        <v>2354</v>
      </c>
      <c r="B2354">
        <v>4328.1400000000003</v>
      </c>
    </row>
    <row r="2355" spans="1:2" x14ac:dyDescent="0.25">
      <c r="A2355">
        <v>2355</v>
      </c>
      <c r="B2355">
        <v>4182.24</v>
      </c>
    </row>
    <row r="2356" spans="1:2" x14ac:dyDescent="0.25">
      <c r="A2356">
        <v>2356</v>
      </c>
      <c r="B2356">
        <v>4132.1099999999997</v>
      </c>
    </row>
    <row r="2357" spans="1:2" x14ac:dyDescent="0.25">
      <c r="A2357">
        <v>2357</v>
      </c>
      <c r="B2357">
        <v>4145.12</v>
      </c>
    </row>
    <row r="2358" spans="1:2" x14ac:dyDescent="0.25">
      <c r="A2358">
        <v>2358</v>
      </c>
      <c r="B2358">
        <v>4284.46</v>
      </c>
    </row>
    <row r="2359" spans="1:2" x14ac:dyDescent="0.25">
      <c r="A2359">
        <v>2359</v>
      </c>
      <c r="B2359">
        <v>4894.5</v>
      </c>
    </row>
    <row r="2360" spans="1:2" x14ac:dyDescent="0.25">
      <c r="A2360">
        <v>2360</v>
      </c>
      <c r="B2360">
        <v>5572.58</v>
      </c>
    </row>
    <row r="2361" spans="1:2" x14ac:dyDescent="0.25">
      <c r="A2361">
        <v>2361</v>
      </c>
      <c r="B2361">
        <v>5977.07</v>
      </c>
    </row>
    <row r="2362" spans="1:2" x14ac:dyDescent="0.25">
      <c r="A2362">
        <v>2362</v>
      </c>
      <c r="B2362">
        <v>6091.85</v>
      </c>
    </row>
    <row r="2363" spans="1:2" x14ac:dyDescent="0.25">
      <c r="A2363">
        <v>2363</v>
      </c>
      <c r="B2363">
        <v>6193.87</v>
      </c>
    </row>
    <row r="2364" spans="1:2" x14ac:dyDescent="0.25">
      <c r="A2364">
        <v>2364</v>
      </c>
      <c r="B2364">
        <v>6218.58</v>
      </c>
    </row>
    <row r="2365" spans="1:2" x14ac:dyDescent="0.25">
      <c r="A2365">
        <v>2365</v>
      </c>
      <c r="B2365">
        <v>6261.9</v>
      </c>
    </row>
    <row r="2366" spans="1:2" x14ac:dyDescent="0.25">
      <c r="A2366">
        <v>2366</v>
      </c>
      <c r="B2366">
        <v>6188.5</v>
      </c>
    </row>
    <row r="2367" spans="1:2" x14ac:dyDescent="0.25">
      <c r="A2367">
        <v>2367</v>
      </c>
      <c r="B2367">
        <v>5988.31</v>
      </c>
    </row>
    <row r="2368" spans="1:2" x14ac:dyDescent="0.25">
      <c r="A2368">
        <v>2368</v>
      </c>
      <c r="B2368">
        <v>5966.21</v>
      </c>
    </row>
    <row r="2369" spans="1:2" x14ac:dyDescent="0.25">
      <c r="A2369">
        <v>2369</v>
      </c>
      <c r="B2369">
        <v>5916.09</v>
      </c>
    </row>
    <row r="2370" spans="1:2" x14ac:dyDescent="0.25">
      <c r="A2370">
        <v>2370</v>
      </c>
      <c r="B2370">
        <v>5923</v>
      </c>
    </row>
    <row r="2371" spans="1:2" x14ac:dyDescent="0.25">
      <c r="A2371">
        <v>2371</v>
      </c>
      <c r="B2371">
        <v>5927.41</v>
      </c>
    </row>
    <row r="2372" spans="1:2" x14ac:dyDescent="0.25">
      <c r="A2372">
        <v>2372</v>
      </c>
      <c r="B2372">
        <v>6082.22</v>
      </c>
    </row>
    <row r="2373" spans="1:2" x14ac:dyDescent="0.25">
      <c r="A2373">
        <v>2373</v>
      </c>
      <c r="B2373">
        <v>6335.36</v>
      </c>
    </row>
    <row r="2374" spans="1:2" x14ac:dyDescent="0.25">
      <c r="A2374">
        <v>2374</v>
      </c>
      <c r="B2374">
        <v>6208.11</v>
      </c>
    </row>
    <row r="2375" spans="1:2" x14ac:dyDescent="0.25">
      <c r="A2375">
        <v>2375</v>
      </c>
      <c r="B2375">
        <v>5644.77</v>
      </c>
    </row>
    <row r="2376" spans="1:2" x14ac:dyDescent="0.25">
      <c r="A2376">
        <v>2376</v>
      </c>
      <c r="B2376">
        <v>5102.22</v>
      </c>
    </row>
    <row r="2377" spans="1:2" x14ac:dyDescent="0.25">
      <c r="A2377">
        <v>2377</v>
      </c>
      <c r="B2377">
        <v>4735.91</v>
      </c>
    </row>
    <row r="2378" spans="1:2" x14ac:dyDescent="0.25">
      <c r="A2378">
        <v>2378</v>
      </c>
      <c r="B2378">
        <v>4468.41</v>
      </c>
    </row>
    <row r="2379" spans="1:2" x14ac:dyDescent="0.25">
      <c r="A2379">
        <v>2379</v>
      </c>
      <c r="B2379">
        <v>4306.33</v>
      </c>
    </row>
    <row r="2380" spans="1:2" x14ac:dyDescent="0.25">
      <c r="A2380">
        <v>2380</v>
      </c>
      <c r="B2380">
        <v>4266.1400000000003</v>
      </c>
    </row>
    <row r="2381" spans="1:2" x14ac:dyDescent="0.25">
      <c r="A2381">
        <v>2381</v>
      </c>
      <c r="B2381">
        <v>4260.9399999999996</v>
      </c>
    </row>
    <row r="2382" spans="1:2" x14ac:dyDescent="0.25">
      <c r="A2382">
        <v>2382</v>
      </c>
      <c r="B2382">
        <v>4425.05</v>
      </c>
    </row>
    <row r="2383" spans="1:2" x14ac:dyDescent="0.25">
      <c r="A2383">
        <v>2383</v>
      </c>
      <c r="B2383">
        <v>5046.29</v>
      </c>
    </row>
    <row r="2384" spans="1:2" x14ac:dyDescent="0.25">
      <c r="A2384">
        <v>2384</v>
      </c>
      <c r="B2384">
        <v>5753.8</v>
      </c>
    </row>
    <row r="2385" spans="1:2" x14ac:dyDescent="0.25">
      <c r="A2385">
        <v>2385</v>
      </c>
      <c r="B2385">
        <v>6161.39</v>
      </c>
    </row>
    <row r="2386" spans="1:2" x14ac:dyDescent="0.25">
      <c r="A2386">
        <v>2386</v>
      </c>
      <c r="B2386">
        <v>6255.9</v>
      </c>
    </row>
    <row r="2387" spans="1:2" x14ac:dyDescent="0.25">
      <c r="A2387">
        <v>2387</v>
      </c>
      <c r="B2387">
        <v>6316.3</v>
      </c>
    </row>
    <row r="2388" spans="1:2" x14ac:dyDescent="0.25">
      <c r="A2388">
        <v>2388</v>
      </c>
      <c r="B2388">
        <v>6231.87</v>
      </c>
    </row>
    <row r="2389" spans="1:2" x14ac:dyDescent="0.25">
      <c r="A2389">
        <v>2389</v>
      </c>
      <c r="B2389">
        <v>6234.98</v>
      </c>
    </row>
    <row r="2390" spans="1:2" x14ac:dyDescent="0.25">
      <c r="A2390">
        <v>2390</v>
      </c>
      <c r="B2390">
        <v>6168.24</v>
      </c>
    </row>
    <row r="2391" spans="1:2" x14ac:dyDescent="0.25">
      <c r="A2391">
        <v>2391</v>
      </c>
      <c r="B2391">
        <v>6018.9</v>
      </c>
    </row>
    <row r="2392" spans="1:2" x14ac:dyDescent="0.25">
      <c r="A2392">
        <v>2392</v>
      </c>
      <c r="B2392">
        <v>6029.92</v>
      </c>
    </row>
    <row r="2393" spans="1:2" x14ac:dyDescent="0.25">
      <c r="A2393">
        <v>2393</v>
      </c>
      <c r="B2393">
        <v>5961.81</v>
      </c>
    </row>
    <row r="2394" spans="1:2" x14ac:dyDescent="0.25">
      <c r="A2394">
        <v>2394</v>
      </c>
      <c r="B2394">
        <v>5911.23</v>
      </c>
    </row>
    <row r="2395" spans="1:2" x14ac:dyDescent="0.25">
      <c r="A2395">
        <v>2395</v>
      </c>
      <c r="B2395">
        <v>5807.44</v>
      </c>
    </row>
    <row r="2396" spans="1:2" x14ac:dyDescent="0.25">
      <c r="A2396">
        <v>2396</v>
      </c>
      <c r="B2396">
        <v>5910.22</v>
      </c>
    </row>
    <row r="2397" spans="1:2" x14ac:dyDescent="0.25">
      <c r="A2397">
        <v>2397</v>
      </c>
      <c r="B2397">
        <v>6241.9</v>
      </c>
    </row>
    <row r="2398" spans="1:2" x14ac:dyDescent="0.25">
      <c r="A2398">
        <v>2398</v>
      </c>
      <c r="B2398">
        <v>6134.84</v>
      </c>
    </row>
    <row r="2399" spans="1:2" x14ac:dyDescent="0.25">
      <c r="A2399">
        <v>2399</v>
      </c>
      <c r="B2399">
        <v>5515.73</v>
      </c>
    </row>
    <row r="2400" spans="1:2" x14ac:dyDescent="0.25">
      <c r="A2400">
        <v>2400</v>
      </c>
      <c r="B2400">
        <v>5100.91</v>
      </c>
    </row>
    <row r="2401" spans="1:2" x14ac:dyDescent="0.25">
      <c r="A2401">
        <v>2401</v>
      </c>
      <c r="B2401">
        <v>4704.4399999999996</v>
      </c>
    </row>
    <row r="2402" spans="1:2" x14ac:dyDescent="0.25">
      <c r="A2402">
        <v>2402</v>
      </c>
      <c r="B2402">
        <v>4447.28</v>
      </c>
    </row>
    <row r="2403" spans="1:2" x14ac:dyDescent="0.25">
      <c r="A2403">
        <v>2403</v>
      </c>
      <c r="B2403">
        <v>4293.8900000000003</v>
      </c>
    </row>
    <row r="2404" spans="1:2" x14ac:dyDescent="0.25">
      <c r="A2404">
        <v>2404</v>
      </c>
      <c r="B2404">
        <v>4257.74</v>
      </c>
    </row>
    <row r="2405" spans="1:2" x14ac:dyDescent="0.25">
      <c r="A2405">
        <v>2405</v>
      </c>
      <c r="B2405">
        <v>4275.4399999999996</v>
      </c>
    </row>
    <row r="2406" spans="1:2" x14ac:dyDescent="0.25">
      <c r="A2406">
        <v>2406</v>
      </c>
      <c r="B2406">
        <v>4442.9799999999996</v>
      </c>
    </row>
    <row r="2407" spans="1:2" x14ac:dyDescent="0.25">
      <c r="A2407">
        <v>2407</v>
      </c>
      <c r="B2407">
        <v>4963.7299999999996</v>
      </c>
    </row>
    <row r="2408" spans="1:2" x14ac:dyDescent="0.25">
      <c r="A2408">
        <v>2408</v>
      </c>
      <c r="B2408">
        <v>5628.2</v>
      </c>
    </row>
    <row r="2409" spans="1:2" x14ac:dyDescent="0.25">
      <c r="A2409">
        <v>2409</v>
      </c>
      <c r="B2409">
        <v>6003.73</v>
      </c>
    </row>
    <row r="2410" spans="1:2" x14ac:dyDescent="0.25">
      <c r="A2410">
        <v>2410</v>
      </c>
      <c r="B2410">
        <v>6161.01</v>
      </c>
    </row>
    <row r="2411" spans="1:2" x14ac:dyDescent="0.25">
      <c r="A2411">
        <v>2411</v>
      </c>
      <c r="B2411">
        <v>6192.58</v>
      </c>
    </row>
    <row r="2412" spans="1:2" x14ac:dyDescent="0.25">
      <c r="A2412">
        <v>2412</v>
      </c>
      <c r="B2412">
        <v>6143.04</v>
      </c>
    </row>
    <row r="2413" spans="1:2" x14ac:dyDescent="0.25">
      <c r="A2413">
        <v>2413</v>
      </c>
      <c r="B2413">
        <v>6107.5</v>
      </c>
    </row>
    <row r="2414" spans="1:2" x14ac:dyDescent="0.25">
      <c r="A2414">
        <v>2414</v>
      </c>
      <c r="B2414">
        <v>6037.77</v>
      </c>
    </row>
    <row r="2415" spans="1:2" x14ac:dyDescent="0.25">
      <c r="A2415">
        <v>2415</v>
      </c>
      <c r="B2415">
        <v>5808.65</v>
      </c>
    </row>
    <row r="2416" spans="1:2" x14ac:dyDescent="0.25">
      <c r="A2416">
        <v>2416</v>
      </c>
      <c r="B2416">
        <v>5804.47</v>
      </c>
    </row>
    <row r="2417" spans="1:2" x14ac:dyDescent="0.25">
      <c r="A2417">
        <v>2417</v>
      </c>
      <c r="B2417">
        <v>5774.18</v>
      </c>
    </row>
    <row r="2418" spans="1:2" x14ac:dyDescent="0.25">
      <c r="A2418">
        <v>2418</v>
      </c>
      <c r="B2418">
        <v>5769.77</v>
      </c>
    </row>
    <row r="2419" spans="1:2" x14ac:dyDescent="0.25">
      <c r="A2419">
        <v>2419</v>
      </c>
      <c r="B2419">
        <v>5716.02</v>
      </c>
    </row>
    <row r="2420" spans="1:2" x14ac:dyDescent="0.25">
      <c r="A2420">
        <v>2420</v>
      </c>
      <c r="B2420">
        <v>5837.23</v>
      </c>
    </row>
    <row r="2421" spans="1:2" x14ac:dyDescent="0.25">
      <c r="A2421">
        <v>2421</v>
      </c>
      <c r="B2421">
        <v>6128.84</v>
      </c>
    </row>
    <row r="2422" spans="1:2" x14ac:dyDescent="0.25">
      <c r="A2422">
        <v>2422</v>
      </c>
      <c r="B2422">
        <v>6041.11</v>
      </c>
    </row>
    <row r="2423" spans="1:2" x14ac:dyDescent="0.25">
      <c r="A2423">
        <v>2423</v>
      </c>
      <c r="B2423">
        <v>5483.9</v>
      </c>
    </row>
    <row r="2424" spans="1:2" x14ac:dyDescent="0.25">
      <c r="A2424">
        <v>2424</v>
      </c>
      <c r="B2424">
        <v>4981.63</v>
      </c>
    </row>
    <row r="2425" spans="1:2" x14ac:dyDescent="0.25">
      <c r="A2425">
        <v>2425</v>
      </c>
      <c r="B2425">
        <v>4658.46</v>
      </c>
    </row>
    <row r="2426" spans="1:2" x14ac:dyDescent="0.25">
      <c r="A2426">
        <v>2426</v>
      </c>
      <c r="B2426">
        <v>4358.45</v>
      </c>
    </row>
    <row r="2427" spans="1:2" x14ac:dyDescent="0.25">
      <c r="A2427">
        <v>2427</v>
      </c>
      <c r="B2427">
        <v>4200.5200000000004</v>
      </c>
    </row>
    <row r="2428" spans="1:2" x14ac:dyDescent="0.25">
      <c r="A2428">
        <v>2428</v>
      </c>
      <c r="B2428">
        <v>4165.7299999999996</v>
      </c>
    </row>
    <row r="2429" spans="1:2" x14ac:dyDescent="0.25">
      <c r="A2429">
        <v>2429</v>
      </c>
      <c r="B2429">
        <v>4174.8599999999997</v>
      </c>
    </row>
    <row r="2430" spans="1:2" x14ac:dyDescent="0.25">
      <c r="A2430">
        <v>2430</v>
      </c>
      <c r="B2430">
        <v>4306.9799999999996</v>
      </c>
    </row>
    <row r="2431" spans="1:2" x14ac:dyDescent="0.25">
      <c r="A2431">
        <v>2431</v>
      </c>
      <c r="B2431">
        <v>4853.68</v>
      </c>
    </row>
    <row r="2432" spans="1:2" x14ac:dyDescent="0.25">
      <c r="A2432">
        <v>2432</v>
      </c>
      <c r="B2432">
        <v>5442.59</v>
      </c>
    </row>
    <row r="2433" spans="1:2" x14ac:dyDescent="0.25">
      <c r="A2433">
        <v>2433</v>
      </c>
      <c r="B2433">
        <v>5843.13</v>
      </c>
    </row>
    <row r="2434" spans="1:2" x14ac:dyDescent="0.25">
      <c r="A2434">
        <v>2434</v>
      </c>
      <c r="B2434">
        <v>5966.76</v>
      </c>
    </row>
    <row r="2435" spans="1:2" x14ac:dyDescent="0.25">
      <c r="A2435">
        <v>2435</v>
      </c>
      <c r="B2435">
        <v>6048.66</v>
      </c>
    </row>
    <row r="2436" spans="1:2" x14ac:dyDescent="0.25">
      <c r="A2436">
        <v>2436</v>
      </c>
      <c r="B2436">
        <v>6059.38</v>
      </c>
    </row>
    <row r="2437" spans="1:2" x14ac:dyDescent="0.25">
      <c r="A2437">
        <v>2437</v>
      </c>
      <c r="B2437">
        <v>6087.23</v>
      </c>
    </row>
    <row r="2438" spans="1:2" x14ac:dyDescent="0.25">
      <c r="A2438">
        <v>2438</v>
      </c>
      <c r="B2438">
        <v>5983.58</v>
      </c>
    </row>
    <row r="2439" spans="1:2" x14ac:dyDescent="0.25">
      <c r="A2439">
        <v>2439</v>
      </c>
      <c r="B2439">
        <v>5733.52</v>
      </c>
    </row>
    <row r="2440" spans="1:2" x14ac:dyDescent="0.25">
      <c r="A2440">
        <v>2440</v>
      </c>
      <c r="B2440">
        <v>5665.08</v>
      </c>
    </row>
    <row r="2441" spans="1:2" x14ac:dyDescent="0.25">
      <c r="A2441">
        <v>2441</v>
      </c>
      <c r="B2441">
        <v>5569.48</v>
      </c>
    </row>
    <row r="2442" spans="1:2" x14ac:dyDescent="0.25">
      <c r="A2442">
        <v>2442</v>
      </c>
      <c r="B2442">
        <v>5499.5</v>
      </c>
    </row>
    <row r="2443" spans="1:2" x14ac:dyDescent="0.25">
      <c r="A2443">
        <v>2443</v>
      </c>
      <c r="B2443">
        <v>5439.87</v>
      </c>
    </row>
    <row r="2444" spans="1:2" x14ac:dyDescent="0.25">
      <c r="A2444">
        <v>2444</v>
      </c>
      <c r="B2444">
        <v>5538.08</v>
      </c>
    </row>
    <row r="2445" spans="1:2" x14ac:dyDescent="0.25">
      <c r="A2445">
        <v>2445</v>
      </c>
      <c r="B2445">
        <v>5789.4</v>
      </c>
    </row>
    <row r="2446" spans="1:2" x14ac:dyDescent="0.25">
      <c r="A2446">
        <v>2446</v>
      </c>
      <c r="B2446">
        <v>5835.15</v>
      </c>
    </row>
    <row r="2447" spans="1:2" x14ac:dyDescent="0.25">
      <c r="A2447">
        <v>2447</v>
      </c>
      <c r="B2447">
        <v>5351.61</v>
      </c>
    </row>
    <row r="2448" spans="1:2" x14ac:dyDescent="0.25">
      <c r="A2448">
        <v>2448</v>
      </c>
      <c r="B2448">
        <v>4938.3</v>
      </c>
    </row>
    <row r="2449" spans="1:2" x14ac:dyDescent="0.25">
      <c r="A2449">
        <v>2449</v>
      </c>
      <c r="B2449">
        <v>4626.16</v>
      </c>
    </row>
    <row r="2450" spans="1:2" x14ac:dyDescent="0.25">
      <c r="A2450">
        <v>2450</v>
      </c>
      <c r="B2450">
        <v>4409.01</v>
      </c>
    </row>
    <row r="2451" spans="1:2" x14ac:dyDescent="0.25">
      <c r="A2451">
        <v>2451</v>
      </c>
      <c r="B2451">
        <v>4230.97</v>
      </c>
    </row>
    <row r="2452" spans="1:2" x14ac:dyDescent="0.25">
      <c r="A2452">
        <v>2452</v>
      </c>
      <c r="B2452">
        <v>4083.2</v>
      </c>
    </row>
    <row r="2453" spans="1:2" x14ac:dyDescent="0.25">
      <c r="A2453">
        <v>2453</v>
      </c>
      <c r="B2453">
        <v>4038.76</v>
      </c>
    </row>
    <row r="2454" spans="1:2" x14ac:dyDescent="0.25">
      <c r="A2454">
        <v>2454</v>
      </c>
      <c r="B2454">
        <v>4030.6</v>
      </c>
    </row>
    <row r="2455" spans="1:2" x14ac:dyDescent="0.25">
      <c r="A2455">
        <v>2455</v>
      </c>
      <c r="B2455">
        <v>4120.21</v>
      </c>
    </row>
    <row r="2456" spans="1:2" x14ac:dyDescent="0.25">
      <c r="A2456">
        <v>2456</v>
      </c>
      <c r="B2456">
        <v>4184.45</v>
      </c>
    </row>
    <row r="2457" spans="1:2" x14ac:dyDescent="0.25">
      <c r="A2457">
        <v>2457</v>
      </c>
      <c r="B2457">
        <v>4537.7299999999996</v>
      </c>
    </row>
    <row r="2458" spans="1:2" x14ac:dyDescent="0.25">
      <c r="A2458">
        <v>2458</v>
      </c>
      <c r="B2458">
        <v>4898.72</v>
      </c>
    </row>
    <row r="2459" spans="1:2" x14ac:dyDescent="0.25">
      <c r="A2459">
        <v>2459</v>
      </c>
      <c r="B2459">
        <v>5090.3599999999997</v>
      </c>
    </row>
    <row r="2460" spans="1:2" x14ac:dyDescent="0.25">
      <c r="A2460">
        <v>2460</v>
      </c>
      <c r="B2460">
        <v>5059.91</v>
      </c>
    </row>
    <row r="2461" spans="1:2" x14ac:dyDescent="0.25">
      <c r="A2461">
        <v>2461</v>
      </c>
      <c r="B2461">
        <v>5032.78</v>
      </c>
    </row>
    <row r="2462" spans="1:2" x14ac:dyDescent="0.25">
      <c r="A2462">
        <v>2462</v>
      </c>
      <c r="B2462">
        <v>5021.0600000000004</v>
      </c>
    </row>
    <row r="2463" spans="1:2" x14ac:dyDescent="0.25">
      <c r="A2463">
        <v>2463</v>
      </c>
      <c r="B2463">
        <v>4845.07</v>
      </c>
    </row>
    <row r="2464" spans="1:2" x14ac:dyDescent="0.25">
      <c r="A2464">
        <v>2464</v>
      </c>
      <c r="B2464">
        <v>4633.47</v>
      </c>
    </row>
    <row r="2465" spans="1:2" x14ac:dyDescent="0.25">
      <c r="A2465">
        <v>2465</v>
      </c>
      <c r="B2465">
        <v>4476.87</v>
      </c>
    </row>
    <row r="2466" spans="1:2" x14ac:dyDescent="0.25">
      <c r="A2466">
        <v>2466</v>
      </c>
      <c r="B2466">
        <v>4404.63</v>
      </c>
    </row>
    <row r="2467" spans="1:2" x14ac:dyDescent="0.25">
      <c r="A2467">
        <v>2467</v>
      </c>
      <c r="B2467">
        <v>4423.4399999999996</v>
      </c>
    </row>
    <row r="2468" spans="1:2" x14ac:dyDescent="0.25">
      <c r="A2468">
        <v>2468</v>
      </c>
      <c r="B2468">
        <v>4514.91</v>
      </c>
    </row>
    <row r="2469" spans="1:2" x14ac:dyDescent="0.25">
      <c r="A2469">
        <v>2469</v>
      </c>
      <c r="B2469">
        <v>4831.3</v>
      </c>
    </row>
    <row r="2470" spans="1:2" x14ac:dyDescent="0.25">
      <c r="A2470">
        <v>2470</v>
      </c>
      <c r="B2470">
        <v>5079.0200000000004</v>
      </c>
    </row>
    <row r="2471" spans="1:2" x14ac:dyDescent="0.25">
      <c r="A2471">
        <v>2471</v>
      </c>
      <c r="B2471">
        <v>4764.24</v>
      </c>
    </row>
    <row r="2472" spans="1:2" x14ac:dyDescent="0.25">
      <c r="A2472">
        <v>2472</v>
      </c>
      <c r="B2472">
        <v>4418.1499999999996</v>
      </c>
    </row>
    <row r="2473" spans="1:2" x14ac:dyDescent="0.25">
      <c r="A2473">
        <v>2473</v>
      </c>
      <c r="B2473">
        <v>4099.9399999999996</v>
      </c>
    </row>
    <row r="2474" spans="1:2" x14ac:dyDescent="0.25">
      <c r="A2474">
        <v>2474</v>
      </c>
      <c r="B2474">
        <v>3830.32</v>
      </c>
    </row>
    <row r="2475" spans="1:2" x14ac:dyDescent="0.25">
      <c r="A2475">
        <v>2475</v>
      </c>
      <c r="B2475">
        <v>3691.78</v>
      </c>
    </row>
    <row r="2476" spans="1:2" x14ac:dyDescent="0.25">
      <c r="A2476">
        <v>2476</v>
      </c>
      <c r="B2476">
        <v>3602.24</v>
      </c>
    </row>
    <row r="2477" spans="1:2" x14ac:dyDescent="0.25">
      <c r="A2477">
        <v>2477</v>
      </c>
      <c r="B2477">
        <v>3571.63</v>
      </c>
    </row>
    <row r="2478" spans="1:2" x14ac:dyDescent="0.25">
      <c r="A2478">
        <v>2478</v>
      </c>
      <c r="B2478">
        <v>3556.13</v>
      </c>
    </row>
    <row r="2479" spans="1:2" x14ac:dyDescent="0.25">
      <c r="A2479">
        <v>2479</v>
      </c>
      <c r="B2479">
        <v>3623.44</v>
      </c>
    </row>
    <row r="2480" spans="1:2" x14ac:dyDescent="0.25">
      <c r="A2480">
        <v>2480</v>
      </c>
      <c r="B2480">
        <v>3653.1</v>
      </c>
    </row>
    <row r="2481" spans="1:2" x14ac:dyDescent="0.25">
      <c r="A2481">
        <v>2481</v>
      </c>
      <c r="B2481">
        <v>3905.78</v>
      </c>
    </row>
    <row r="2482" spans="1:2" x14ac:dyDescent="0.25">
      <c r="A2482">
        <v>2482</v>
      </c>
      <c r="B2482">
        <v>4256.63</v>
      </c>
    </row>
    <row r="2483" spans="1:2" x14ac:dyDescent="0.25">
      <c r="A2483">
        <v>2483</v>
      </c>
      <c r="B2483">
        <v>4432.3500000000004</v>
      </c>
    </row>
    <row r="2484" spans="1:2" x14ac:dyDescent="0.25">
      <c r="A2484">
        <v>2484</v>
      </c>
      <c r="B2484">
        <v>4475.0200000000004</v>
      </c>
    </row>
    <row r="2485" spans="1:2" x14ac:dyDescent="0.25">
      <c r="A2485">
        <v>2485</v>
      </c>
      <c r="B2485">
        <v>4443.13</v>
      </c>
    </row>
    <row r="2486" spans="1:2" x14ac:dyDescent="0.25">
      <c r="A2486">
        <v>2486</v>
      </c>
      <c r="B2486">
        <v>4535.8599999999997</v>
      </c>
    </row>
    <row r="2487" spans="1:2" x14ac:dyDescent="0.25">
      <c r="A2487">
        <v>2487</v>
      </c>
      <c r="B2487">
        <v>4477.3900000000003</v>
      </c>
    </row>
    <row r="2488" spans="1:2" x14ac:dyDescent="0.25">
      <c r="A2488">
        <v>2488</v>
      </c>
      <c r="B2488">
        <v>4282.91</v>
      </c>
    </row>
    <row r="2489" spans="1:2" x14ac:dyDescent="0.25">
      <c r="A2489">
        <v>2489</v>
      </c>
      <c r="B2489">
        <v>4172.26</v>
      </c>
    </row>
    <row r="2490" spans="1:2" x14ac:dyDescent="0.25">
      <c r="A2490">
        <v>2490</v>
      </c>
      <c r="B2490">
        <v>4148.84</v>
      </c>
    </row>
    <row r="2491" spans="1:2" x14ac:dyDescent="0.25">
      <c r="A2491">
        <v>2491</v>
      </c>
      <c r="B2491">
        <v>4204.1099999999997</v>
      </c>
    </row>
    <row r="2492" spans="1:2" x14ac:dyDescent="0.25">
      <c r="A2492">
        <v>2492</v>
      </c>
      <c r="B2492">
        <v>4359.12</v>
      </c>
    </row>
    <row r="2493" spans="1:2" x14ac:dyDescent="0.25">
      <c r="A2493">
        <v>2493</v>
      </c>
      <c r="B2493">
        <v>4759.0600000000004</v>
      </c>
    </row>
    <row r="2494" spans="1:2" x14ac:dyDescent="0.25">
      <c r="A2494">
        <v>2494</v>
      </c>
      <c r="B2494">
        <v>5086.34</v>
      </c>
    </row>
    <row r="2495" spans="1:2" x14ac:dyDescent="0.25">
      <c r="A2495">
        <v>2495</v>
      </c>
      <c r="B2495">
        <v>4854.07</v>
      </c>
    </row>
    <row r="2496" spans="1:2" x14ac:dyDescent="0.25">
      <c r="A2496">
        <v>2496</v>
      </c>
      <c r="B2496">
        <v>4512.59</v>
      </c>
    </row>
    <row r="2497" spans="1:2" x14ac:dyDescent="0.25">
      <c r="A2497">
        <v>2497</v>
      </c>
      <c r="B2497">
        <v>4173.03</v>
      </c>
    </row>
    <row r="2498" spans="1:2" x14ac:dyDescent="0.25">
      <c r="A2498">
        <v>2498</v>
      </c>
      <c r="B2498">
        <v>3946.59</v>
      </c>
    </row>
    <row r="2499" spans="1:2" x14ac:dyDescent="0.25">
      <c r="A2499">
        <v>2499</v>
      </c>
      <c r="B2499">
        <v>3796.86</v>
      </c>
    </row>
    <row r="2500" spans="1:2" x14ac:dyDescent="0.25">
      <c r="A2500">
        <v>2500</v>
      </c>
      <c r="B2500">
        <v>3760.33</v>
      </c>
    </row>
    <row r="2501" spans="1:2" x14ac:dyDescent="0.25">
      <c r="A2501">
        <v>2501</v>
      </c>
      <c r="B2501">
        <v>3780.54</v>
      </c>
    </row>
    <row r="2502" spans="1:2" x14ac:dyDescent="0.25">
      <c r="A2502">
        <v>2502</v>
      </c>
      <c r="B2502">
        <v>3935.67</v>
      </c>
    </row>
    <row r="2503" spans="1:2" x14ac:dyDescent="0.25">
      <c r="A2503">
        <v>2503</v>
      </c>
      <c r="B2503">
        <v>4562.22</v>
      </c>
    </row>
    <row r="2504" spans="1:2" x14ac:dyDescent="0.25">
      <c r="A2504">
        <v>2504</v>
      </c>
      <c r="B2504">
        <v>5068.83</v>
      </c>
    </row>
    <row r="2505" spans="1:2" x14ac:dyDescent="0.25">
      <c r="A2505">
        <v>2505</v>
      </c>
      <c r="B2505">
        <v>5522.51</v>
      </c>
    </row>
    <row r="2506" spans="1:2" x14ac:dyDescent="0.25">
      <c r="A2506">
        <v>2506</v>
      </c>
      <c r="B2506">
        <v>5748.53</v>
      </c>
    </row>
    <row r="2507" spans="1:2" x14ac:dyDescent="0.25">
      <c r="A2507">
        <v>2507</v>
      </c>
      <c r="B2507">
        <v>5873.55</v>
      </c>
    </row>
    <row r="2508" spans="1:2" x14ac:dyDescent="0.25">
      <c r="A2508">
        <v>2508</v>
      </c>
      <c r="B2508">
        <v>5883.81</v>
      </c>
    </row>
    <row r="2509" spans="1:2" x14ac:dyDescent="0.25">
      <c r="A2509">
        <v>2509</v>
      </c>
      <c r="B2509">
        <v>5941.42</v>
      </c>
    </row>
    <row r="2510" spans="1:2" x14ac:dyDescent="0.25">
      <c r="A2510">
        <v>2510</v>
      </c>
      <c r="B2510">
        <v>5875.61</v>
      </c>
    </row>
    <row r="2511" spans="1:2" x14ac:dyDescent="0.25">
      <c r="A2511">
        <v>2511</v>
      </c>
      <c r="B2511">
        <v>5721.79</v>
      </c>
    </row>
    <row r="2512" spans="1:2" x14ac:dyDescent="0.25">
      <c r="A2512">
        <v>2512</v>
      </c>
      <c r="B2512">
        <v>5612.59</v>
      </c>
    </row>
    <row r="2513" spans="1:2" x14ac:dyDescent="0.25">
      <c r="A2513">
        <v>2513</v>
      </c>
      <c r="B2513">
        <v>5587.1</v>
      </c>
    </row>
    <row r="2514" spans="1:2" x14ac:dyDescent="0.25">
      <c r="A2514">
        <v>2514</v>
      </c>
      <c r="B2514">
        <v>5517.15</v>
      </c>
    </row>
    <row r="2515" spans="1:2" x14ac:dyDescent="0.25">
      <c r="A2515">
        <v>2515</v>
      </c>
      <c r="B2515">
        <v>5368.16</v>
      </c>
    </row>
    <row r="2516" spans="1:2" x14ac:dyDescent="0.25">
      <c r="A2516">
        <v>2516</v>
      </c>
      <c r="B2516">
        <v>5430.91</v>
      </c>
    </row>
    <row r="2517" spans="1:2" x14ac:dyDescent="0.25">
      <c r="A2517">
        <v>2517</v>
      </c>
      <c r="B2517">
        <v>5718.94</v>
      </c>
    </row>
    <row r="2518" spans="1:2" x14ac:dyDescent="0.25">
      <c r="A2518">
        <v>2518</v>
      </c>
      <c r="B2518">
        <v>5779.72</v>
      </c>
    </row>
    <row r="2519" spans="1:2" x14ac:dyDescent="0.25">
      <c r="A2519">
        <v>2519</v>
      </c>
      <c r="B2519">
        <v>5282.66</v>
      </c>
    </row>
    <row r="2520" spans="1:2" x14ac:dyDescent="0.25">
      <c r="A2520">
        <v>2520</v>
      </c>
      <c r="B2520">
        <v>4778.3900000000003</v>
      </c>
    </row>
    <row r="2521" spans="1:2" x14ac:dyDescent="0.25">
      <c r="A2521">
        <v>2521</v>
      </c>
      <c r="B2521">
        <v>4433.46</v>
      </c>
    </row>
    <row r="2522" spans="1:2" x14ac:dyDescent="0.25">
      <c r="A2522">
        <v>2522</v>
      </c>
      <c r="B2522">
        <v>4164.8599999999997</v>
      </c>
    </row>
    <row r="2523" spans="1:2" x14ac:dyDescent="0.25">
      <c r="A2523">
        <v>2523</v>
      </c>
      <c r="B2523">
        <v>4034.8</v>
      </c>
    </row>
    <row r="2524" spans="1:2" x14ac:dyDescent="0.25">
      <c r="A2524">
        <v>2524</v>
      </c>
      <c r="B2524">
        <v>3959.64</v>
      </c>
    </row>
    <row r="2525" spans="1:2" x14ac:dyDescent="0.25">
      <c r="A2525">
        <v>2525</v>
      </c>
      <c r="B2525">
        <v>3998.36</v>
      </c>
    </row>
    <row r="2526" spans="1:2" x14ac:dyDescent="0.25">
      <c r="A2526">
        <v>2526</v>
      </c>
      <c r="B2526">
        <v>4146.7299999999996</v>
      </c>
    </row>
    <row r="2527" spans="1:2" x14ac:dyDescent="0.25">
      <c r="A2527">
        <v>2527</v>
      </c>
      <c r="B2527">
        <v>4568.12</v>
      </c>
    </row>
    <row r="2528" spans="1:2" x14ac:dyDescent="0.25">
      <c r="A2528">
        <v>2528</v>
      </c>
      <c r="B2528">
        <v>5046.0600000000004</v>
      </c>
    </row>
    <row r="2529" spans="1:2" x14ac:dyDescent="0.25">
      <c r="A2529">
        <v>2529</v>
      </c>
      <c r="B2529">
        <v>5487.19</v>
      </c>
    </row>
    <row r="2530" spans="1:2" x14ac:dyDescent="0.25">
      <c r="A2530">
        <v>2530</v>
      </c>
      <c r="B2530">
        <v>5753.04</v>
      </c>
    </row>
    <row r="2531" spans="1:2" x14ac:dyDescent="0.25">
      <c r="A2531">
        <v>2531</v>
      </c>
      <c r="B2531">
        <v>5892.89</v>
      </c>
    </row>
    <row r="2532" spans="1:2" x14ac:dyDescent="0.25">
      <c r="A2532">
        <v>2532</v>
      </c>
      <c r="B2532">
        <v>5879.68</v>
      </c>
    </row>
    <row r="2533" spans="1:2" x14ac:dyDescent="0.25">
      <c r="A2533">
        <v>2533</v>
      </c>
      <c r="B2533">
        <v>5908.2</v>
      </c>
    </row>
    <row r="2534" spans="1:2" x14ac:dyDescent="0.25">
      <c r="A2534">
        <v>2534</v>
      </c>
      <c r="B2534">
        <v>5874.14</v>
      </c>
    </row>
    <row r="2535" spans="1:2" x14ac:dyDescent="0.25">
      <c r="A2535">
        <v>2535</v>
      </c>
      <c r="B2535">
        <v>5674.04</v>
      </c>
    </row>
    <row r="2536" spans="1:2" x14ac:dyDescent="0.25">
      <c r="A2536">
        <v>2536</v>
      </c>
      <c r="B2536">
        <v>5607.17</v>
      </c>
    </row>
    <row r="2537" spans="1:2" x14ac:dyDescent="0.25">
      <c r="A2537">
        <v>2537</v>
      </c>
      <c r="B2537">
        <v>5511.59</v>
      </c>
    </row>
    <row r="2538" spans="1:2" x14ac:dyDescent="0.25">
      <c r="A2538">
        <v>2538</v>
      </c>
      <c r="B2538">
        <v>5424.02</v>
      </c>
    </row>
    <row r="2539" spans="1:2" x14ac:dyDescent="0.25">
      <c r="A2539">
        <v>2539</v>
      </c>
      <c r="B2539">
        <v>5326.26</v>
      </c>
    </row>
    <row r="2540" spans="1:2" x14ac:dyDescent="0.25">
      <c r="A2540">
        <v>2540</v>
      </c>
      <c r="B2540">
        <v>5408.28</v>
      </c>
    </row>
    <row r="2541" spans="1:2" x14ac:dyDescent="0.25">
      <c r="A2541">
        <v>2541</v>
      </c>
      <c r="B2541">
        <v>5689.13</v>
      </c>
    </row>
    <row r="2542" spans="1:2" x14ac:dyDescent="0.25">
      <c r="A2542">
        <v>2542</v>
      </c>
      <c r="B2542">
        <v>5663.95</v>
      </c>
    </row>
    <row r="2543" spans="1:2" x14ac:dyDescent="0.25">
      <c r="A2543">
        <v>2543</v>
      </c>
      <c r="B2543">
        <v>5193.08</v>
      </c>
    </row>
    <row r="2544" spans="1:2" x14ac:dyDescent="0.25">
      <c r="A2544">
        <v>2544</v>
      </c>
      <c r="B2544">
        <v>4821.76</v>
      </c>
    </row>
    <row r="2545" spans="1:2" x14ac:dyDescent="0.25">
      <c r="A2545">
        <v>2545</v>
      </c>
      <c r="B2545">
        <v>4529.45</v>
      </c>
    </row>
    <row r="2546" spans="1:2" x14ac:dyDescent="0.25">
      <c r="A2546">
        <v>2546</v>
      </c>
      <c r="B2546">
        <v>4227.4799999999996</v>
      </c>
    </row>
    <row r="2547" spans="1:2" x14ac:dyDescent="0.25">
      <c r="A2547">
        <v>2547</v>
      </c>
      <c r="B2547">
        <v>4082.47</v>
      </c>
    </row>
    <row r="2548" spans="1:2" x14ac:dyDescent="0.25">
      <c r="A2548">
        <v>2548</v>
      </c>
      <c r="B2548">
        <v>4039.48</v>
      </c>
    </row>
    <row r="2549" spans="1:2" x14ac:dyDescent="0.25">
      <c r="A2549">
        <v>2549</v>
      </c>
      <c r="B2549">
        <v>4064.18</v>
      </c>
    </row>
    <row r="2550" spans="1:2" x14ac:dyDescent="0.25">
      <c r="A2550">
        <v>2550</v>
      </c>
      <c r="B2550">
        <v>4215.12</v>
      </c>
    </row>
    <row r="2551" spans="1:2" x14ac:dyDescent="0.25">
      <c r="A2551">
        <v>2551</v>
      </c>
      <c r="B2551">
        <v>4657.6899999999996</v>
      </c>
    </row>
    <row r="2552" spans="1:2" x14ac:dyDescent="0.25">
      <c r="A2552">
        <v>2552</v>
      </c>
      <c r="B2552">
        <v>5083.9399999999996</v>
      </c>
    </row>
    <row r="2553" spans="1:2" x14ac:dyDescent="0.25">
      <c r="A2553">
        <v>2553</v>
      </c>
      <c r="B2553">
        <v>5479.62</v>
      </c>
    </row>
    <row r="2554" spans="1:2" x14ac:dyDescent="0.25">
      <c r="A2554">
        <v>2554</v>
      </c>
      <c r="B2554">
        <v>5769.17</v>
      </c>
    </row>
    <row r="2555" spans="1:2" x14ac:dyDescent="0.25">
      <c r="A2555">
        <v>2555</v>
      </c>
      <c r="B2555">
        <v>5832.8</v>
      </c>
    </row>
    <row r="2556" spans="1:2" x14ac:dyDescent="0.25">
      <c r="A2556">
        <v>2556</v>
      </c>
      <c r="B2556">
        <v>5889.06</v>
      </c>
    </row>
    <row r="2557" spans="1:2" x14ac:dyDescent="0.25">
      <c r="A2557">
        <v>2557</v>
      </c>
      <c r="B2557">
        <v>5895.25</v>
      </c>
    </row>
    <row r="2558" spans="1:2" x14ac:dyDescent="0.25">
      <c r="A2558">
        <v>2558</v>
      </c>
      <c r="B2558">
        <v>5827.17</v>
      </c>
    </row>
    <row r="2559" spans="1:2" x14ac:dyDescent="0.25">
      <c r="A2559">
        <v>2559</v>
      </c>
      <c r="B2559">
        <v>5635.47</v>
      </c>
    </row>
    <row r="2560" spans="1:2" x14ac:dyDescent="0.25">
      <c r="A2560">
        <v>2560</v>
      </c>
      <c r="B2560">
        <v>5543.49</v>
      </c>
    </row>
    <row r="2561" spans="1:2" x14ac:dyDescent="0.25">
      <c r="A2561">
        <v>2561</v>
      </c>
      <c r="B2561">
        <v>5471.78</v>
      </c>
    </row>
    <row r="2562" spans="1:2" x14ac:dyDescent="0.25">
      <c r="A2562">
        <v>2562</v>
      </c>
      <c r="B2562">
        <v>5354.55</v>
      </c>
    </row>
    <row r="2563" spans="1:2" x14ac:dyDescent="0.25">
      <c r="A2563">
        <v>2563</v>
      </c>
      <c r="B2563">
        <v>5282.16</v>
      </c>
    </row>
    <row r="2564" spans="1:2" x14ac:dyDescent="0.25">
      <c r="A2564">
        <v>2564</v>
      </c>
      <c r="B2564">
        <v>5351.29</v>
      </c>
    </row>
    <row r="2565" spans="1:2" x14ac:dyDescent="0.25">
      <c r="A2565">
        <v>2565</v>
      </c>
      <c r="B2565">
        <v>5610.91</v>
      </c>
    </row>
    <row r="2566" spans="1:2" x14ac:dyDescent="0.25">
      <c r="A2566">
        <v>2566</v>
      </c>
      <c r="B2566">
        <v>5681.13</v>
      </c>
    </row>
    <row r="2567" spans="1:2" x14ac:dyDescent="0.25">
      <c r="A2567">
        <v>2567</v>
      </c>
      <c r="B2567">
        <v>5157.3</v>
      </c>
    </row>
    <row r="2568" spans="1:2" x14ac:dyDescent="0.25">
      <c r="A2568">
        <v>2568</v>
      </c>
      <c r="B2568">
        <v>4709.45</v>
      </c>
    </row>
    <row r="2569" spans="1:2" x14ac:dyDescent="0.25">
      <c r="A2569">
        <v>2569</v>
      </c>
      <c r="B2569">
        <v>4426.82</v>
      </c>
    </row>
    <row r="2570" spans="1:2" x14ac:dyDescent="0.25">
      <c r="A2570">
        <v>2570</v>
      </c>
      <c r="B2570">
        <v>4137.96</v>
      </c>
    </row>
    <row r="2571" spans="1:2" x14ac:dyDescent="0.25">
      <c r="A2571">
        <v>2571</v>
      </c>
      <c r="B2571">
        <v>4001.18</v>
      </c>
    </row>
    <row r="2572" spans="1:2" x14ac:dyDescent="0.25">
      <c r="A2572">
        <v>2572</v>
      </c>
      <c r="B2572">
        <v>3958.36</v>
      </c>
    </row>
    <row r="2573" spans="1:2" x14ac:dyDescent="0.25">
      <c r="A2573">
        <v>2573</v>
      </c>
      <c r="B2573">
        <v>3946.08</v>
      </c>
    </row>
    <row r="2574" spans="1:2" x14ac:dyDescent="0.25">
      <c r="A2574">
        <v>2574</v>
      </c>
      <c r="B2574">
        <v>3982.98</v>
      </c>
    </row>
    <row r="2575" spans="1:2" x14ac:dyDescent="0.25">
      <c r="A2575">
        <v>2575</v>
      </c>
      <c r="B2575">
        <v>4331.17</v>
      </c>
    </row>
    <row r="2576" spans="1:2" x14ac:dyDescent="0.25">
      <c r="A2576">
        <v>2576</v>
      </c>
      <c r="B2576">
        <v>4653.16</v>
      </c>
    </row>
    <row r="2577" spans="1:2" x14ac:dyDescent="0.25">
      <c r="A2577">
        <v>2577</v>
      </c>
      <c r="B2577">
        <v>4948.28</v>
      </c>
    </row>
    <row r="2578" spans="1:2" x14ac:dyDescent="0.25">
      <c r="A2578">
        <v>2578</v>
      </c>
      <c r="B2578">
        <v>5238.66</v>
      </c>
    </row>
    <row r="2579" spans="1:2" x14ac:dyDescent="0.25">
      <c r="A2579">
        <v>2579</v>
      </c>
      <c r="B2579">
        <v>5420.29</v>
      </c>
    </row>
    <row r="2580" spans="1:2" x14ac:dyDescent="0.25">
      <c r="A2580">
        <v>2580</v>
      </c>
      <c r="B2580">
        <v>5400.02</v>
      </c>
    </row>
    <row r="2581" spans="1:2" x14ac:dyDescent="0.25">
      <c r="A2581">
        <v>2581</v>
      </c>
      <c r="B2581">
        <v>5421.34</v>
      </c>
    </row>
    <row r="2582" spans="1:2" x14ac:dyDescent="0.25">
      <c r="A2582">
        <v>2582</v>
      </c>
      <c r="B2582">
        <v>5376.69</v>
      </c>
    </row>
    <row r="2583" spans="1:2" x14ac:dyDescent="0.25">
      <c r="A2583">
        <v>2583</v>
      </c>
      <c r="B2583">
        <v>5161.1899999999996</v>
      </c>
    </row>
    <row r="2584" spans="1:2" x14ac:dyDescent="0.25">
      <c r="A2584">
        <v>2584</v>
      </c>
      <c r="B2584">
        <v>5001.25</v>
      </c>
    </row>
    <row r="2585" spans="1:2" x14ac:dyDescent="0.25">
      <c r="A2585">
        <v>2585</v>
      </c>
      <c r="B2585">
        <v>4879.6899999999996</v>
      </c>
    </row>
    <row r="2586" spans="1:2" x14ac:dyDescent="0.25">
      <c r="A2586">
        <v>2586</v>
      </c>
      <c r="B2586">
        <v>4834.5600000000004</v>
      </c>
    </row>
    <row r="2587" spans="1:2" x14ac:dyDescent="0.25">
      <c r="A2587">
        <v>2587</v>
      </c>
      <c r="B2587">
        <v>4783.75</v>
      </c>
    </row>
    <row r="2588" spans="1:2" x14ac:dyDescent="0.25">
      <c r="A2588">
        <v>2588</v>
      </c>
      <c r="B2588">
        <v>4860.49</v>
      </c>
    </row>
    <row r="2589" spans="1:2" x14ac:dyDescent="0.25">
      <c r="A2589">
        <v>2589</v>
      </c>
      <c r="B2589">
        <v>5137.9399999999996</v>
      </c>
    </row>
    <row r="2590" spans="1:2" x14ac:dyDescent="0.25">
      <c r="A2590">
        <v>2590</v>
      </c>
      <c r="B2590">
        <v>5241.0200000000004</v>
      </c>
    </row>
    <row r="2591" spans="1:2" x14ac:dyDescent="0.25">
      <c r="A2591">
        <v>2591</v>
      </c>
      <c r="B2591">
        <v>4823.62</v>
      </c>
    </row>
    <row r="2592" spans="1:2" x14ac:dyDescent="0.25">
      <c r="A2592">
        <v>2592</v>
      </c>
      <c r="B2592">
        <v>4401.6899999999996</v>
      </c>
    </row>
    <row r="2593" spans="1:2" x14ac:dyDescent="0.25">
      <c r="A2593">
        <v>2593</v>
      </c>
      <c r="B2593">
        <v>4117.71</v>
      </c>
    </row>
    <row r="2594" spans="1:2" x14ac:dyDescent="0.25">
      <c r="A2594">
        <v>2594</v>
      </c>
      <c r="B2594">
        <v>3879.67</v>
      </c>
    </row>
    <row r="2595" spans="1:2" x14ac:dyDescent="0.25">
      <c r="A2595">
        <v>2595</v>
      </c>
      <c r="B2595">
        <v>3686.77</v>
      </c>
    </row>
    <row r="2596" spans="1:2" x14ac:dyDescent="0.25">
      <c r="A2596">
        <v>2596</v>
      </c>
      <c r="B2596">
        <v>3594.17</v>
      </c>
    </row>
    <row r="2597" spans="1:2" x14ac:dyDescent="0.25">
      <c r="A2597">
        <v>2597</v>
      </c>
      <c r="B2597">
        <v>3555.58</v>
      </c>
    </row>
    <row r="2598" spans="1:2" x14ac:dyDescent="0.25">
      <c r="A2598">
        <v>2598</v>
      </c>
      <c r="B2598">
        <v>3535.66</v>
      </c>
    </row>
    <row r="2599" spans="1:2" x14ac:dyDescent="0.25">
      <c r="A2599">
        <v>2599</v>
      </c>
      <c r="B2599">
        <v>3633.77</v>
      </c>
    </row>
    <row r="2600" spans="1:2" x14ac:dyDescent="0.25">
      <c r="A2600">
        <v>2600</v>
      </c>
      <c r="B2600">
        <v>3663.38</v>
      </c>
    </row>
    <row r="2601" spans="1:2" x14ac:dyDescent="0.25">
      <c r="A2601">
        <v>2601</v>
      </c>
      <c r="B2601">
        <v>3826.43</v>
      </c>
    </row>
    <row r="2602" spans="1:2" x14ac:dyDescent="0.25">
      <c r="A2602">
        <v>2602</v>
      </c>
      <c r="B2602">
        <v>4125.0200000000004</v>
      </c>
    </row>
    <row r="2603" spans="1:2" x14ac:dyDescent="0.25">
      <c r="A2603">
        <v>2603</v>
      </c>
      <c r="B2603">
        <v>4333.59</v>
      </c>
    </row>
    <row r="2604" spans="1:2" x14ac:dyDescent="0.25">
      <c r="A2604">
        <v>2604</v>
      </c>
      <c r="B2604">
        <v>4393.7299999999996</v>
      </c>
    </row>
    <row r="2605" spans="1:2" x14ac:dyDescent="0.25">
      <c r="A2605">
        <v>2605</v>
      </c>
      <c r="B2605">
        <v>4415.22</v>
      </c>
    </row>
    <row r="2606" spans="1:2" x14ac:dyDescent="0.25">
      <c r="A2606">
        <v>2606</v>
      </c>
      <c r="B2606">
        <v>4439.6400000000003</v>
      </c>
    </row>
    <row r="2607" spans="1:2" x14ac:dyDescent="0.25">
      <c r="A2607">
        <v>2607</v>
      </c>
      <c r="B2607">
        <v>4388.87</v>
      </c>
    </row>
    <row r="2608" spans="1:2" x14ac:dyDescent="0.25">
      <c r="A2608">
        <v>2608</v>
      </c>
      <c r="B2608">
        <v>4216.2299999999996</v>
      </c>
    </row>
    <row r="2609" spans="1:2" x14ac:dyDescent="0.25">
      <c r="A2609">
        <v>2609</v>
      </c>
      <c r="B2609">
        <v>4103.8900000000003</v>
      </c>
    </row>
    <row r="2610" spans="1:2" x14ac:dyDescent="0.25">
      <c r="A2610">
        <v>2610</v>
      </c>
      <c r="B2610">
        <v>4045.66</v>
      </c>
    </row>
    <row r="2611" spans="1:2" x14ac:dyDescent="0.25">
      <c r="A2611">
        <v>2611</v>
      </c>
      <c r="B2611">
        <v>4058.1</v>
      </c>
    </row>
    <row r="2612" spans="1:2" x14ac:dyDescent="0.25">
      <c r="A2612">
        <v>2612</v>
      </c>
      <c r="B2612">
        <v>4141.63</v>
      </c>
    </row>
    <row r="2613" spans="1:2" x14ac:dyDescent="0.25">
      <c r="A2613">
        <v>2613</v>
      </c>
      <c r="B2613">
        <v>4451.1400000000003</v>
      </c>
    </row>
    <row r="2614" spans="1:2" x14ac:dyDescent="0.25">
      <c r="A2614">
        <v>2614</v>
      </c>
      <c r="B2614">
        <v>4730.58</v>
      </c>
    </row>
    <row r="2615" spans="1:2" x14ac:dyDescent="0.25">
      <c r="A2615">
        <v>2615</v>
      </c>
      <c r="B2615">
        <v>4473.82</v>
      </c>
    </row>
    <row r="2616" spans="1:2" x14ac:dyDescent="0.25">
      <c r="A2616">
        <v>2616</v>
      </c>
      <c r="B2616">
        <v>4150.5200000000004</v>
      </c>
    </row>
    <row r="2617" spans="1:2" x14ac:dyDescent="0.25">
      <c r="A2617">
        <v>2617</v>
      </c>
      <c r="B2617">
        <v>3935.78</v>
      </c>
    </row>
    <row r="2618" spans="1:2" x14ac:dyDescent="0.25">
      <c r="A2618">
        <v>2618</v>
      </c>
      <c r="B2618">
        <v>3709.79</v>
      </c>
    </row>
    <row r="2619" spans="1:2" x14ac:dyDescent="0.25">
      <c r="A2619">
        <v>2619</v>
      </c>
      <c r="B2619">
        <v>3561.14</v>
      </c>
    </row>
    <row r="2620" spans="1:2" x14ac:dyDescent="0.25">
      <c r="A2620">
        <v>2620</v>
      </c>
      <c r="B2620">
        <v>3466.27</v>
      </c>
    </row>
    <row r="2621" spans="1:2" x14ac:dyDescent="0.25">
      <c r="A2621">
        <v>2621</v>
      </c>
      <c r="B2621">
        <v>3440.91</v>
      </c>
    </row>
    <row r="2622" spans="1:2" x14ac:dyDescent="0.25">
      <c r="A2622">
        <v>2622</v>
      </c>
      <c r="B2622">
        <v>3450.91</v>
      </c>
    </row>
    <row r="2623" spans="1:2" x14ac:dyDescent="0.25">
      <c r="A2623">
        <v>2623</v>
      </c>
      <c r="B2623">
        <v>3626.68</v>
      </c>
    </row>
    <row r="2624" spans="1:2" x14ac:dyDescent="0.25">
      <c r="A2624">
        <v>2624</v>
      </c>
      <c r="B2624">
        <v>3680.49</v>
      </c>
    </row>
    <row r="2625" spans="1:2" x14ac:dyDescent="0.25">
      <c r="A2625">
        <v>2625</v>
      </c>
      <c r="B2625">
        <v>3950.4</v>
      </c>
    </row>
    <row r="2626" spans="1:2" x14ac:dyDescent="0.25">
      <c r="A2626">
        <v>2626</v>
      </c>
      <c r="B2626">
        <v>4342.49</v>
      </c>
    </row>
    <row r="2627" spans="1:2" x14ac:dyDescent="0.25">
      <c r="A2627">
        <v>2627</v>
      </c>
      <c r="B2627">
        <v>4540.01</v>
      </c>
    </row>
    <row r="2628" spans="1:2" x14ac:dyDescent="0.25">
      <c r="A2628">
        <v>2628</v>
      </c>
      <c r="B2628">
        <v>4596.1400000000003</v>
      </c>
    </row>
    <row r="2629" spans="1:2" x14ac:dyDescent="0.25">
      <c r="A2629">
        <v>2629</v>
      </c>
      <c r="B2629">
        <v>4587.66</v>
      </c>
    </row>
    <row r="2630" spans="1:2" x14ac:dyDescent="0.25">
      <c r="A2630">
        <v>2630</v>
      </c>
      <c r="B2630">
        <v>4637</v>
      </c>
    </row>
    <row r="2631" spans="1:2" x14ac:dyDescent="0.25">
      <c r="A2631">
        <v>2631</v>
      </c>
      <c r="B2631">
        <v>4526.6400000000003</v>
      </c>
    </row>
    <row r="2632" spans="1:2" x14ac:dyDescent="0.25">
      <c r="A2632">
        <v>2632</v>
      </c>
      <c r="B2632">
        <v>4374.88</v>
      </c>
    </row>
    <row r="2633" spans="1:2" x14ac:dyDescent="0.25">
      <c r="A2633">
        <v>2633</v>
      </c>
      <c r="B2633">
        <v>4292.8999999999996</v>
      </c>
    </row>
    <row r="2634" spans="1:2" x14ac:dyDescent="0.25">
      <c r="A2634">
        <v>2634</v>
      </c>
      <c r="B2634">
        <v>4331.8599999999997</v>
      </c>
    </row>
    <row r="2635" spans="1:2" x14ac:dyDescent="0.25">
      <c r="A2635">
        <v>2635</v>
      </c>
      <c r="B2635">
        <v>4364.84</v>
      </c>
    </row>
    <row r="2636" spans="1:2" x14ac:dyDescent="0.25">
      <c r="A2636">
        <v>2636</v>
      </c>
      <c r="B2636">
        <v>4468.46</v>
      </c>
    </row>
    <row r="2637" spans="1:2" x14ac:dyDescent="0.25">
      <c r="A2637">
        <v>2637</v>
      </c>
      <c r="B2637">
        <v>4754.33</v>
      </c>
    </row>
    <row r="2638" spans="1:2" x14ac:dyDescent="0.25">
      <c r="A2638">
        <v>2638</v>
      </c>
      <c r="B2638">
        <v>4909.1499999999996</v>
      </c>
    </row>
    <row r="2639" spans="1:2" x14ac:dyDescent="0.25">
      <c r="A2639">
        <v>2639</v>
      </c>
      <c r="B2639">
        <v>4575</v>
      </c>
    </row>
    <row r="2640" spans="1:2" x14ac:dyDescent="0.25">
      <c r="A2640">
        <v>2640</v>
      </c>
      <c r="B2640">
        <v>4269.97</v>
      </c>
    </row>
    <row r="2641" spans="1:2" x14ac:dyDescent="0.25">
      <c r="A2641">
        <v>2641</v>
      </c>
      <c r="B2641">
        <v>3940.54</v>
      </c>
    </row>
    <row r="2642" spans="1:2" x14ac:dyDescent="0.25">
      <c r="A2642">
        <v>2642</v>
      </c>
      <c r="B2642">
        <v>3711.04</v>
      </c>
    </row>
    <row r="2643" spans="1:2" x14ac:dyDescent="0.25">
      <c r="A2643">
        <v>2643</v>
      </c>
      <c r="B2643">
        <v>3539.22</v>
      </c>
    </row>
    <row r="2644" spans="1:2" x14ac:dyDescent="0.25">
      <c r="A2644">
        <v>2644</v>
      </c>
      <c r="B2644">
        <v>3447.51</v>
      </c>
    </row>
    <row r="2645" spans="1:2" x14ac:dyDescent="0.25">
      <c r="A2645">
        <v>2645</v>
      </c>
      <c r="B2645">
        <v>3382.43</v>
      </c>
    </row>
    <row r="2646" spans="1:2" x14ac:dyDescent="0.25">
      <c r="A2646">
        <v>2646</v>
      </c>
      <c r="B2646">
        <v>3388.26</v>
      </c>
    </row>
    <row r="2647" spans="1:2" x14ac:dyDescent="0.25">
      <c r="A2647">
        <v>2647</v>
      </c>
      <c r="B2647">
        <v>3433.46</v>
      </c>
    </row>
    <row r="2648" spans="1:2" x14ac:dyDescent="0.25">
      <c r="A2648">
        <v>2648</v>
      </c>
      <c r="B2648">
        <v>3447.49</v>
      </c>
    </row>
    <row r="2649" spans="1:2" x14ac:dyDescent="0.25">
      <c r="A2649">
        <v>2649</v>
      </c>
      <c r="B2649">
        <v>3649.27</v>
      </c>
    </row>
    <row r="2650" spans="1:2" x14ac:dyDescent="0.25">
      <c r="A2650">
        <v>2650</v>
      </c>
      <c r="B2650">
        <v>4006.12</v>
      </c>
    </row>
    <row r="2651" spans="1:2" x14ac:dyDescent="0.25">
      <c r="A2651">
        <v>2651</v>
      </c>
      <c r="B2651">
        <v>4237.1400000000003</v>
      </c>
    </row>
    <row r="2652" spans="1:2" x14ac:dyDescent="0.25">
      <c r="A2652">
        <v>2652</v>
      </c>
      <c r="B2652">
        <v>4352.3500000000004</v>
      </c>
    </row>
    <row r="2653" spans="1:2" x14ac:dyDescent="0.25">
      <c r="A2653">
        <v>2653</v>
      </c>
      <c r="B2653">
        <v>4394.62</v>
      </c>
    </row>
    <row r="2654" spans="1:2" x14ac:dyDescent="0.25">
      <c r="A2654">
        <v>2654</v>
      </c>
      <c r="B2654">
        <v>4451.88</v>
      </c>
    </row>
    <row r="2655" spans="1:2" x14ac:dyDescent="0.25">
      <c r="A2655">
        <v>2655</v>
      </c>
      <c r="B2655">
        <v>4352.71</v>
      </c>
    </row>
    <row r="2656" spans="1:2" x14ac:dyDescent="0.25">
      <c r="A2656">
        <v>2656</v>
      </c>
      <c r="B2656">
        <v>4173.6499999999996</v>
      </c>
    </row>
    <row r="2657" spans="1:2" x14ac:dyDescent="0.25">
      <c r="A2657">
        <v>2657</v>
      </c>
      <c r="B2657">
        <v>4032.6</v>
      </c>
    </row>
    <row r="2658" spans="1:2" x14ac:dyDescent="0.25">
      <c r="A2658">
        <v>2658</v>
      </c>
      <c r="B2658">
        <v>3998.62</v>
      </c>
    </row>
    <row r="2659" spans="1:2" x14ac:dyDescent="0.25">
      <c r="A2659">
        <v>2659</v>
      </c>
      <c r="B2659">
        <v>4044.67</v>
      </c>
    </row>
    <row r="2660" spans="1:2" x14ac:dyDescent="0.25">
      <c r="A2660">
        <v>2660</v>
      </c>
      <c r="B2660">
        <v>4135.3900000000003</v>
      </c>
    </row>
    <row r="2661" spans="1:2" x14ac:dyDescent="0.25">
      <c r="A2661">
        <v>2661</v>
      </c>
      <c r="B2661">
        <v>4409.66</v>
      </c>
    </row>
    <row r="2662" spans="1:2" x14ac:dyDescent="0.25">
      <c r="A2662">
        <v>2662</v>
      </c>
      <c r="B2662">
        <v>4736.5</v>
      </c>
    </row>
    <row r="2663" spans="1:2" x14ac:dyDescent="0.25">
      <c r="A2663">
        <v>2663</v>
      </c>
      <c r="B2663">
        <v>4485.8599999999997</v>
      </c>
    </row>
    <row r="2664" spans="1:2" x14ac:dyDescent="0.25">
      <c r="A2664">
        <v>2664</v>
      </c>
      <c r="B2664">
        <v>4150.5200000000004</v>
      </c>
    </row>
    <row r="2665" spans="1:2" x14ac:dyDescent="0.25">
      <c r="A2665">
        <v>2665</v>
      </c>
      <c r="B2665">
        <v>3834.6</v>
      </c>
    </row>
    <row r="2666" spans="1:2" x14ac:dyDescent="0.25">
      <c r="A2666">
        <v>2666</v>
      </c>
      <c r="B2666">
        <v>3599.32</v>
      </c>
    </row>
    <row r="2667" spans="1:2" x14ac:dyDescent="0.25">
      <c r="A2667">
        <v>2667</v>
      </c>
      <c r="B2667">
        <v>3433.85</v>
      </c>
    </row>
    <row r="2668" spans="1:2" x14ac:dyDescent="0.25">
      <c r="A2668">
        <v>2668</v>
      </c>
      <c r="B2668">
        <v>3346.64</v>
      </c>
    </row>
    <row r="2669" spans="1:2" x14ac:dyDescent="0.25">
      <c r="A2669">
        <v>2669</v>
      </c>
      <c r="B2669">
        <v>3335.28</v>
      </c>
    </row>
    <row r="2670" spans="1:2" x14ac:dyDescent="0.25">
      <c r="A2670">
        <v>2670</v>
      </c>
      <c r="B2670">
        <v>3249.43</v>
      </c>
    </row>
    <row r="2671" spans="1:2" x14ac:dyDescent="0.25">
      <c r="A2671">
        <v>2671</v>
      </c>
      <c r="B2671">
        <v>3375.1</v>
      </c>
    </row>
    <row r="2672" spans="1:2" x14ac:dyDescent="0.25">
      <c r="A2672">
        <v>2672</v>
      </c>
      <c r="B2672">
        <v>3332.41</v>
      </c>
    </row>
    <row r="2673" spans="1:2" x14ac:dyDescent="0.25">
      <c r="A2673">
        <v>2673</v>
      </c>
      <c r="B2673">
        <v>3621.45</v>
      </c>
    </row>
    <row r="2674" spans="1:2" x14ac:dyDescent="0.25">
      <c r="A2674">
        <v>2674</v>
      </c>
      <c r="B2674">
        <v>3948.69</v>
      </c>
    </row>
    <row r="2675" spans="1:2" x14ac:dyDescent="0.25">
      <c r="A2675">
        <v>2675</v>
      </c>
      <c r="B2675">
        <v>4238.3</v>
      </c>
    </row>
    <row r="2676" spans="1:2" x14ac:dyDescent="0.25">
      <c r="A2676">
        <v>2676</v>
      </c>
      <c r="B2676">
        <v>4371.47</v>
      </c>
    </row>
    <row r="2677" spans="1:2" x14ac:dyDescent="0.25">
      <c r="A2677">
        <v>2677</v>
      </c>
      <c r="B2677">
        <v>4440.91</v>
      </c>
    </row>
    <row r="2678" spans="1:2" x14ac:dyDescent="0.25">
      <c r="A2678">
        <v>2678</v>
      </c>
      <c r="B2678">
        <v>4524.18</v>
      </c>
    </row>
    <row r="2679" spans="1:2" x14ac:dyDescent="0.25">
      <c r="A2679">
        <v>2679</v>
      </c>
      <c r="B2679">
        <v>4344.0600000000004</v>
      </c>
    </row>
    <row r="2680" spans="1:2" x14ac:dyDescent="0.25">
      <c r="A2680">
        <v>2680</v>
      </c>
      <c r="B2680">
        <v>4176.04</v>
      </c>
    </row>
    <row r="2681" spans="1:2" x14ac:dyDescent="0.25">
      <c r="A2681">
        <v>2681</v>
      </c>
      <c r="B2681">
        <v>4044.48</v>
      </c>
    </row>
    <row r="2682" spans="1:2" x14ac:dyDescent="0.25">
      <c r="A2682">
        <v>2682</v>
      </c>
      <c r="B2682">
        <v>4037.12</v>
      </c>
    </row>
    <row r="2683" spans="1:2" x14ac:dyDescent="0.25">
      <c r="A2683">
        <v>2683</v>
      </c>
      <c r="B2683">
        <v>4079.11</v>
      </c>
    </row>
    <row r="2684" spans="1:2" x14ac:dyDescent="0.25">
      <c r="A2684">
        <v>2684</v>
      </c>
      <c r="B2684">
        <v>4296.8599999999997</v>
      </c>
    </row>
    <row r="2685" spans="1:2" x14ac:dyDescent="0.25">
      <c r="A2685">
        <v>2685</v>
      </c>
      <c r="B2685">
        <v>4609.49</v>
      </c>
    </row>
    <row r="2686" spans="1:2" x14ac:dyDescent="0.25">
      <c r="A2686">
        <v>2686</v>
      </c>
      <c r="B2686">
        <v>4763.6099999999997</v>
      </c>
    </row>
    <row r="2687" spans="1:2" x14ac:dyDescent="0.25">
      <c r="A2687">
        <v>2687</v>
      </c>
      <c r="B2687">
        <v>4438.92</v>
      </c>
    </row>
    <row r="2688" spans="1:2" x14ac:dyDescent="0.25">
      <c r="A2688">
        <v>2688</v>
      </c>
      <c r="B2688">
        <v>4077.68</v>
      </c>
    </row>
    <row r="2689" spans="1:2" x14ac:dyDescent="0.25">
      <c r="A2689">
        <v>2689</v>
      </c>
      <c r="B2689">
        <v>3808.12</v>
      </c>
    </row>
    <row r="2690" spans="1:2" x14ac:dyDescent="0.25">
      <c r="A2690">
        <v>2690</v>
      </c>
      <c r="B2690">
        <v>3621.56</v>
      </c>
    </row>
    <row r="2691" spans="1:2" x14ac:dyDescent="0.25">
      <c r="A2691">
        <v>2691</v>
      </c>
      <c r="B2691">
        <v>3488.44</v>
      </c>
    </row>
    <row r="2692" spans="1:2" x14ac:dyDescent="0.25">
      <c r="A2692">
        <v>2692</v>
      </c>
      <c r="B2692">
        <v>3466.94</v>
      </c>
    </row>
    <row r="2693" spans="1:2" x14ac:dyDescent="0.25">
      <c r="A2693">
        <v>2693</v>
      </c>
      <c r="B2693">
        <v>3497.48</v>
      </c>
    </row>
    <row r="2694" spans="1:2" x14ac:dyDescent="0.25">
      <c r="A2694">
        <v>2694</v>
      </c>
      <c r="B2694">
        <v>3747.91</v>
      </c>
    </row>
    <row r="2695" spans="1:2" x14ac:dyDescent="0.25">
      <c r="A2695">
        <v>2695</v>
      </c>
      <c r="B2695">
        <v>4423.54</v>
      </c>
    </row>
    <row r="2696" spans="1:2" x14ac:dyDescent="0.25">
      <c r="A2696">
        <v>2696</v>
      </c>
      <c r="B2696">
        <v>5059.34</v>
      </c>
    </row>
    <row r="2697" spans="1:2" x14ac:dyDescent="0.25">
      <c r="A2697">
        <v>2697</v>
      </c>
      <c r="B2697">
        <v>5554.16</v>
      </c>
    </row>
    <row r="2698" spans="1:2" x14ac:dyDescent="0.25">
      <c r="A2698">
        <v>2698</v>
      </c>
      <c r="B2698">
        <v>5789.11</v>
      </c>
    </row>
    <row r="2699" spans="1:2" x14ac:dyDescent="0.25">
      <c r="A2699">
        <v>2699</v>
      </c>
      <c r="B2699">
        <v>5948.35</v>
      </c>
    </row>
    <row r="2700" spans="1:2" x14ac:dyDescent="0.25">
      <c r="A2700">
        <v>2700</v>
      </c>
      <c r="B2700">
        <v>5987.27</v>
      </c>
    </row>
    <row r="2701" spans="1:2" x14ac:dyDescent="0.25">
      <c r="A2701">
        <v>2701</v>
      </c>
      <c r="B2701">
        <v>6019.31</v>
      </c>
    </row>
    <row r="2702" spans="1:2" x14ac:dyDescent="0.25">
      <c r="A2702">
        <v>2702</v>
      </c>
      <c r="B2702">
        <v>5940.79</v>
      </c>
    </row>
    <row r="2703" spans="1:2" x14ac:dyDescent="0.25">
      <c r="A2703">
        <v>2703</v>
      </c>
      <c r="B2703">
        <v>5700.69</v>
      </c>
    </row>
    <row r="2704" spans="1:2" x14ac:dyDescent="0.25">
      <c r="A2704">
        <v>2704</v>
      </c>
      <c r="B2704">
        <v>5630.38</v>
      </c>
    </row>
    <row r="2705" spans="1:2" x14ac:dyDescent="0.25">
      <c r="A2705">
        <v>2705</v>
      </c>
      <c r="B2705">
        <v>5556.24</v>
      </c>
    </row>
    <row r="2706" spans="1:2" x14ac:dyDescent="0.25">
      <c r="A2706">
        <v>2706</v>
      </c>
      <c r="B2706">
        <v>5496.97</v>
      </c>
    </row>
    <row r="2707" spans="1:2" x14ac:dyDescent="0.25">
      <c r="A2707">
        <v>2707</v>
      </c>
      <c r="B2707">
        <v>5348.77</v>
      </c>
    </row>
    <row r="2708" spans="1:2" x14ac:dyDescent="0.25">
      <c r="A2708">
        <v>2708</v>
      </c>
      <c r="B2708">
        <v>5422.29</v>
      </c>
    </row>
    <row r="2709" spans="1:2" x14ac:dyDescent="0.25">
      <c r="A2709">
        <v>2709</v>
      </c>
      <c r="B2709">
        <v>5694.56</v>
      </c>
    </row>
    <row r="2710" spans="1:2" x14ac:dyDescent="0.25">
      <c r="A2710">
        <v>2710</v>
      </c>
      <c r="B2710">
        <v>5789.28</v>
      </c>
    </row>
    <row r="2711" spans="1:2" x14ac:dyDescent="0.25">
      <c r="A2711">
        <v>2711</v>
      </c>
      <c r="B2711">
        <v>5265.94</v>
      </c>
    </row>
    <row r="2712" spans="1:2" x14ac:dyDescent="0.25">
      <c r="A2712">
        <v>2712</v>
      </c>
      <c r="B2712">
        <v>4822.7700000000004</v>
      </c>
    </row>
    <row r="2713" spans="1:2" x14ac:dyDescent="0.25">
      <c r="A2713">
        <v>2713</v>
      </c>
      <c r="B2713">
        <v>4430.63</v>
      </c>
    </row>
    <row r="2714" spans="1:2" x14ac:dyDescent="0.25">
      <c r="A2714">
        <v>2714</v>
      </c>
      <c r="B2714">
        <v>4240.08</v>
      </c>
    </row>
    <row r="2715" spans="1:2" x14ac:dyDescent="0.25">
      <c r="A2715">
        <v>2715</v>
      </c>
      <c r="B2715">
        <v>4115.04</v>
      </c>
    </row>
    <row r="2716" spans="1:2" x14ac:dyDescent="0.25">
      <c r="A2716">
        <v>2716</v>
      </c>
      <c r="B2716">
        <v>4095.31</v>
      </c>
    </row>
    <row r="2717" spans="1:2" x14ac:dyDescent="0.25">
      <c r="A2717">
        <v>2717</v>
      </c>
      <c r="B2717">
        <v>4093.81</v>
      </c>
    </row>
    <row r="2718" spans="1:2" x14ac:dyDescent="0.25">
      <c r="A2718">
        <v>2718</v>
      </c>
      <c r="B2718">
        <v>4236.7700000000004</v>
      </c>
    </row>
    <row r="2719" spans="1:2" x14ac:dyDescent="0.25">
      <c r="A2719">
        <v>2719</v>
      </c>
      <c r="B2719">
        <v>4799.43</v>
      </c>
    </row>
    <row r="2720" spans="1:2" x14ac:dyDescent="0.25">
      <c r="A2720">
        <v>2720</v>
      </c>
      <c r="B2720">
        <v>5367.79</v>
      </c>
    </row>
    <row r="2721" spans="1:2" x14ac:dyDescent="0.25">
      <c r="A2721">
        <v>2721</v>
      </c>
      <c r="B2721">
        <v>5806.45</v>
      </c>
    </row>
    <row r="2722" spans="1:2" x14ac:dyDescent="0.25">
      <c r="A2722">
        <v>2722</v>
      </c>
      <c r="B2722">
        <v>5979.52</v>
      </c>
    </row>
    <row r="2723" spans="1:2" x14ac:dyDescent="0.25">
      <c r="A2723">
        <v>2723</v>
      </c>
      <c r="B2723">
        <v>6069.64</v>
      </c>
    </row>
    <row r="2724" spans="1:2" x14ac:dyDescent="0.25">
      <c r="A2724">
        <v>2724</v>
      </c>
      <c r="B2724">
        <v>6063.64</v>
      </c>
    </row>
    <row r="2725" spans="1:2" x14ac:dyDescent="0.25">
      <c r="A2725">
        <v>2725</v>
      </c>
      <c r="B2725">
        <v>6131.23</v>
      </c>
    </row>
    <row r="2726" spans="1:2" x14ac:dyDescent="0.25">
      <c r="A2726">
        <v>2726</v>
      </c>
      <c r="B2726">
        <v>6060.35</v>
      </c>
    </row>
    <row r="2727" spans="1:2" x14ac:dyDescent="0.25">
      <c r="A2727">
        <v>2727</v>
      </c>
      <c r="B2727">
        <v>5894.95</v>
      </c>
    </row>
    <row r="2728" spans="1:2" x14ac:dyDescent="0.25">
      <c r="A2728">
        <v>2728</v>
      </c>
      <c r="B2728">
        <v>5845.22</v>
      </c>
    </row>
    <row r="2729" spans="1:2" x14ac:dyDescent="0.25">
      <c r="A2729">
        <v>2729</v>
      </c>
      <c r="B2729">
        <v>5776.19</v>
      </c>
    </row>
    <row r="2730" spans="1:2" x14ac:dyDescent="0.25">
      <c r="A2730">
        <v>2730</v>
      </c>
      <c r="B2730">
        <v>5655.3</v>
      </c>
    </row>
    <row r="2731" spans="1:2" x14ac:dyDescent="0.25">
      <c r="A2731">
        <v>2731</v>
      </c>
      <c r="B2731">
        <v>5538.37</v>
      </c>
    </row>
    <row r="2732" spans="1:2" x14ac:dyDescent="0.25">
      <c r="A2732">
        <v>2732</v>
      </c>
      <c r="B2732">
        <v>5630.65</v>
      </c>
    </row>
    <row r="2733" spans="1:2" x14ac:dyDescent="0.25">
      <c r="A2733">
        <v>2733</v>
      </c>
      <c r="B2733">
        <v>5908.48</v>
      </c>
    </row>
    <row r="2734" spans="1:2" x14ac:dyDescent="0.25">
      <c r="A2734">
        <v>2734</v>
      </c>
      <c r="B2734">
        <v>6030.32</v>
      </c>
    </row>
    <row r="2735" spans="1:2" x14ac:dyDescent="0.25">
      <c r="A2735">
        <v>2735</v>
      </c>
      <c r="B2735">
        <v>5435.32</v>
      </c>
    </row>
    <row r="2736" spans="1:2" x14ac:dyDescent="0.25">
      <c r="A2736">
        <v>2736</v>
      </c>
      <c r="B2736">
        <v>4959.72</v>
      </c>
    </row>
    <row r="2737" spans="1:2" x14ac:dyDescent="0.25">
      <c r="A2737">
        <v>2737</v>
      </c>
      <c r="B2737">
        <v>4615.3599999999997</v>
      </c>
    </row>
    <row r="2738" spans="1:2" x14ac:dyDescent="0.25">
      <c r="A2738">
        <v>2738</v>
      </c>
      <c r="B2738">
        <v>4344.1400000000003</v>
      </c>
    </row>
    <row r="2739" spans="1:2" x14ac:dyDescent="0.25">
      <c r="A2739">
        <v>2739</v>
      </c>
      <c r="B2739">
        <v>4203.3500000000004</v>
      </c>
    </row>
    <row r="2740" spans="1:2" x14ac:dyDescent="0.25">
      <c r="A2740">
        <v>2740</v>
      </c>
      <c r="B2740">
        <v>4174.78</v>
      </c>
    </row>
    <row r="2741" spans="1:2" x14ac:dyDescent="0.25">
      <c r="A2741">
        <v>2741</v>
      </c>
      <c r="B2741">
        <v>4163.95</v>
      </c>
    </row>
    <row r="2742" spans="1:2" x14ac:dyDescent="0.25">
      <c r="A2742">
        <v>2742</v>
      </c>
      <c r="B2742">
        <v>4297.3500000000004</v>
      </c>
    </row>
    <row r="2743" spans="1:2" x14ac:dyDescent="0.25">
      <c r="A2743">
        <v>2743</v>
      </c>
      <c r="B2743">
        <v>4851.62</v>
      </c>
    </row>
    <row r="2744" spans="1:2" x14ac:dyDescent="0.25">
      <c r="A2744">
        <v>2744</v>
      </c>
      <c r="B2744">
        <v>5426.57</v>
      </c>
    </row>
    <row r="2745" spans="1:2" x14ac:dyDescent="0.25">
      <c r="A2745">
        <v>2745</v>
      </c>
      <c r="B2745">
        <v>5900.88</v>
      </c>
    </row>
    <row r="2746" spans="1:2" x14ac:dyDescent="0.25">
      <c r="A2746">
        <v>2746</v>
      </c>
      <c r="B2746">
        <v>6054.71</v>
      </c>
    </row>
    <row r="2747" spans="1:2" x14ac:dyDescent="0.25">
      <c r="A2747">
        <v>2747</v>
      </c>
      <c r="B2747">
        <v>6177.01</v>
      </c>
    </row>
    <row r="2748" spans="1:2" x14ac:dyDescent="0.25">
      <c r="A2748">
        <v>2748</v>
      </c>
      <c r="B2748">
        <v>6210.72</v>
      </c>
    </row>
    <row r="2749" spans="1:2" x14ac:dyDescent="0.25">
      <c r="A2749">
        <v>2749</v>
      </c>
      <c r="B2749">
        <v>6260.03</v>
      </c>
    </row>
    <row r="2750" spans="1:2" x14ac:dyDescent="0.25">
      <c r="A2750">
        <v>2750</v>
      </c>
      <c r="B2750">
        <v>6185.22</v>
      </c>
    </row>
    <row r="2751" spans="1:2" x14ac:dyDescent="0.25">
      <c r="A2751">
        <v>2751</v>
      </c>
      <c r="B2751">
        <v>5896.86</v>
      </c>
    </row>
    <row r="2752" spans="1:2" x14ac:dyDescent="0.25">
      <c r="A2752">
        <v>2752</v>
      </c>
      <c r="B2752">
        <v>5857.08</v>
      </c>
    </row>
    <row r="2753" spans="1:2" x14ac:dyDescent="0.25">
      <c r="A2753">
        <v>2753</v>
      </c>
      <c r="B2753">
        <v>5801.26</v>
      </c>
    </row>
    <row r="2754" spans="1:2" x14ac:dyDescent="0.25">
      <c r="A2754">
        <v>2754</v>
      </c>
      <c r="B2754">
        <v>5764.9</v>
      </c>
    </row>
    <row r="2755" spans="1:2" x14ac:dyDescent="0.25">
      <c r="A2755">
        <v>2755</v>
      </c>
      <c r="B2755">
        <v>5644.72</v>
      </c>
    </row>
    <row r="2756" spans="1:2" x14ac:dyDescent="0.25">
      <c r="A2756">
        <v>2756</v>
      </c>
      <c r="B2756">
        <v>5675.58</v>
      </c>
    </row>
    <row r="2757" spans="1:2" x14ac:dyDescent="0.25">
      <c r="A2757">
        <v>2757</v>
      </c>
      <c r="B2757">
        <v>5887.14</v>
      </c>
    </row>
    <row r="2758" spans="1:2" x14ac:dyDescent="0.25">
      <c r="A2758">
        <v>2758</v>
      </c>
      <c r="B2758">
        <v>5915.16</v>
      </c>
    </row>
    <row r="2759" spans="1:2" x14ac:dyDescent="0.25">
      <c r="A2759">
        <v>2759</v>
      </c>
      <c r="B2759">
        <v>5365.3</v>
      </c>
    </row>
    <row r="2760" spans="1:2" x14ac:dyDescent="0.25">
      <c r="A2760">
        <v>2760</v>
      </c>
      <c r="B2760">
        <v>4910.62</v>
      </c>
    </row>
    <row r="2761" spans="1:2" x14ac:dyDescent="0.25">
      <c r="A2761">
        <v>2761</v>
      </c>
      <c r="B2761">
        <v>4578.71</v>
      </c>
    </row>
    <row r="2762" spans="1:2" x14ac:dyDescent="0.25">
      <c r="A2762">
        <v>2762</v>
      </c>
      <c r="B2762">
        <v>4318.7</v>
      </c>
    </row>
    <row r="2763" spans="1:2" x14ac:dyDescent="0.25">
      <c r="A2763">
        <v>2763</v>
      </c>
      <c r="B2763">
        <v>4151.25</v>
      </c>
    </row>
    <row r="2764" spans="1:2" x14ac:dyDescent="0.25">
      <c r="A2764">
        <v>2764</v>
      </c>
      <c r="B2764">
        <v>4081.57</v>
      </c>
    </row>
    <row r="2765" spans="1:2" x14ac:dyDescent="0.25">
      <c r="A2765">
        <v>2765</v>
      </c>
      <c r="B2765">
        <v>4107.34</v>
      </c>
    </row>
    <row r="2766" spans="1:2" x14ac:dyDescent="0.25">
      <c r="A2766">
        <v>2766</v>
      </c>
      <c r="B2766">
        <v>4283.7</v>
      </c>
    </row>
    <row r="2767" spans="1:2" x14ac:dyDescent="0.25">
      <c r="A2767">
        <v>2767</v>
      </c>
      <c r="B2767">
        <v>4820.09</v>
      </c>
    </row>
    <row r="2768" spans="1:2" x14ac:dyDescent="0.25">
      <c r="A2768">
        <v>2768</v>
      </c>
      <c r="B2768">
        <v>5376.08</v>
      </c>
    </row>
    <row r="2769" spans="1:2" x14ac:dyDescent="0.25">
      <c r="A2769">
        <v>2769</v>
      </c>
      <c r="B2769">
        <v>5777.61</v>
      </c>
    </row>
    <row r="2770" spans="1:2" x14ac:dyDescent="0.25">
      <c r="A2770">
        <v>2770</v>
      </c>
      <c r="B2770">
        <v>5907.44</v>
      </c>
    </row>
    <row r="2771" spans="1:2" x14ac:dyDescent="0.25">
      <c r="A2771">
        <v>2771</v>
      </c>
      <c r="B2771">
        <v>6015.62</v>
      </c>
    </row>
    <row r="2772" spans="1:2" x14ac:dyDescent="0.25">
      <c r="A2772">
        <v>2772</v>
      </c>
      <c r="B2772">
        <v>6017.35</v>
      </c>
    </row>
    <row r="2773" spans="1:2" x14ac:dyDescent="0.25">
      <c r="A2773">
        <v>2773</v>
      </c>
      <c r="B2773">
        <v>6045.72</v>
      </c>
    </row>
    <row r="2774" spans="1:2" x14ac:dyDescent="0.25">
      <c r="A2774">
        <v>2774</v>
      </c>
      <c r="B2774">
        <v>5939.97</v>
      </c>
    </row>
    <row r="2775" spans="1:2" x14ac:dyDescent="0.25">
      <c r="A2775">
        <v>2775</v>
      </c>
      <c r="B2775">
        <v>5730.99</v>
      </c>
    </row>
    <row r="2776" spans="1:2" x14ac:dyDescent="0.25">
      <c r="A2776">
        <v>2776</v>
      </c>
      <c r="B2776">
        <v>5676.15</v>
      </c>
    </row>
    <row r="2777" spans="1:2" x14ac:dyDescent="0.25">
      <c r="A2777">
        <v>2777</v>
      </c>
      <c r="B2777">
        <v>5568.42</v>
      </c>
    </row>
    <row r="2778" spans="1:2" x14ac:dyDescent="0.25">
      <c r="A2778">
        <v>2778</v>
      </c>
      <c r="B2778">
        <v>5459.49</v>
      </c>
    </row>
    <row r="2779" spans="1:2" x14ac:dyDescent="0.25">
      <c r="A2779">
        <v>2779</v>
      </c>
      <c r="B2779">
        <v>5361.36</v>
      </c>
    </row>
    <row r="2780" spans="1:2" x14ac:dyDescent="0.25">
      <c r="A2780">
        <v>2780</v>
      </c>
      <c r="B2780">
        <v>5422.7</v>
      </c>
    </row>
    <row r="2781" spans="1:2" x14ac:dyDescent="0.25">
      <c r="A2781">
        <v>2781</v>
      </c>
      <c r="B2781">
        <v>5570.37</v>
      </c>
    </row>
    <row r="2782" spans="1:2" x14ac:dyDescent="0.25">
      <c r="A2782">
        <v>2782</v>
      </c>
      <c r="B2782">
        <v>5681.03</v>
      </c>
    </row>
    <row r="2783" spans="1:2" x14ac:dyDescent="0.25">
      <c r="A2783">
        <v>2783</v>
      </c>
      <c r="B2783">
        <v>5174.72</v>
      </c>
    </row>
    <row r="2784" spans="1:2" x14ac:dyDescent="0.25">
      <c r="A2784">
        <v>2784</v>
      </c>
      <c r="B2784">
        <v>4805.37</v>
      </c>
    </row>
    <row r="2785" spans="1:2" x14ac:dyDescent="0.25">
      <c r="A2785">
        <v>2785</v>
      </c>
      <c r="B2785">
        <v>4544.91</v>
      </c>
    </row>
    <row r="2786" spans="1:2" x14ac:dyDescent="0.25">
      <c r="A2786">
        <v>2786</v>
      </c>
      <c r="B2786">
        <v>4296.53</v>
      </c>
    </row>
    <row r="2787" spans="1:2" x14ac:dyDescent="0.25">
      <c r="A2787">
        <v>2787</v>
      </c>
      <c r="B2787">
        <v>4101.53</v>
      </c>
    </row>
    <row r="2788" spans="1:2" x14ac:dyDescent="0.25">
      <c r="A2788">
        <v>2788</v>
      </c>
      <c r="B2788">
        <v>3971.01</v>
      </c>
    </row>
    <row r="2789" spans="1:2" x14ac:dyDescent="0.25">
      <c r="A2789">
        <v>2789</v>
      </c>
      <c r="B2789">
        <v>3936.61</v>
      </c>
    </row>
    <row r="2790" spans="1:2" x14ac:dyDescent="0.25">
      <c r="A2790">
        <v>2790</v>
      </c>
      <c r="B2790">
        <v>3886.02</v>
      </c>
    </row>
    <row r="2791" spans="1:2" x14ac:dyDescent="0.25">
      <c r="A2791">
        <v>2791</v>
      </c>
      <c r="B2791">
        <v>4000.36</v>
      </c>
    </row>
    <row r="2792" spans="1:2" x14ac:dyDescent="0.25">
      <c r="A2792">
        <v>2792</v>
      </c>
      <c r="B2792">
        <v>4114.7</v>
      </c>
    </row>
    <row r="2793" spans="1:2" x14ac:dyDescent="0.25">
      <c r="A2793">
        <v>2793</v>
      </c>
      <c r="B2793">
        <v>4444.63</v>
      </c>
    </row>
    <row r="2794" spans="1:2" x14ac:dyDescent="0.25">
      <c r="A2794">
        <v>2794</v>
      </c>
      <c r="B2794">
        <v>4790.5</v>
      </c>
    </row>
    <row r="2795" spans="1:2" x14ac:dyDescent="0.25">
      <c r="A2795">
        <v>2795</v>
      </c>
      <c r="B2795">
        <v>4959.51</v>
      </c>
    </row>
    <row r="2796" spans="1:2" x14ac:dyDescent="0.25">
      <c r="A2796">
        <v>2796</v>
      </c>
      <c r="B2796">
        <v>5006.2299999999996</v>
      </c>
    </row>
    <row r="2797" spans="1:2" x14ac:dyDescent="0.25">
      <c r="A2797">
        <v>2797</v>
      </c>
      <c r="B2797">
        <v>5023.07</v>
      </c>
    </row>
    <row r="2798" spans="1:2" x14ac:dyDescent="0.25">
      <c r="A2798">
        <v>2798</v>
      </c>
      <c r="B2798">
        <v>5031.37</v>
      </c>
    </row>
    <row r="2799" spans="1:2" x14ac:dyDescent="0.25">
      <c r="A2799">
        <v>2799</v>
      </c>
      <c r="B2799">
        <v>4825.6000000000004</v>
      </c>
    </row>
    <row r="2800" spans="1:2" x14ac:dyDescent="0.25">
      <c r="A2800">
        <v>2800</v>
      </c>
      <c r="B2800">
        <v>4611.71</v>
      </c>
    </row>
    <row r="2801" spans="1:2" x14ac:dyDescent="0.25">
      <c r="A2801">
        <v>2801</v>
      </c>
      <c r="B2801">
        <v>4472.3500000000004</v>
      </c>
    </row>
    <row r="2802" spans="1:2" x14ac:dyDescent="0.25">
      <c r="A2802">
        <v>2802</v>
      </c>
      <c r="B2802">
        <v>4449.1099999999997</v>
      </c>
    </row>
    <row r="2803" spans="1:2" x14ac:dyDescent="0.25">
      <c r="A2803">
        <v>2803</v>
      </c>
      <c r="B2803">
        <v>4427.2700000000004</v>
      </c>
    </row>
    <row r="2804" spans="1:2" x14ac:dyDescent="0.25">
      <c r="A2804">
        <v>2804</v>
      </c>
      <c r="B2804">
        <v>4445.0600000000004</v>
      </c>
    </row>
    <row r="2805" spans="1:2" x14ac:dyDescent="0.25">
      <c r="A2805">
        <v>2805</v>
      </c>
      <c r="B2805">
        <v>4718.74</v>
      </c>
    </row>
    <row r="2806" spans="1:2" x14ac:dyDescent="0.25">
      <c r="A2806">
        <v>2806</v>
      </c>
      <c r="B2806">
        <v>4975.04</v>
      </c>
    </row>
    <row r="2807" spans="1:2" x14ac:dyDescent="0.25">
      <c r="A2807">
        <v>2807</v>
      </c>
      <c r="B2807">
        <v>4658.09</v>
      </c>
    </row>
    <row r="2808" spans="1:2" x14ac:dyDescent="0.25">
      <c r="A2808">
        <v>2808</v>
      </c>
      <c r="B2808">
        <v>4343.26</v>
      </c>
    </row>
    <row r="2809" spans="1:2" x14ac:dyDescent="0.25">
      <c r="A2809">
        <v>2809</v>
      </c>
      <c r="B2809">
        <v>4015.99</v>
      </c>
    </row>
    <row r="2810" spans="1:2" x14ac:dyDescent="0.25">
      <c r="A2810">
        <v>2810</v>
      </c>
      <c r="B2810">
        <v>3781.77</v>
      </c>
    </row>
    <row r="2811" spans="1:2" x14ac:dyDescent="0.25">
      <c r="A2811">
        <v>2811</v>
      </c>
      <c r="B2811">
        <v>3588.8</v>
      </c>
    </row>
    <row r="2812" spans="1:2" x14ac:dyDescent="0.25">
      <c r="A2812">
        <v>2812</v>
      </c>
      <c r="B2812">
        <v>3515.64</v>
      </c>
    </row>
    <row r="2813" spans="1:2" x14ac:dyDescent="0.25">
      <c r="A2813">
        <v>2813</v>
      </c>
      <c r="B2813">
        <v>3475.68</v>
      </c>
    </row>
    <row r="2814" spans="1:2" x14ac:dyDescent="0.25">
      <c r="A2814">
        <v>2814</v>
      </c>
      <c r="B2814">
        <v>3466.37</v>
      </c>
    </row>
    <row r="2815" spans="1:2" x14ac:dyDescent="0.25">
      <c r="A2815">
        <v>2815</v>
      </c>
      <c r="B2815">
        <v>3503.73</v>
      </c>
    </row>
    <row r="2816" spans="1:2" x14ac:dyDescent="0.25">
      <c r="A2816">
        <v>2816</v>
      </c>
      <c r="B2816">
        <v>3514</v>
      </c>
    </row>
    <row r="2817" spans="1:2" x14ac:dyDescent="0.25">
      <c r="A2817">
        <v>2817</v>
      </c>
      <c r="B2817">
        <v>3779</v>
      </c>
    </row>
    <row r="2818" spans="1:2" x14ac:dyDescent="0.25">
      <c r="A2818">
        <v>2818</v>
      </c>
      <c r="B2818">
        <v>4103.2299999999996</v>
      </c>
    </row>
    <row r="2819" spans="1:2" x14ac:dyDescent="0.25">
      <c r="A2819">
        <v>2819</v>
      </c>
      <c r="B2819">
        <v>4322.93</v>
      </c>
    </row>
    <row r="2820" spans="1:2" x14ac:dyDescent="0.25">
      <c r="A2820">
        <v>2820</v>
      </c>
      <c r="B2820">
        <v>4416.2299999999996</v>
      </c>
    </row>
    <row r="2821" spans="1:2" x14ac:dyDescent="0.25">
      <c r="A2821">
        <v>2821</v>
      </c>
      <c r="B2821">
        <v>4445.92</v>
      </c>
    </row>
    <row r="2822" spans="1:2" x14ac:dyDescent="0.25">
      <c r="A2822">
        <v>2822</v>
      </c>
      <c r="B2822">
        <v>4503.7</v>
      </c>
    </row>
    <row r="2823" spans="1:2" x14ac:dyDescent="0.25">
      <c r="A2823">
        <v>2823</v>
      </c>
      <c r="B2823">
        <v>4474.75</v>
      </c>
    </row>
    <row r="2824" spans="1:2" x14ac:dyDescent="0.25">
      <c r="A2824">
        <v>2824</v>
      </c>
      <c r="B2824">
        <v>4283.22</v>
      </c>
    </row>
    <row r="2825" spans="1:2" x14ac:dyDescent="0.25">
      <c r="A2825">
        <v>2825</v>
      </c>
      <c r="B2825">
        <v>4179.32</v>
      </c>
    </row>
    <row r="2826" spans="1:2" x14ac:dyDescent="0.25">
      <c r="A2826">
        <v>2826</v>
      </c>
      <c r="B2826">
        <v>4142.41</v>
      </c>
    </row>
    <row r="2827" spans="1:2" x14ac:dyDescent="0.25">
      <c r="A2827">
        <v>2827</v>
      </c>
      <c r="B2827">
        <v>4188.47</v>
      </c>
    </row>
    <row r="2828" spans="1:2" x14ac:dyDescent="0.25">
      <c r="A2828">
        <v>2828</v>
      </c>
      <c r="B2828">
        <v>4391.1499999999996</v>
      </c>
    </row>
    <row r="2829" spans="1:2" x14ac:dyDescent="0.25">
      <c r="A2829">
        <v>2829</v>
      </c>
      <c r="B2829">
        <v>4728.08</v>
      </c>
    </row>
    <row r="2830" spans="1:2" x14ac:dyDescent="0.25">
      <c r="A2830">
        <v>2830</v>
      </c>
      <c r="B2830">
        <v>4980.72</v>
      </c>
    </row>
    <row r="2831" spans="1:2" x14ac:dyDescent="0.25">
      <c r="A2831">
        <v>2831</v>
      </c>
      <c r="B2831">
        <v>4743</v>
      </c>
    </row>
    <row r="2832" spans="1:2" x14ac:dyDescent="0.25">
      <c r="A2832">
        <v>2832</v>
      </c>
      <c r="B2832">
        <v>4435.09</v>
      </c>
    </row>
    <row r="2833" spans="1:2" x14ac:dyDescent="0.25">
      <c r="A2833">
        <v>2833</v>
      </c>
      <c r="B2833">
        <v>4095.77</v>
      </c>
    </row>
    <row r="2834" spans="1:2" x14ac:dyDescent="0.25">
      <c r="A2834">
        <v>2834</v>
      </c>
      <c r="B2834">
        <v>3852.01</v>
      </c>
    </row>
    <row r="2835" spans="1:2" x14ac:dyDescent="0.25">
      <c r="A2835">
        <v>2835</v>
      </c>
      <c r="B2835">
        <v>3692.72</v>
      </c>
    </row>
    <row r="2836" spans="1:2" x14ac:dyDescent="0.25">
      <c r="A2836">
        <v>2836</v>
      </c>
      <c r="B2836">
        <v>3659.31</v>
      </c>
    </row>
    <row r="2837" spans="1:2" x14ac:dyDescent="0.25">
      <c r="A2837">
        <v>2837</v>
      </c>
      <c r="B2837">
        <v>3655.34</v>
      </c>
    </row>
    <row r="2838" spans="1:2" x14ac:dyDescent="0.25">
      <c r="A2838">
        <v>2838</v>
      </c>
      <c r="B2838">
        <v>3914.6</v>
      </c>
    </row>
    <row r="2839" spans="1:2" x14ac:dyDescent="0.25">
      <c r="A2839">
        <v>2839</v>
      </c>
      <c r="B2839">
        <v>4561.88</v>
      </c>
    </row>
    <row r="2840" spans="1:2" x14ac:dyDescent="0.25">
      <c r="A2840">
        <v>2840</v>
      </c>
      <c r="B2840">
        <v>5196.4399999999996</v>
      </c>
    </row>
    <row r="2841" spans="1:2" x14ac:dyDescent="0.25">
      <c r="A2841">
        <v>2841</v>
      </c>
      <c r="B2841">
        <v>5695.47</v>
      </c>
    </row>
    <row r="2842" spans="1:2" x14ac:dyDescent="0.25">
      <c r="A2842">
        <v>2842</v>
      </c>
      <c r="B2842">
        <v>5867</v>
      </c>
    </row>
    <row r="2843" spans="1:2" x14ac:dyDescent="0.25">
      <c r="A2843">
        <v>2843</v>
      </c>
      <c r="B2843">
        <v>5992.27</v>
      </c>
    </row>
    <row r="2844" spans="1:2" x14ac:dyDescent="0.25">
      <c r="A2844">
        <v>2844</v>
      </c>
      <c r="B2844">
        <v>6058.11</v>
      </c>
    </row>
    <row r="2845" spans="1:2" x14ac:dyDescent="0.25">
      <c r="A2845">
        <v>2845</v>
      </c>
      <c r="B2845">
        <v>6113.47</v>
      </c>
    </row>
    <row r="2846" spans="1:2" x14ac:dyDescent="0.25">
      <c r="A2846">
        <v>2846</v>
      </c>
      <c r="B2846">
        <v>6075.7</v>
      </c>
    </row>
    <row r="2847" spans="1:2" x14ac:dyDescent="0.25">
      <c r="A2847">
        <v>2847</v>
      </c>
      <c r="B2847">
        <v>5830.36</v>
      </c>
    </row>
    <row r="2848" spans="1:2" x14ac:dyDescent="0.25">
      <c r="A2848">
        <v>2848</v>
      </c>
      <c r="B2848">
        <v>5820.75</v>
      </c>
    </row>
    <row r="2849" spans="1:2" x14ac:dyDescent="0.25">
      <c r="A2849">
        <v>2849</v>
      </c>
      <c r="B2849">
        <v>5695.26</v>
      </c>
    </row>
    <row r="2850" spans="1:2" x14ac:dyDescent="0.25">
      <c r="A2850">
        <v>2850</v>
      </c>
      <c r="B2850">
        <v>5614.19</v>
      </c>
    </row>
    <row r="2851" spans="1:2" x14ac:dyDescent="0.25">
      <c r="A2851">
        <v>2851</v>
      </c>
      <c r="B2851">
        <v>5512.48</v>
      </c>
    </row>
    <row r="2852" spans="1:2" x14ac:dyDescent="0.25">
      <c r="A2852">
        <v>2852</v>
      </c>
      <c r="B2852">
        <v>5473.43</v>
      </c>
    </row>
    <row r="2853" spans="1:2" x14ac:dyDescent="0.25">
      <c r="A2853">
        <v>2853</v>
      </c>
      <c r="B2853">
        <v>5565.46</v>
      </c>
    </row>
    <row r="2854" spans="1:2" x14ac:dyDescent="0.25">
      <c r="A2854">
        <v>2854</v>
      </c>
      <c r="B2854">
        <v>5656.69</v>
      </c>
    </row>
    <row r="2855" spans="1:2" x14ac:dyDescent="0.25">
      <c r="A2855">
        <v>2855</v>
      </c>
      <c r="B2855">
        <v>5127.9399999999996</v>
      </c>
    </row>
    <row r="2856" spans="1:2" x14ac:dyDescent="0.25">
      <c r="A2856">
        <v>2856</v>
      </c>
      <c r="B2856">
        <v>4661.49</v>
      </c>
    </row>
    <row r="2857" spans="1:2" x14ac:dyDescent="0.25">
      <c r="A2857">
        <v>2857</v>
      </c>
      <c r="B2857">
        <v>4390.32</v>
      </c>
    </row>
    <row r="2858" spans="1:2" x14ac:dyDescent="0.25">
      <c r="A2858">
        <v>2858</v>
      </c>
      <c r="B2858">
        <v>4169.82</v>
      </c>
    </row>
    <row r="2859" spans="1:2" x14ac:dyDescent="0.25">
      <c r="A2859">
        <v>2859</v>
      </c>
      <c r="B2859">
        <v>4032.83</v>
      </c>
    </row>
    <row r="2860" spans="1:2" x14ac:dyDescent="0.25">
      <c r="A2860">
        <v>2860</v>
      </c>
      <c r="B2860">
        <v>4000.4</v>
      </c>
    </row>
    <row r="2861" spans="1:2" x14ac:dyDescent="0.25">
      <c r="A2861">
        <v>2861</v>
      </c>
      <c r="B2861">
        <v>4040.54</v>
      </c>
    </row>
    <row r="2862" spans="1:2" x14ac:dyDescent="0.25">
      <c r="A2862">
        <v>2862</v>
      </c>
      <c r="B2862">
        <v>4171.97</v>
      </c>
    </row>
    <row r="2863" spans="1:2" x14ac:dyDescent="0.25">
      <c r="A2863">
        <v>2863</v>
      </c>
      <c r="B2863">
        <v>4710.41</v>
      </c>
    </row>
    <row r="2864" spans="1:2" x14ac:dyDescent="0.25">
      <c r="A2864">
        <v>2864</v>
      </c>
      <c r="B2864">
        <v>5217.83</v>
      </c>
    </row>
    <row r="2865" spans="1:2" x14ac:dyDescent="0.25">
      <c r="A2865">
        <v>2865</v>
      </c>
      <c r="B2865">
        <v>5703.97</v>
      </c>
    </row>
    <row r="2866" spans="1:2" x14ac:dyDescent="0.25">
      <c r="A2866">
        <v>2866</v>
      </c>
      <c r="B2866">
        <v>5866.54</v>
      </c>
    </row>
    <row r="2867" spans="1:2" x14ac:dyDescent="0.25">
      <c r="A2867">
        <v>2867</v>
      </c>
      <c r="B2867">
        <v>5946.35</v>
      </c>
    </row>
    <row r="2868" spans="1:2" x14ac:dyDescent="0.25">
      <c r="A2868">
        <v>2868</v>
      </c>
      <c r="B2868">
        <v>5976.21</v>
      </c>
    </row>
    <row r="2869" spans="1:2" x14ac:dyDescent="0.25">
      <c r="A2869">
        <v>2869</v>
      </c>
      <c r="B2869">
        <v>5994.93</v>
      </c>
    </row>
    <row r="2870" spans="1:2" x14ac:dyDescent="0.25">
      <c r="A2870">
        <v>2870</v>
      </c>
      <c r="B2870">
        <v>5948.13</v>
      </c>
    </row>
    <row r="2871" spans="1:2" x14ac:dyDescent="0.25">
      <c r="A2871">
        <v>2871</v>
      </c>
      <c r="B2871">
        <v>5740.59</v>
      </c>
    </row>
    <row r="2872" spans="1:2" x14ac:dyDescent="0.25">
      <c r="A2872">
        <v>2872</v>
      </c>
      <c r="B2872">
        <v>5698.61</v>
      </c>
    </row>
    <row r="2873" spans="1:2" x14ac:dyDescent="0.25">
      <c r="A2873">
        <v>2873</v>
      </c>
      <c r="B2873">
        <v>5631.74</v>
      </c>
    </row>
    <row r="2874" spans="1:2" x14ac:dyDescent="0.25">
      <c r="A2874">
        <v>2874</v>
      </c>
      <c r="B2874">
        <v>5546.12</v>
      </c>
    </row>
    <row r="2875" spans="1:2" x14ac:dyDescent="0.25">
      <c r="A2875">
        <v>2875</v>
      </c>
      <c r="B2875">
        <v>5421.82</v>
      </c>
    </row>
    <row r="2876" spans="1:2" x14ac:dyDescent="0.25">
      <c r="A2876">
        <v>2876</v>
      </c>
      <c r="B2876">
        <v>5423.77</v>
      </c>
    </row>
    <row r="2877" spans="1:2" x14ac:dyDescent="0.25">
      <c r="A2877">
        <v>2877</v>
      </c>
      <c r="B2877">
        <v>5582.32</v>
      </c>
    </row>
    <row r="2878" spans="1:2" x14ac:dyDescent="0.25">
      <c r="A2878">
        <v>2878</v>
      </c>
      <c r="B2878">
        <v>5645.12</v>
      </c>
    </row>
    <row r="2879" spans="1:2" x14ac:dyDescent="0.25">
      <c r="A2879">
        <v>2879</v>
      </c>
      <c r="B2879">
        <v>5129.2</v>
      </c>
    </row>
    <row r="2880" spans="1:2" x14ac:dyDescent="0.25">
      <c r="A2880">
        <v>2880</v>
      </c>
      <c r="B2880">
        <v>4685.22</v>
      </c>
    </row>
    <row r="2881" spans="1:2" x14ac:dyDescent="0.25">
      <c r="A2881">
        <v>2881</v>
      </c>
      <c r="B2881">
        <v>4380.8599999999997</v>
      </c>
    </row>
    <row r="2882" spans="1:2" x14ac:dyDescent="0.25">
      <c r="A2882">
        <v>2882</v>
      </c>
      <c r="B2882">
        <v>4163.97</v>
      </c>
    </row>
    <row r="2883" spans="1:2" x14ac:dyDescent="0.25">
      <c r="A2883">
        <v>2883</v>
      </c>
      <c r="B2883">
        <v>3887.52</v>
      </c>
    </row>
    <row r="2884" spans="1:2" x14ac:dyDescent="0.25">
      <c r="A2884">
        <v>2884</v>
      </c>
      <c r="B2884">
        <v>3785.3</v>
      </c>
    </row>
    <row r="2885" spans="1:2" x14ac:dyDescent="0.25">
      <c r="A2885">
        <v>2885</v>
      </c>
      <c r="B2885">
        <v>3729.97</v>
      </c>
    </row>
    <row r="2886" spans="1:2" x14ac:dyDescent="0.25">
      <c r="A2886">
        <v>2886</v>
      </c>
      <c r="B2886">
        <v>3646.09</v>
      </c>
    </row>
    <row r="2887" spans="1:2" x14ac:dyDescent="0.25">
      <c r="A2887">
        <v>2887</v>
      </c>
      <c r="B2887">
        <v>3566.95</v>
      </c>
    </row>
    <row r="2888" spans="1:2" x14ac:dyDescent="0.25">
      <c r="A2888">
        <v>2888</v>
      </c>
      <c r="B2888">
        <v>3599.76</v>
      </c>
    </row>
    <row r="2889" spans="1:2" x14ac:dyDescent="0.25">
      <c r="A2889">
        <v>2889</v>
      </c>
      <c r="B2889">
        <v>3823.63</v>
      </c>
    </row>
    <row r="2890" spans="1:2" x14ac:dyDescent="0.25">
      <c r="A2890">
        <v>2890</v>
      </c>
      <c r="B2890">
        <v>4129.33</v>
      </c>
    </row>
    <row r="2891" spans="1:2" x14ac:dyDescent="0.25">
      <c r="A2891">
        <v>2891</v>
      </c>
      <c r="B2891">
        <v>4339.51</v>
      </c>
    </row>
    <row r="2892" spans="1:2" x14ac:dyDescent="0.25">
      <c r="A2892">
        <v>2892</v>
      </c>
      <c r="B2892">
        <v>4410.53</v>
      </c>
    </row>
    <row r="2893" spans="1:2" x14ac:dyDescent="0.25">
      <c r="A2893">
        <v>2893</v>
      </c>
      <c r="B2893">
        <v>4444.6499999999996</v>
      </c>
    </row>
    <row r="2894" spans="1:2" x14ac:dyDescent="0.25">
      <c r="A2894">
        <v>2894</v>
      </c>
      <c r="B2894">
        <v>4500.34</v>
      </c>
    </row>
    <row r="2895" spans="1:2" x14ac:dyDescent="0.25">
      <c r="A2895">
        <v>2895</v>
      </c>
      <c r="B2895">
        <v>4390.71</v>
      </c>
    </row>
    <row r="2896" spans="1:2" x14ac:dyDescent="0.25">
      <c r="A2896">
        <v>2896</v>
      </c>
      <c r="B2896">
        <v>4188.3999999999996</v>
      </c>
    </row>
    <row r="2897" spans="1:2" x14ac:dyDescent="0.25">
      <c r="A2897">
        <v>2897</v>
      </c>
      <c r="B2897">
        <v>4070.39</v>
      </c>
    </row>
    <row r="2898" spans="1:2" x14ac:dyDescent="0.25">
      <c r="A2898">
        <v>2898</v>
      </c>
      <c r="B2898">
        <v>4047.24</v>
      </c>
    </row>
    <row r="2899" spans="1:2" x14ac:dyDescent="0.25">
      <c r="A2899">
        <v>2899</v>
      </c>
      <c r="B2899">
        <v>4059.71</v>
      </c>
    </row>
    <row r="2900" spans="1:2" x14ac:dyDescent="0.25">
      <c r="A2900">
        <v>2900</v>
      </c>
      <c r="B2900">
        <v>4206.22</v>
      </c>
    </row>
    <row r="2901" spans="1:2" x14ac:dyDescent="0.25">
      <c r="A2901">
        <v>2901</v>
      </c>
      <c r="B2901">
        <v>4475.47</v>
      </c>
    </row>
    <row r="2902" spans="1:2" x14ac:dyDescent="0.25">
      <c r="A2902">
        <v>2902</v>
      </c>
      <c r="B2902">
        <v>4765.6499999999996</v>
      </c>
    </row>
    <row r="2903" spans="1:2" x14ac:dyDescent="0.25">
      <c r="A2903">
        <v>2903</v>
      </c>
      <c r="B2903">
        <v>4527.5600000000004</v>
      </c>
    </row>
    <row r="2904" spans="1:2" x14ac:dyDescent="0.25">
      <c r="A2904">
        <v>2904</v>
      </c>
      <c r="B2904">
        <v>4234.25</v>
      </c>
    </row>
    <row r="2905" spans="1:2" x14ac:dyDescent="0.25">
      <c r="A2905">
        <v>2905</v>
      </c>
      <c r="B2905">
        <v>3929.32</v>
      </c>
    </row>
    <row r="2906" spans="1:2" x14ac:dyDescent="0.25">
      <c r="A2906">
        <v>2906</v>
      </c>
      <c r="B2906">
        <v>3695.46</v>
      </c>
    </row>
    <row r="2907" spans="1:2" x14ac:dyDescent="0.25">
      <c r="A2907">
        <v>2907</v>
      </c>
      <c r="B2907">
        <v>3569.11</v>
      </c>
    </row>
    <row r="2908" spans="1:2" x14ac:dyDescent="0.25">
      <c r="A2908">
        <v>2908</v>
      </c>
      <c r="B2908">
        <v>3546.81</v>
      </c>
    </row>
    <row r="2909" spans="1:2" x14ac:dyDescent="0.25">
      <c r="A2909">
        <v>2909</v>
      </c>
      <c r="B2909">
        <v>3570.5</v>
      </c>
    </row>
    <row r="2910" spans="1:2" x14ac:dyDescent="0.25">
      <c r="A2910">
        <v>2910</v>
      </c>
      <c r="B2910">
        <v>3784.54</v>
      </c>
    </row>
    <row r="2911" spans="1:2" x14ac:dyDescent="0.25">
      <c r="A2911">
        <v>2911</v>
      </c>
      <c r="B2911">
        <v>4426.5</v>
      </c>
    </row>
    <row r="2912" spans="1:2" x14ac:dyDescent="0.25">
      <c r="A2912">
        <v>2912</v>
      </c>
      <c r="B2912">
        <v>4970.1499999999996</v>
      </c>
    </row>
    <row r="2913" spans="1:2" x14ac:dyDescent="0.25">
      <c r="A2913">
        <v>2913</v>
      </c>
      <c r="B2913">
        <v>5459.05</v>
      </c>
    </row>
    <row r="2914" spans="1:2" x14ac:dyDescent="0.25">
      <c r="A2914">
        <v>2914</v>
      </c>
      <c r="B2914">
        <v>5626.5</v>
      </c>
    </row>
    <row r="2915" spans="1:2" x14ac:dyDescent="0.25">
      <c r="A2915">
        <v>2915</v>
      </c>
      <c r="B2915">
        <v>5754.08</v>
      </c>
    </row>
    <row r="2916" spans="1:2" x14ac:dyDescent="0.25">
      <c r="A2916">
        <v>2916</v>
      </c>
      <c r="B2916">
        <v>5832.85</v>
      </c>
    </row>
    <row r="2917" spans="1:2" x14ac:dyDescent="0.25">
      <c r="A2917">
        <v>2917</v>
      </c>
      <c r="B2917">
        <v>5896.46</v>
      </c>
    </row>
    <row r="2918" spans="1:2" x14ac:dyDescent="0.25">
      <c r="A2918">
        <v>2918</v>
      </c>
      <c r="B2918">
        <v>5833.75</v>
      </c>
    </row>
    <row r="2919" spans="1:2" x14ac:dyDescent="0.25">
      <c r="A2919">
        <v>2919</v>
      </c>
      <c r="B2919">
        <v>5637.8</v>
      </c>
    </row>
    <row r="2920" spans="1:2" x14ac:dyDescent="0.25">
      <c r="A2920">
        <v>2920</v>
      </c>
      <c r="B2920">
        <v>5603.17</v>
      </c>
    </row>
    <row r="2921" spans="1:2" x14ac:dyDescent="0.25">
      <c r="A2921">
        <v>2921</v>
      </c>
      <c r="B2921">
        <v>5543.79</v>
      </c>
    </row>
    <row r="2922" spans="1:2" x14ac:dyDescent="0.25">
      <c r="A2922">
        <v>2922</v>
      </c>
      <c r="B2922">
        <v>5481.25</v>
      </c>
    </row>
    <row r="2923" spans="1:2" x14ac:dyDescent="0.25">
      <c r="A2923">
        <v>2923</v>
      </c>
      <c r="B2923">
        <v>5393.96</v>
      </c>
    </row>
    <row r="2924" spans="1:2" x14ac:dyDescent="0.25">
      <c r="A2924">
        <v>2924</v>
      </c>
      <c r="B2924">
        <v>5425.74</v>
      </c>
    </row>
    <row r="2925" spans="1:2" x14ac:dyDescent="0.25">
      <c r="A2925">
        <v>2925</v>
      </c>
      <c r="B2925">
        <v>5582.91</v>
      </c>
    </row>
    <row r="2926" spans="1:2" x14ac:dyDescent="0.25">
      <c r="A2926">
        <v>2926</v>
      </c>
      <c r="B2926">
        <v>5664.19</v>
      </c>
    </row>
    <row r="2927" spans="1:2" x14ac:dyDescent="0.25">
      <c r="A2927">
        <v>2927</v>
      </c>
      <c r="B2927">
        <v>5141.2700000000004</v>
      </c>
    </row>
    <row r="2928" spans="1:2" x14ac:dyDescent="0.25">
      <c r="A2928">
        <v>2928</v>
      </c>
      <c r="B2928">
        <v>4687.13</v>
      </c>
    </row>
    <row r="2929" spans="1:2" x14ac:dyDescent="0.25">
      <c r="A2929">
        <v>2929</v>
      </c>
      <c r="B2929">
        <v>4416.26</v>
      </c>
    </row>
    <row r="2930" spans="1:2" x14ac:dyDescent="0.25">
      <c r="A2930">
        <v>2930</v>
      </c>
      <c r="B2930">
        <v>4161.5200000000004</v>
      </c>
    </row>
    <row r="2931" spans="1:2" x14ac:dyDescent="0.25">
      <c r="A2931">
        <v>2931</v>
      </c>
      <c r="B2931">
        <v>4023.1</v>
      </c>
    </row>
    <row r="2932" spans="1:2" x14ac:dyDescent="0.25">
      <c r="A2932">
        <v>2932</v>
      </c>
      <c r="B2932">
        <v>3987.65</v>
      </c>
    </row>
    <row r="2933" spans="1:2" x14ac:dyDescent="0.25">
      <c r="A2933">
        <v>2933</v>
      </c>
      <c r="B2933">
        <v>3986.16</v>
      </c>
    </row>
    <row r="2934" spans="1:2" x14ac:dyDescent="0.25">
      <c r="A2934">
        <v>2934</v>
      </c>
      <c r="B2934">
        <v>4091.24</v>
      </c>
    </row>
    <row r="2935" spans="1:2" x14ac:dyDescent="0.25">
      <c r="A2935">
        <v>2935</v>
      </c>
      <c r="B2935">
        <v>4569.08</v>
      </c>
    </row>
    <row r="2936" spans="1:2" x14ac:dyDescent="0.25">
      <c r="A2936">
        <v>2936</v>
      </c>
      <c r="B2936">
        <v>5112.32</v>
      </c>
    </row>
    <row r="2937" spans="1:2" x14ac:dyDescent="0.25">
      <c r="A2937">
        <v>2937</v>
      </c>
      <c r="B2937">
        <v>5545.15</v>
      </c>
    </row>
    <row r="2938" spans="1:2" x14ac:dyDescent="0.25">
      <c r="A2938">
        <v>2938</v>
      </c>
      <c r="B2938">
        <v>5738.45</v>
      </c>
    </row>
    <row r="2939" spans="1:2" x14ac:dyDescent="0.25">
      <c r="A2939">
        <v>2939</v>
      </c>
      <c r="B2939">
        <v>5907</v>
      </c>
    </row>
    <row r="2940" spans="1:2" x14ac:dyDescent="0.25">
      <c r="A2940">
        <v>2940</v>
      </c>
      <c r="B2940">
        <v>6035.9</v>
      </c>
    </row>
    <row r="2941" spans="1:2" x14ac:dyDescent="0.25">
      <c r="A2941">
        <v>2941</v>
      </c>
      <c r="B2941">
        <v>6090</v>
      </c>
    </row>
    <row r="2942" spans="1:2" x14ac:dyDescent="0.25">
      <c r="A2942">
        <v>2942</v>
      </c>
      <c r="B2942">
        <v>6046.03</v>
      </c>
    </row>
    <row r="2943" spans="1:2" x14ac:dyDescent="0.25">
      <c r="A2943">
        <v>2943</v>
      </c>
      <c r="B2943">
        <v>5813.38</v>
      </c>
    </row>
    <row r="2944" spans="1:2" x14ac:dyDescent="0.25">
      <c r="A2944">
        <v>2944</v>
      </c>
      <c r="B2944">
        <v>5708.09</v>
      </c>
    </row>
    <row r="2945" spans="1:2" x14ac:dyDescent="0.25">
      <c r="A2945">
        <v>2945</v>
      </c>
      <c r="B2945">
        <v>5663.07</v>
      </c>
    </row>
    <row r="2946" spans="1:2" x14ac:dyDescent="0.25">
      <c r="A2946">
        <v>2946</v>
      </c>
      <c r="B2946">
        <v>5611.74</v>
      </c>
    </row>
    <row r="2947" spans="1:2" x14ac:dyDescent="0.25">
      <c r="A2947">
        <v>2947</v>
      </c>
      <c r="B2947">
        <v>5567.93</v>
      </c>
    </row>
    <row r="2948" spans="1:2" x14ac:dyDescent="0.25">
      <c r="A2948">
        <v>2948</v>
      </c>
      <c r="B2948">
        <v>5600.49</v>
      </c>
    </row>
    <row r="2949" spans="1:2" x14ac:dyDescent="0.25">
      <c r="A2949">
        <v>2949</v>
      </c>
      <c r="B2949">
        <v>5693.22</v>
      </c>
    </row>
    <row r="2950" spans="1:2" x14ac:dyDescent="0.25">
      <c r="A2950">
        <v>2950</v>
      </c>
      <c r="B2950">
        <v>5722.15</v>
      </c>
    </row>
    <row r="2951" spans="1:2" x14ac:dyDescent="0.25">
      <c r="A2951">
        <v>2951</v>
      </c>
      <c r="B2951">
        <v>5236.34</v>
      </c>
    </row>
    <row r="2952" spans="1:2" x14ac:dyDescent="0.25">
      <c r="A2952">
        <v>2952</v>
      </c>
      <c r="B2952">
        <v>4779.95</v>
      </c>
    </row>
    <row r="2953" spans="1:2" x14ac:dyDescent="0.25">
      <c r="A2953">
        <v>2953</v>
      </c>
      <c r="B2953">
        <v>4443.71</v>
      </c>
    </row>
    <row r="2954" spans="1:2" x14ac:dyDescent="0.25">
      <c r="A2954">
        <v>2954</v>
      </c>
      <c r="B2954">
        <v>4235.28</v>
      </c>
    </row>
    <row r="2955" spans="1:2" x14ac:dyDescent="0.25">
      <c r="A2955">
        <v>2955</v>
      </c>
      <c r="B2955">
        <v>4067.31</v>
      </c>
    </row>
    <row r="2956" spans="1:2" x14ac:dyDescent="0.25">
      <c r="A2956">
        <v>2956</v>
      </c>
      <c r="B2956">
        <v>3937.74</v>
      </c>
    </row>
    <row r="2957" spans="1:2" x14ac:dyDescent="0.25">
      <c r="A2957">
        <v>2957</v>
      </c>
      <c r="B2957">
        <v>3891.45</v>
      </c>
    </row>
    <row r="2958" spans="1:2" x14ac:dyDescent="0.25">
      <c r="A2958">
        <v>2958</v>
      </c>
      <c r="B2958">
        <v>3850.02</v>
      </c>
    </row>
    <row r="2959" spans="1:2" x14ac:dyDescent="0.25">
      <c r="A2959">
        <v>2959</v>
      </c>
      <c r="B2959">
        <v>3804.55</v>
      </c>
    </row>
    <row r="2960" spans="1:2" x14ac:dyDescent="0.25">
      <c r="A2960">
        <v>2960</v>
      </c>
      <c r="B2960">
        <v>3971.23</v>
      </c>
    </row>
    <row r="2961" spans="1:2" x14ac:dyDescent="0.25">
      <c r="A2961">
        <v>2961</v>
      </c>
      <c r="B2961">
        <v>4322.3999999999996</v>
      </c>
    </row>
    <row r="2962" spans="1:2" x14ac:dyDescent="0.25">
      <c r="A2962">
        <v>2962</v>
      </c>
      <c r="B2962">
        <v>4683.37</v>
      </c>
    </row>
    <row r="2963" spans="1:2" x14ac:dyDescent="0.25">
      <c r="A2963">
        <v>2963</v>
      </c>
      <c r="B2963">
        <v>4921.6099999999997</v>
      </c>
    </row>
    <row r="2964" spans="1:2" x14ac:dyDescent="0.25">
      <c r="A2964">
        <v>2964</v>
      </c>
      <c r="B2964">
        <v>4957.7700000000004</v>
      </c>
    </row>
    <row r="2965" spans="1:2" x14ac:dyDescent="0.25">
      <c r="A2965">
        <v>2965</v>
      </c>
      <c r="B2965">
        <v>4960.05</v>
      </c>
    </row>
    <row r="2966" spans="1:2" x14ac:dyDescent="0.25">
      <c r="A2966">
        <v>2966</v>
      </c>
      <c r="B2966">
        <v>4909.97</v>
      </c>
    </row>
    <row r="2967" spans="1:2" x14ac:dyDescent="0.25">
      <c r="A2967">
        <v>2967</v>
      </c>
      <c r="B2967">
        <v>4750.95</v>
      </c>
    </row>
    <row r="2968" spans="1:2" x14ac:dyDescent="0.25">
      <c r="A2968">
        <v>2968</v>
      </c>
      <c r="B2968">
        <v>4566.62</v>
      </c>
    </row>
    <row r="2969" spans="1:2" x14ac:dyDescent="0.25">
      <c r="A2969">
        <v>2969</v>
      </c>
      <c r="B2969">
        <v>4433.4399999999996</v>
      </c>
    </row>
    <row r="2970" spans="1:2" x14ac:dyDescent="0.25">
      <c r="A2970">
        <v>2970</v>
      </c>
      <c r="B2970">
        <v>4381.6400000000003</v>
      </c>
    </row>
    <row r="2971" spans="1:2" x14ac:dyDescent="0.25">
      <c r="A2971">
        <v>2971</v>
      </c>
      <c r="B2971">
        <v>4360.7</v>
      </c>
    </row>
    <row r="2972" spans="1:2" x14ac:dyDescent="0.25">
      <c r="A2972">
        <v>2972</v>
      </c>
      <c r="B2972">
        <v>4384.67</v>
      </c>
    </row>
    <row r="2973" spans="1:2" x14ac:dyDescent="0.25">
      <c r="A2973">
        <v>2973</v>
      </c>
      <c r="B2973">
        <v>4582.5200000000004</v>
      </c>
    </row>
    <row r="2974" spans="1:2" x14ac:dyDescent="0.25">
      <c r="A2974">
        <v>2974</v>
      </c>
      <c r="B2974">
        <v>4900.58</v>
      </c>
    </row>
    <row r="2975" spans="1:2" x14ac:dyDescent="0.25">
      <c r="A2975">
        <v>2975</v>
      </c>
      <c r="B2975">
        <v>4573.8900000000003</v>
      </c>
    </row>
    <row r="2976" spans="1:2" x14ac:dyDescent="0.25">
      <c r="A2976">
        <v>2976</v>
      </c>
      <c r="B2976">
        <v>4269.6099999999997</v>
      </c>
    </row>
    <row r="2977" spans="1:2" x14ac:dyDescent="0.25">
      <c r="A2977">
        <v>2977</v>
      </c>
      <c r="B2977">
        <v>3990.11</v>
      </c>
    </row>
    <row r="2978" spans="1:2" x14ac:dyDescent="0.25">
      <c r="A2978">
        <v>2978</v>
      </c>
      <c r="B2978">
        <v>3742.47</v>
      </c>
    </row>
    <row r="2979" spans="1:2" x14ac:dyDescent="0.25">
      <c r="A2979">
        <v>2979</v>
      </c>
      <c r="B2979">
        <v>3594.45</v>
      </c>
    </row>
    <row r="2980" spans="1:2" x14ac:dyDescent="0.25">
      <c r="A2980">
        <v>2980</v>
      </c>
      <c r="B2980">
        <v>3446.04</v>
      </c>
    </row>
    <row r="2981" spans="1:2" x14ac:dyDescent="0.25">
      <c r="A2981">
        <v>2981</v>
      </c>
      <c r="B2981">
        <v>3452.37</v>
      </c>
    </row>
    <row r="2982" spans="1:2" x14ac:dyDescent="0.25">
      <c r="A2982">
        <v>2982</v>
      </c>
      <c r="B2982">
        <v>3452.97</v>
      </c>
    </row>
    <row r="2983" spans="1:2" x14ac:dyDescent="0.25">
      <c r="A2983">
        <v>2983</v>
      </c>
      <c r="B2983">
        <v>3464.82</v>
      </c>
    </row>
    <row r="2984" spans="1:2" x14ac:dyDescent="0.25">
      <c r="A2984">
        <v>2984</v>
      </c>
      <c r="B2984">
        <v>3512.9</v>
      </c>
    </row>
    <row r="2985" spans="1:2" x14ac:dyDescent="0.25">
      <c r="A2985">
        <v>2985</v>
      </c>
      <c r="B2985">
        <v>3785.83</v>
      </c>
    </row>
    <row r="2986" spans="1:2" x14ac:dyDescent="0.25">
      <c r="A2986">
        <v>2986</v>
      </c>
      <c r="B2986">
        <v>4093.37</v>
      </c>
    </row>
    <row r="2987" spans="1:2" x14ac:dyDescent="0.25">
      <c r="A2987">
        <v>2987</v>
      </c>
      <c r="B2987">
        <v>4320.82</v>
      </c>
    </row>
    <row r="2988" spans="1:2" x14ac:dyDescent="0.25">
      <c r="A2988">
        <v>2988</v>
      </c>
      <c r="B2988">
        <v>4388.01</v>
      </c>
    </row>
    <row r="2989" spans="1:2" x14ac:dyDescent="0.25">
      <c r="A2989">
        <v>2989</v>
      </c>
      <c r="B2989">
        <v>4398.5</v>
      </c>
    </row>
    <row r="2990" spans="1:2" x14ac:dyDescent="0.25">
      <c r="A2990">
        <v>2990</v>
      </c>
      <c r="B2990">
        <v>4470.49</v>
      </c>
    </row>
    <row r="2991" spans="1:2" x14ac:dyDescent="0.25">
      <c r="A2991">
        <v>2991</v>
      </c>
      <c r="B2991">
        <v>4370.38</v>
      </c>
    </row>
    <row r="2992" spans="1:2" x14ac:dyDescent="0.25">
      <c r="A2992">
        <v>2992</v>
      </c>
      <c r="B2992">
        <v>4178.01</v>
      </c>
    </row>
    <row r="2993" spans="1:2" x14ac:dyDescent="0.25">
      <c r="A2993">
        <v>2993</v>
      </c>
      <c r="B2993">
        <v>4032.92</v>
      </c>
    </row>
    <row r="2994" spans="1:2" x14ac:dyDescent="0.25">
      <c r="A2994">
        <v>2994</v>
      </c>
      <c r="B2994">
        <v>4029.63</v>
      </c>
    </row>
    <row r="2995" spans="1:2" x14ac:dyDescent="0.25">
      <c r="A2995">
        <v>2995</v>
      </c>
      <c r="B2995">
        <v>4086.97</v>
      </c>
    </row>
    <row r="2996" spans="1:2" x14ac:dyDescent="0.25">
      <c r="A2996">
        <v>2996</v>
      </c>
      <c r="B2996">
        <v>4195.79</v>
      </c>
    </row>
    <row r="2997" spans="1:2" x14ac:dyDescent="0.25">
      <c r="A2997">
        <v>2997</v>
      </c>
      <c r="B2997">
        <v>4508.78</v>
      </c>
    </row>
    <row r="2998" spans="1:2" x14ac:dyDescent="0.25">
      <c r="A2998">
        <v>2998</v>
      </c>
      <c r="B2998">
        <v>4887.49</v>
      </c>
    </row>
    <row r="2999" spans="1:2" x14ac:dyDescent="0.25">
      <c r="A2999">
        <v>2999</v>
      </c>
      <c r="B2999">
        <v>4694.58</v>
      </c>
    </row>
    <row r="3000" spans="1:2" x14ac:dyDescent="0.25">
      <c r="A3000">
        <v>3000</v>
      </c>
      <c r="B3000">
        <v>4346.57</v>
      </c>
    </row>
    <row r="3001" spans="1:2" x14ac:dyDescent="0.25">
      <c r="A3001">
        <v>3001</v>
      </c>
      <c r="B3001">
        <v>3993.6</v>
      </c>
    </row>
    <row r="3002" spans="1:2" x14ac:dyDescent="0.25">
      <c r="A3002">
        <v>3002</v>
      </c>
      <c r="B3002">
        <v>3764.79</v>
      </c>
    </row>
    <row r="3003" spans="1:2" x14ac:dyDescent="0.25">
      <c r="A3003">
        <v>3003</v>
      </c>
      <c r="B3003">
        <v>3648.97</v>
      </c>
    </row>
    <row r="3004" spans="1:2" x14ac:dyDescent="0.25">
      <c r="A3004">
        <v>3004</v>
      </c>
      <c r="B3004">
        <v>3642.53</v>
      </c>
    </row>
    <row r="3005" spans="1:2" x14ac:dyDescent="0.25">
      <c r="A3005">
        <v>3005</v>
      </c>
      <c r="B3005">
        <v>3707.21</v>
      </c>
    </row>
    <row r="3006" spans="1:2" x14ac:dyDescent="0.25">
      <c r="A3006">
        <v>3006</v>
      </c>
      <c r="B3006">
        <v>3892.15</v>
      </c>
    </row>
    <row r="3007" spans="1:2" x14ac:dyDescent="0.25">
      <c r="A3007">
        <v>3007</v>
      </c>
      <c r="B3007">
        <v>4495.07</v>
      </c>
    </row>
    <row r="3008" spans="1:2" x14ac:dyDescent="0.25">
      <c r="A3008">
        <v>3008</v>
      </c>
      <c r="B3008">
        <v>5128.67</v>
      </c>
    </row>
    <row r="3009" spans="1:2" x14ac:dyDescent="0.25">
      <c r="A3009">
        <v>3009</v>
      </c>
      <c r="B3009">
        <v>5610.12</v>
      </c>
    </row>
    <row r="3010" spans="1:2" x14ac:dyDescent="0.25">
      <c r="A3010">
        <v>3010</v>
      </c>
      <c r="B3010">
        <v>5799.77</v>
      </c>
    </row>
    <row r="3011" spans="1:2" x14ac:dyDescent="0.25">
      <c r="A3011">
        <v>3011</v>
      </c>
      <c r="B3011">
        <v>5861.59</v>
      </c>
    </row>
    <row r="3012" spans="1:2" x14ac:dyDescent="0.25">
      <c r="A3012">
        <v>3012</v>
      </c>
      <c r="B3012">
        <v>5833.22</v>
      </c>
    </row>
    <row r="3013" spans="1:2" x14ac:dyDescent="0.25">
      <c r="A3013">
        <v>3013</v>
      </c>
      <c r="B3013">
        <v>5863.09</v>
      </c>
    </row>
    <row r="3014" spans="1:2" x14ac:dyDescent="0.25">
      <c r="A3014">
        <v>3014</v>
      </c>
      <c r="B3014">
        <v>5823.58</v>
      </c>
    </row>
    <row r="3015" spans="1:2" x14ac:dyDescent="0.25">
      <c r="A3015">
        <v>3015</v>
      </c>
      <c r="B3015">
        <v>5652.97</v>
      </c>
    </row>
    <row r="3016" spans="1:2" x14ac:dyDescent="0.25">
      <c r="A3016">
        <v>3016</v>
      </c>
      <c r="B3016">
        <v>5640.88</v>
      </c>
    </row>
    <row r="3017" spans="1:2" x14ac:dyDescent="0.25">
      <c r="A3017">
        <v>3017</v>
      </c>
      <c r="B3017">
        <v>5548.54</v>
      </c>
    </row>
    <row r="3018" spans="1:2" x14ac:dyDescent="0.25">
      <c r="A3018">
        <v>3018</v>
      </c>
      <c r="B3018">
        <v>5507.81</v>
      </c>
    </row>
    <row r="3019" spans="1:2" x14ac:dyDescent="0.25">
      <c r="A3019">
        <v>3019</v>
      </c>
      <c r="B3019">
        <v>5441.01</v>
      </c>
    </row>
    <row r="3020" spans="1:2" x14ac:dyDescent="0.25">
      <c r="A3020">
        <v>3020</v>
      </c>
      <c r="B3020">
        <v>5485.84</v>
      </c>
    </row>
    <row r="3021" spans="1:2" x14ac:dyDescent="0.25">
      <c r="A3021">
        <v>3021</v>
      </c>
      <c r="B3021">
        <v>5685.47</v>
      </c>
    </row>
    <row r="3022" spans="1:2" x14ac:dyDescent="0.25">
      <c r="A3022">
        <v>3022</v>
      </c>
      <c r="B3022">
        <v>5774.44</v>
      </c>
    </row>
    <row r="3023" spans="1:2" x14ac:dyDescent="0.25">
      <c r="A3023">
        <v>3023</v>
      </c>
      <c r="B3023">
        <v>5240.16</v>
      </c>
    </row>
    <row r="3024" spans="1:2" x14ac:dyDescent="0.25">
      <c r="A3024">
        <v>3024</v>
      </c>
      <c r="B3024">
        <v>4793.96</v>
      </c>
    </row>
    <row r="3025" spans="1:2" x14ac:dyDescent="0.25">
      <c r="A3025">
        <v>3025</v>
      </c>
      <c r="B3025">
        <v>4369.87</v>
      </c>
    </row>
    <row r="3026" spans="1:2" x14ac:dyDescent="0.25">
      <c r="A3026">
        <v>3026</v>
      </c>
      <c r="B3026">
        <v>4177.5600000000004</v>
      </c>
    </row>
    <row r="3027" spans="1:2" x14ac:dyDescent="0.25">
      <c r="A3027">
        <v>3027</v>
      </c>
      <c r="B3027">
        <v>4041.8</v>
      </c>
    </row>
    <row r="3028" spans="1:2" x14ac:dyDescent="0.25">
      <c r="A3028">
        <v>3028</v>
      </c>
      <c r="B3028">
        <v>3996.68</v>
      </c>
    </row>
    <row r="3029" spans="1:2" x14ac:dyDescent="0.25">
      <c r="A3029">
        <v>3029</v>
      </c>
      <c r="B3029">
        <v>4058.58</v>
      </c>
    </row>
    <row r="3030" spans="1:2" x14ac:dyDescent="0.25">
      <c r="A3030">
        <v>3030</v>
      </c>
      <c r="B3030">
        <v>4171.1000000000004</v>
      </c>
    </row>
    <row r="3031" spans="1:2" x14ac:dyDescent="0.25">
      <c r="A3031">
        <v>3031</v>
      </c>
      <c r="B3031">
        <v>4567.55</v>
      </c>
    </row>
    <row r="3032" spans="1:2" x14ac:dyDescent="0.25">
      <c r="A3032">
        <v>3032</v>
      </c>
      <c r="B3032">
        <v>5145.07</v>
      </c>
    </row>
    <row r="3033" spans="1:2" x14ac:dyDescent="0.25">
      <c r="A3033">
        <v>3033</v>
      </c>
      <c r="B3033">
        <v>5573.14</v>
      </c>
    </row>
    <row r="3034" spans="1:2" x14ac:dyDescent="0.25">
      <c r="A3034">
        <v>3034</v>
      </c>
      <c r="B3034">
        <v>5742.31</v>
      </c>
    </row>
    <row r="3035" spans="1:2" x14ac:dyDescent="0.25">
      <c r="A3035">
        <v>3035</v>
      </c>
      <c r="B3035">
        <v>5864.17</v>
      </c>
    </row>
    <row r="3036" spans="1:2" x14ac:dyDescent="0.25">
      <c r="A3036">
        <v>3036</v>
      </c>
      <c r="B3036">
        <v>5906.75</v>
      </c>
    </row>
    <row r="3037" spans="1:2" x14ac:dyDescent="0.25">
      <c r="A3037">
        <v>3037</v>
      </c>
      <c r="B3037">
        <v>5965.05</v>
      </c>
    </row>
    <row r="3038" spans="1:2" x14ac:dyDescent="0.25">
      <c r="A3038">
        <v>3038</v>
      </c>
      <c r="B3038">
        <v>5931.28</v>
      </c>
    </row>
    <row r="3039" spans="1:2" x14ac:dyDescent="0.25">
      <c r="A3039">
        <v>3039</v>
      </c>
      <c r="B3039">
        <v>5752.25</v>
      </c>
    </row>
    <row r="3040" spans="1:2" x14ac:dyDescent="0.25">
      <c r="A3040">
        <v>3040</v>
      </c>
      <c r="B3040">
        <v>5700.23</v>
      </c>
    </row>
    <row r="3041" spans="1:2" x14ac:dyDescent="0.25">
      <c r="A3041">
        <v>3041</v>
      </c>
      <c r="B3041">
        <v>5628.9</v>
      </c>
    </row>
    <row r="3042" spans="1:2" x14ac:dyDescent="0.25">
      <c r="A3042">
        <v>3042</v>
      </c>
      <c r="B3042">
        <v>5602.16</v>
      </c>
    </row>
    <row r="3043" spans="1:2" x14ac:dyDescent="0.25">
      <c r="A3043">
        <v>3043</v>
      </c>
      <c r="B3043">
        <v>5521.07</v>
      </c>
    </row>
    <row r="3044" spans="1:2" x14ac:dyDescent="0.25">
      <c r="A3044">
        <v>3044</v>
      </c>
      <c r="B3044">
        <v>5640.87</v>
      </c>
    </row>
    <row r="3045" spans="1:2" x14ac:dyDescent="0.25">
      <c r="A3045">
        <v>3045</v>
      </c>
      <c r="B3045">
        <v>5857.77</v>
      </c>
    </row>
    <row r="3046" spans="1:2" x14ac:dyDescent="0.25">
      <c r="A3046">
        <v>3046</v>
      </c>
      <c r="B3046">
        <v>5754.39</v>
      </c>
    </row>
    <row r="3047" spans="1:2" x14ac:dyDescent="0.25">
      <c r="A3047">
        <v>3047</v>
      </c>
      <c r="B3047">
        <v>5272.25</v>
      </c>
    </row>
    <row r="3048" spans="1:2" x14ac:dyDescent="0.25">
      <c r="A3048">
        <v>3048</v>
      </c>
      <c r="B3048">
        <v>4848.3100000000004</v>
      </c>
    </row>
    <row r="3049" spans="1:2" x14ac:dyDescent="0.25">
      <c r="A3049">
        <v>3049</v>
      </c>
      <c r="B3049">
        <v>4545.28</v>
      </c>
    </row>
    <row r="3050" spans="1:2" x14ac:dyDescent="0.25">
      <c r="A3050">
        <v>3050</v>
      </c>
      <c r="B3050">
        <v>4251.59</v>
      </c>
    </row>
    <row r="3051" spans="1:2" x14ac:dyDescent="0.25">
      <c r="A3051">
        <v>3051</v>
      </c>
      <c r="B3051">
        <v>4177.0200000000004</v>
      </c>
    </row>
    <row r="3052" spans="1:2" x14ac:dyDescent="0.25">
      <c r="A3052">
        <v>3052</v>
      </c>
      <c r="B3052">
        <v>4140.63</v>
      </c>
    </row>
    <row r="3053" spans="1:2" x14ac:dyDescent="0.25">
      <c r="A3053">
        <v>3053</v>
      </c>
      <c r="B3053">
        <v>4164.6000000000004</v>
      </c>
    </row>
    <row r="3054" spans="1:2" x14ac:dyDescent="0.25">
      <c r="A3054">
        <v>3054</v>
      </c>
      <c r="B3054">
        <v>4312.87</v>
      </c>
    </row>
    <row r="3055" spans="1:2" x14ac:dyDescent="0.25">
      <c r="A3055">
        <v>3055</v>
      </c>
      <c r="B3055">
        <v>4788.76</v>
      </c>
    </row>
    <row r="3056" spans="1:2" x14ac:dyDescent="0.25">
      <c r="A3056">
        <v>3056</v>
      </c>
      <c r="B3056">
        <v>5304.65</v>
      </c>
    </row>
    <row r="3057" spans="1:2" x14ac:dyDescent="0.25">
      <c r="A3057">
        <v>3057</v>
      </c>
      <c r="B3057">
        <v>5697.81</v>
      </c>
    </row>
    <row r="3058" spans="1:2" x14ac:dyDescent="0.25">
      <c r="A3058">
        <v>3058</v>
      </c>
      <c r="B3058">
        <v>5848.08</v>
      </c>
    </row>
    <row r="3059" spans="1:2" x14ac:dyDescent="0.25">
      <c r="A3059">
        <v>3059</v>
      </c>
      <c r="B3059">
        <v>5974.33</v>
      </c>
    </row>
    <row r="3060" spans="1:2" x14ac:dyDescent="0.25">
      <c r="A3060">
        <v>3060</v>
      </c>
      <c r="B3060">
        <v>6029.02</v>
      </c>
    </row>
    <row r="3061" spans="1:2" x14ac:dyDescent="0.25">
      <c r="A3061">
        <v>3061</v>
      </c>
      <c r="B3061">
        <v>6117.21</v>
      </c>
    </row>
    <row r="3062" spans="1:2" x14ac:dyDescent="0.25">
      <c r="A3062">
        <v>3062</v>
      </c>
      <c r="B3062">
        <v>6031.77</v>
      </c>
    </row>
    <row r="3063" spans="1:2" x14ac:dyDescent="0.25">
      <c r="A3063">
        <v>3063</v>
      </c>
      <c r="B3063">
        <v>5764.66</v>
      </c>
    </row>
    <row r="3064" spans="1:2" x14ac:dyDescent="0.25">
      <c r="A3064">
        <v>3064</v>
      </c>
      <c r="B3064">
        <v>5804.07</v>
      </c>
    </row>
    <row r="3065" spans="1:2" x14ac:dyDescent="0.25">
      <c r="A3065">
        <v>3065</v>
      </c>
      <c r="B3065">
        <v>5761.8</v>
      </c>
    </row>
    <row r="3066" spans="1:2" x14ac:dyDescent="0.25">
      <c r="A3066">
        <v>3066</v>
      </c>
      <c r="B3066">
        <v>5722.93</v>
      </c>
    </row>
    <row r="3067" spans="1:2" x14ac:dyDescent="0.25">
      <c r="A3067">
        <v>3067</v>
      </c>
      <c r="B3067">
        <v>5666.84</v>
      </c>
    </row>
    <row r="3068" spans="1:2" x14ac:dyDescent="0.25">
      <c r="A3068">
        <v>3068</v>
      </c>
      <c r="B3068">
        <v>5755.05</v>
      </c>
    </row>
    <row r="3069" spans="1:2" x14ac:dyDescent="0.25">
      <c r="A3069">
        <v>3069</v>
      </c>
      <c r="B3069">
        <v>5896.21</v>
      </c>
    </row>
    <row r="3070" spans="1:2" x14ac:dyDescent="0.25">
      <c r="A3070">
        <v>3070</v>
      </c>
      <c r="B3070">
        <v>5932.08</v>
      </c>
    </row>
    <row r="3071" spans="1:2" x14ac:dyDescent="0.25">
      <c r="A3071">
        <v>3071</v>
      </c>
      <c r="B3071">
        <v>5399.4</v>
      </c>
    </row>
    <row r="3072" spans="1:2" x14ac:dyDescent="0.25">
      <c r="A3072">
        <v>3072</v>
      </c>
      <c r="B3072">
        <v>4948.82</v>
      </c>
    </row>
    <row r="3073" spans="1:2" x14ac:dyDescent="0.25">
      <c r="A3073">
        <v>3073</v>
      </c>
      <c r="B3073">
        <v>4624.41</v>
      </c>
    </row>
    <row r="3074" spans="1:2" x14ac:dyDescent="0.25">
      <c r="A3074">
        <v>3074</v>
      </c>
      <c r="B3074">
        <v>4370.72</v>
      </c>
    </row>
    <row r="3075" spans="1:2" x14ac:dyDescent="0.25">
      <c r="A3075">
        <v>3075</v>
      </c>
      <c r="B3075">
        <v>4235.45</v>
      </c>
    </row>
    <row r="3076" spans="1:2" x14ac:dyDescent="0.25">
      <c r="A3076">
        <v>3076</v>
      </c>
      <c r="B3076">
        <v>4145.8999999999996</v>
      </c>
    </row>
    <row r="3077" spans="1:2" x14ac:dyDescent="0.25">
      <c r="A3077">
        <v>3077</v>
      </c>
      <c r="B3077">
        <v>4206.62</v>
      </c>
    </row>
    <row r="3078" spans="1:2" x14ac:dyDescent="0.25">
      <c r="A3078">
        <v>3078</v>
      </c>
      <c r="B3078">
        <v>4309.1899999999996</v>
      </c>
    </row>
    <row r="3079" spans="1:2" x14ac:dyDescent="0.25">
      <c r="A3079">
        <v>3079</v>
      </c>
      <c r="B3079">
        <v>4716.1099999999997</v>
      </c>
    </row>
    <row r="3080" spans="1:2" x14ac:dyDescent="0.25">
      <c r="A3080">
        <v>3080</v>
      </c>
      <c r="B3080">
        <v>5257.55</v>
      </c>
    </row>
    <row r="3081" spans="1:2" x14ac:dyDescent="0.25">
      <c r="A3081">
        <v>3081</v>
      </c>
      <c r="B3081">
        <v>5662.25</v>
      </c>
    </row>
    <row r="3082" spans="1:2" x14ac:dyDescent="0.25">
      <c r="A3082">
        <v>3082</v>
      </c>
      <c r="B3082">
        <v>5824.23</v>
      </c>
    </row>
    <row r="3083" spans="1:2" x14ac:dyDescent="0.25">
      <c r="A3083">
        <v>3083</v>
      </c>
      <c r="B3083">
        <v>5890.05</v>
      </c>
    </row>
    <row r="3084" spans="1:2" x14ac:dyDescent="0.25">
      <c r="A3084">
        <v>3084</v>
      </c>
      <c r="B3084">
        <v>5874.17</v>
      </c>
    </row>
    <row r="3085" spans="1:2" x14ac:dyDescent="0.25">
      <c r="A3085">
        <v>3085</v>
      </c>
      <c r="B3085">
        <v>5882.68</v>
      </c>
    </row>
    <row r="3086" spans="1:2" x14ac:dyDescent="0.25">
      <c r="A3086">
        <v>3086</v>
      </c>
      <c r="B3086">
        <v>5831.25</v>
      </c>
    </row>
    <row r="3087" spans="1:2" x14ac:dyDescent="0.25">
      <c r="A3087">
        <v>3087</v>
      </c>
      <c r="B3087">
        <v>5687.56</v>
      </c>
    </row>
    <row r="3088" spans="1:2" x14ac:dyDescent="0.25">
      <c r="A3088">
        <v>3088</v>
      </c>
      <c r="B3088">
        <v>5667.12</v>
      </c>
    </row>
    <row r="3089" spans="1:2" x14ac:dyDescent="0.25">
      <c r="A3089">
        <v>3089</v>
      </c>
      <c r="B3089">
        <v>5657.49</v>
      </c>
    </row>
    <row r="3090" spans="1:2" x14ac:dyDescent="0.25">
      <c r="A3090">
        <v>3090</v>
      </c>
      <c r="B3090">
        <v>5593.01</v>
      </c>
    </row>
    <row r="3091" spans="1:2" x14ac:dyDescent="0.25">
      <c r="A3091">
        <v>3091</v>
      </c>
      <c r="B3091">
        <v>5516.83</v>
      </c>
    </row>
    <row r="3092" spans="1:2" x14ac:dyDescent="0.25">
      <c r="A3092">
        <v>3092</v>
      </c>
      <c r="B3092">
        <v>5547.82</v>
      </c>
    </row>
    <row r="3093" spans="1:2" x14ac:dyDescent="0.25">
      <c r="A3093">
        <v>3093</v>
      </c>
      <c r="B3093">
        <v>5703.33</v>
      </c>
    </row>
    <row r="3094" spans="1:2" x14ac:dyDescent="0.25">
      <c r="A3094">
        <v>3094</v>
      </c>
      <c r="B3094">
        <v>5743.5</v>
      </c>
    </row>
    <row r="3095" spans="1:2" x14ac:dyDescent="0.25">
      <c r="A3095">
        <v>3095</v>
      </c>
      <c r="B3095">
        <v>5210.4799999999996</v>
      </c>
    </row>
    <row r="3096" spans="1:2" x14ac:dyDescent="0.25">
      <c r="A3096">
        <v>3096</v>
      </c>
      <c r="B3096">
        <v>4762.9799999999996</v>
      </c>
    </row>
    <row r="3097" spans="1:2" x14ac:dyDescent="0.25">
      <c r="A3097">
        <v>3097</v>
      </c>
      <c r="B3097">
        <v>4517.72</v>
      </c>
    </row>
    <row r="3098" spans="1:2" x14ac:dyDescent="0.25">
      <c r="A3098">
        <v>3098</v>
      </c>
      <c r="B3098">
        <v>4276.76</v>
      </c>
    </row>
    <row r="3099" spans="1:2" x14ac:dyDescent="0.25">
      <c r="A3099">
        <v>3099</v>
      </c>
      <c r="B3099">
        <v>4111.6899999999996</v>
      </c>
    </row>
    <row r="3100" spans="1:2" x14ac:dyDescent="0.25">
      <c r="A3100">
        <v>3100</v>
      </c>
      <c r="B3100">
        <v>4074.8</v>
      </c>
    </row>
    <row r="3101" spans="1:2" x14ac:dyDescent="0.25">
      <c r="A3101">
        <v>3101</v>
      </c>
      <c r="B3101">
        <v>4089.2</v>
      </c>
    </row>
    <row r="3102" spans="1:2" x14ac:dyDescent="0.25">
      <c r="A3102">
        <v>3102</v>
      </c>
      <c r="B3102">
        <v>4198.57</v>
      </c>
    </row>
    <row r="3103" spans="1:2" x14ac:dyDescent="0.25">
      <c r="A3103">
        <v>3103</v>
      </c>
      <c r="B3103">
        <v>4587.1000000000004</v>
      </c>
    </row>
    <row r="3104" spans="1:2" x14ac:dyDescent="0.25">
      <c r="A3104">
        <v>3104</v>
      </c>
      <c r="B3104">
        <v>5130.5200000000004</v>
      </c>
    </row>
    <row r="3105" spans="1:2" x14ac:dyDescent="0.25">
      <c r="A3105">
        <v>3105</v>
      </c>
      <c r="B3105">
        <v>5524.09</v>
      </c>
    </row>
    <row r="3106" spans="1:2" x14ac:dyDescent="0.25">
      <c r="A3106">
        <v>3106</v>
      </c>
      <c r="B3106">
        <v>5701.18</v>
      </c>
    </row>
    <row r="3107" spans="1:2" x14ac:dyDescent="0.25">
      <c r="A3107">
        <v>3107</v>
      </c>
      <c r="B3107">
        <v>5825.15</v>
      </c>
    </row>
    <row r="3108" spans="1:2" x14ac:dyDescent="0.25">
      <c r="A3108">
        <v>3108</v>
      </c>
      <c r="B3108">
        <v>5898.54</v>
      </c>
    </row>
    <row r="3109" spans="1:2" x14ac:dyDescent="0.25">
      <c r="A3109">
        <v>3109</v>
      </c>
      <c r="B3109">
        <v>5956.08</v>
      </c>
    </row>
    <row r="3110" spans="1:2" x14ac:dyDescent="0.25">
      <c r="A3110">
        <v>3110</v>
      </c>
      <c r="B3110">
        <v>5929.18</v>
      </c>
    </row>
    <row r="3111" spans="1:2" x14ac:dyDescent="0.25">
      <c r="A3111">
        <v>3111</v>
      </c>
      <c r="B3111">
        <v>5712.94</v>
      </c>
    </row>
    <row r="3112" spans="1:2" x14ac:dyDescent="0.25">
      <c r="A3112">
        <v>3112</v>
      </c>
      <c r="B3112">
        <v>5674.87</v>
      </c>
    </row>
    <row r="3113" spans="1:2" x14ac:dyDescent="0.25">
      <c r="A3113">
        <v>3113</v>
      </c>
      <c r="B3113">
        <v>5584.52</v>
      </c>
    </row>
    <row r="3114" spans="1:2" x14ac:dyDescent="0.25">
      <c r="A3114">
        <v>3114</v>
      </c>
      <c r="B3114">
        <v>5531</v>
      </c>
    </row>
    <row r="3115" spans="1:2" x14ac:dyDescent="0.25">
      <c r="A3115">
        <v>3115</v>
      </c>
      <c r="B3115">
        <v>5395.59</v>
      </c>
    </row>
    <row r="3116" spans="1:2" x14ac:dyDescent="0.25">
      <c r="A3116">
        <v>3116</v>
      </c>
      <c r="B3116">
        <v>5331.9000000000005</v>
      </c>
    </row>
    <row r="3117" spans="1:2" x14ac:dyDescent="0.25">
      <c r="A3117">
        <v>3117</v>
      </c>
      <c r="B3117">
        <v>5482.54</v>
      </c>
    </row>
    <row r="3118" spans="1:2" x14ac:dyDescent="0.25">
      <c r="A3118">
        <v>3118</v>
      </c>
      <c r="B3118">
        <v>5514</v>
      </c>
    </row>
    <row r="3119" spans="1:2" x14ac:dyDescent="0.25">
      <c r="A3119">
        <v>3119</v>
      </c>
      <c r="B3119">
        <v>5054.13</v>
      </c>
    </row>
    <row r="3120" spans="1:2" x14ac:dyDescent="0.25">
      <c r="A3120">
        <v>3120</v>
      </c>
      <c r="B3120">
        <v>4736.25</v>
      </c>
    </row>
    <row r="3121" spans="1:2" x14ac:dyDescent="0.25">
      <c r="A3121">
        <v>3121</v>
      </c>
      <c r="B3121">
        <v>4483.82</v>
      </c>
    </row>
    <row r="3122" spans="1:2" x14ac:dyDescent="0.25">
      <c r="A3122">
        <v>3122</v>
      </c>
      <c r="B3122">
        <v>4259.01</v>
      </c>
    </row>
    <row r="3123" spans="1:2" x14ac:dyDescent="0.25">
      <c r="A3123">
        <v>3123</v>
      </c>
      <c r="B3123">
        <v>4070.59</v>
      </c>
    </row>
    <row r="3124" spans="1:2" x14ac:dyDescent="0.25">
      <c r="A3124">
        <v>3124</v>
      </c>
      <c r="B3124">
        <v>3939.61</v>
      </c>
    </row>
    <row r="3125" spans="1:2" x14ac:dyDescent="0.25">
      <c r="A3125">
        <v>3125</v>
      </c>
      <c r="B3125">
        <v>3886.42</v>
      </c>
    </row>
    <row r="3126" spans="1:2" x14ac:dyDescent="0.25">
      <c r="A3126">
        <v>3126</v>
      </c>
      <c r="B3126">
        <v>3865.59</v>
      </c>
    </row>
    <row r="3127" spans="1:2" x14ac:dyDescent="0.25">
      <c r="A3127">
        <v>3127</v>
      </c>
      <c r="B3127">
        <v>3857.46</v>
      </c>
    </row>
    <row r="3128" spans="1:2" x14ac:dyDescent="0.25">
      <c r="A3128">
        <v>3128</v>
      </c>
      <c r="B3128">
        <v>3987.29</v>
      </c>
    </row>
    <row r="3129" spans="1:2" x14ac:dyDescent="0.25">
      <c r="A3129">
        <v>3129</v>
      </c>
      <c r="B3129">
        <v>4367.57</v>
      </c>
    </row>
    <row r="3130" spans="1:2" x14ac:dyDescent="0.25">
      <c r="A3130">
        <v>3130</v>
      </c>
      <c r="B3130">
        <v>4715.3900000000003</v>
      </c>
    </row>
    <row r="3131" spans="1:2" x14ac:dyDescent="0.25">
      <c r="A3131">
        <v>3131</v>
      </c>
      <c r="B3131">
        <v>4878.0200000000004</v>
      </c>
    </row>
    <row r="3132" spans="1:2" x14ac:dyDescent="0.25">
      <c r="A3132">
        <v>3132</v>
      </c>
      <c r="B3132">
        <v>4897.75</v>
      </c>
    </row>
    <row r="3133" spans="1:2" x14ac:dyDescent="0.25">
      <c r="A3133">
        <v>3133</v>
      </c>
      <c r="B3133">
        <v>4924.2299999999996</v>
      </c>
    </row>
    <row r="3134" spans="1:2" x14ac:dyDescent="0.25">
      <c r="A3134">
        <v>3134</v>
      </c>
      <c r="B3134">
        <v>4945.78</v>
      </c>
    </row>
    <row r="3135" spans="1:2" x14ac:dyDescent="0.25">
      <c r="A3135">
        <v>3135</v>
      </c>
      <c r="B3135">
        <v>4765.7700000000004</v>
      </c>
    </row>
    <row r="3136" spans="1:2" x14ac:dyDescent="0.25">
      <c r="A3136">
        <v>3136</v>
      </c>
      <c r="B3136">
        <v>4575.18</v>
      </c>
    </row>
    <row r="3137" spans="1:2" x14ac:dyDescent="0.25">
      <c r="A3137">
        <v>3137</v>
      </c>
      <c r="B3137">
        <v>4459.66</v>
      </c>
    </row>
    <row r="3138" spans="1:2" x14ac:dyDescent="0.25">
      <c r="A3138">
        <v>3138</v>
      </c>
      <c r="B3138">
        <v>4416.38</v>
      </c>
    </row>
    <row r="3139" spans="1:2" x14ac:dyDescent="0.25">
      <c r="A3139">
        <v>3139</v>
      </c>
      <c r="B3139">
        <v>4420.1499999999996</v>
      </c>
    </row>
    <row r="3140" spans="1:2" x14ac:dyDescent="0.25">
      <c r="A3140">
        <v>3140</v>
      </c>
      <c r="B3140">
        <v>4479.28</v>
      </c>
    </row>
    <row r="3141" spans="1:2" x14ac:dyDescent="0.25">
      <c r="A3141">
        <v>3141</v>
      </c>
      <c r="B3141">
        <v>4648.26</v>
      </c>
    </row>
    <row r="3142" spans="1:2" x14ac:dyDescent="0.25">
      <c r="A3142">
        <v>3142</v>
      </c>
      <c r="B3142">
        <v>4830.13</v>
      </c>
    </row>
    <row r="3143" spans="1:2" x14ac:dyDescent="0.25">
      <c r="A3143">
        <v>3143</v>
      </c>
      <c r="B3143">
        <v>4484.55</v>
      </c>
    </row>
    <row r="3144" spans="1:2" x14ac:dyDescent="0.25">
      <c r="A3144">
        <v>3144</v>
      </c>
      <c r="B3144">
        <v>4198.62</v>
      </c>
    </row>
    <row r="3145" spans="1:2" x14ac:dyDescent="0.25">
      <c r="A3145">
        <v>3145</v>
      </c>
      <c r="B3145">
        <v>3951.82</v>
      </c>
    </row>
    <row r="3146" spans="1:2" x14ac:dyDescent="0.25">
      <c r="A3146">
        <v>3146</v>
      </c>
      <c r="B3146">
        <v>3733.08</v>
      </c>
    </row>
    <row r="3147" spans="1:2" x14ac:dyDescent="0.25">
      <c r="A3147">
        <v>3147</v>
      </c>
      <c r="B3147">
        <v>3554.18</v>
      </c>
    </row>
    <row r="3148" spans="1:2" x14ac:dyDescent="0.25">
      <c r="A3148">
        <v>3148</v>
      </c>
      <c r="B3148">
        <v>3478.74</v>
      </c>
    </row>
    <row r="3149" spans="1:2" x14ac:dyDescent="0.25">
      <c r="A3149">
        <v>3149</v>
      </c>
      <c r="B3149">
        <v>3457.7</v>
      </c>
    </row>
    <row r="3150" spans="1:2" x14ac:dyDescent="0.25">
      <c r="A3150">
        <v>3150</v>
      </c>
      <c r="B3150">
        <v>3462.23</v>
      </c>
    </row>
    <row r="3151" spans="1:2" x14ac:dyDescent="0.25">
      <c r="A3151">
        <v>3151</v>
      </c>
      <c r="B3151">
        <v>3403.87</v>
      </c>
    </row>
    <row r="3152" spans="1:2" x14ac:dyDescent="0.25">
      <c r="A3152">
        <v>3152</v>
      </c>
      <c r="B3152">
        <v>3465.09</v>
      </c>
    </row>
    <row r="3153" spans="1:2" x14ac:dyDescent="0.25">
      <c r="A3153">
        <v>3153</v>
      </c>
      <c r="B3153">
        <v>3732.03</v>
      </c>
    </row>
    <row r="3154" spans="1:2" x14ac:dyDescent="0.25">
      <c r="A3154">
        <v>3154</v>
      </c>
      <c r="B3154">
        <v>4067.97</v>
      </c>
    </row>
    <row r="3155" spans="1:2" x14ac:dyDescent="0.25">
      <c r="A3155">
        <v>3155</v>
      </c>
      <c r="B3155">
        <v>4220.28</v>
      </c>
    </row>
    <row r="3156" spans="1:2" x14ac:dyDescent="0.25">
      <c r="A3156">
        <v>3156</v>
      </c>
      <c r="B3156">
        <v>4327.21</v>
      </c>
    </row>
    <row r="3157" spans="1:2" x14ac:dyDescent="0.25">
      <c r="A3157">
        <v>3157</v>
      </c>
      <c r="B3157">
        <v>4351.05</v>
      </c>
    </row>
    <row r="3158" spans="1:2" x14ac:dyDescent="0.25">
      <c r="A3158">
        <v>3158</v>
      </c>
      <c r="B3158">
        <v>4432.26</v>
      </c>
    </row>
    <row r="3159" spans="1:2" x14ac:dyDescent="0.25">
      <c r="A3159">
        <v>3159</v>
      </c>
      <c r="B3159">
        <v>4376.75</v>
      </c>
    </row>
    <row r="3160" spans="1:2" x14ac:dyDescent="0.25">
      <c r="A3160">
        <v>3160</v>
      </c>
      <c r="B3160">
        <v>4222.7</v>
      </c>
    </row>
    <row r="3161" spans="1:2" x14ac:dyDescent="0.25">
      <c r="A3161">
        <v>3161</v>
      </c>
      <c r="B3161">
        <v>4099.46</v>
      </c>
    </row>
    <row r="3162" spans="1:2" x14ac:dyDescent="0.25">
      <c r="A3162">
        <v>3162</v>
      </c>
      <c r="B3162">
        <v>4082.62</v>
      </c>
    </row>
    <row r="3163" spans="1:2" x14ac:dyDescent="0.25">
      <c r="A3163">
        <v>3163</v>
      </c>
      <c r="B3163">
        <v>4107.26</v>
      </c>
    </row>
    <row r="3164" spans="1:2" x14ac:dyDescent="0.25">
      <c r="A3164">
        <v>3164</v>
      </c>
      <c r="B3164">
        <v>4254.93</v>
      </c>
    </row>
    <row r="3165" spans="1:2" x14ac:dyDescent="0.25">
      <c r="A3165">
        <v>3165</v>
      </c>
      <c r="B3165">
        <v>4501.43</v>
      </c>
    </row>
    <row r="3166" spans="1:2" x14ac:dyDescent="0.25">
      <c r="A3166">
        <v>3166</v>
      </c>
      <c r="B3166">
        <v>4739.93</v>
      </c>
    </row>
    <row r="3167" spans="1:2" x14ac:dyDescent="0.25">
      <c r="A3167">
        <v>3167</v>
      </c>
      <c r="B3167">
        <v>4552.68</v>
      </c>
    </row>
    <row r="3168" spans="1:2" x14ac:dyDescent="0.25">
      <c r="A3168">
        <v>3168</v>
      </c>
      <c r="B3168">
        <v>4165.8</v>
      </c>
    </row>
    <row r="3169" spans="1:2" x14ac:dyDescent="0.25">
      <c r="A3169">
        <v>3169</v>
      </c>
      <c r="B3169">
        <v>3905.02</v>
      </c>
    </row>
    <row r="3170" spans="1:2" x14ac:dyDescent="0.25">
      <c r="A3170">
        <v>3170</v>
      </c>
      <c r="B3170">
        <v>3728.59</v>
      </c>
    </row>
    <row r="3171" spans="1:2" x14ac:dyDescent="0.25">
      <c r="A3171">
        <v>3171</v>
      </c>
      <c r="B3171">
        <v>3631.65</v>
      </c>
    </row>
    <row r="3172" spans="1:2" x14ac:dyDescent="0.25">
      <c r="A3172">
        <v>3172</v>
      </c>
      <c r="B3172">
        <v>3628.51</v>
      </c>
    </row>
    <row r="3173" spans="1:2" x14ac:dyDescent="0.25">
      <c r="A3173">
        <v>3173</v>
      </c>
      <c r="B3173">
        <v>3726.16</v>
      </c>
    </row>
    <row r="3174" spans="1:2" x14ac:dyDescent="0.25">
      <c r="A3174">
        <v>3174</v>
      </c>
      <c r="B3174">
        <v>3904.85</v>
      </c>
    </row>
    <row r="3175" spans="1:2" x14ac:dyDescent="0.25">
      <c r="A3175">
        <v>3175</v>
      </c>
      <c r="B3175">
        <v>4359.71</v>
      </c>
    </row>
    <row r="3176" spans="1:2" x14ac:dyDescent="0.25">
      <c r="A3176">
        <v>3176</v>
      </c>
      <c r="B3176">
        <v>4959.6400000000003</v>
      </c>
    </row>
    <row r="3177" spans="1:2" x14ac:dyDescent="0.25">
      <c r="A3177">
        <v>3177</v>
      </c>
      <c r="B3177">
        <v>5404.11</v>
      </c>
    </row>
    <row r="3178" spans="1:2" x14ac:dyDescent="0.25">
      <c r="A3178">
        <v>3178</v>
      </c>
      <c r="B3178">
        <v>5629.53</v>
      </c>
    </row>
    <row r="3179" spans="1:2" x14ac:dyDescent="0.25">
      <c r="A3179">
        <v>3179</v>
      </c>
      <c r="B3179">
        <v>5702.43</v>
      </c>
    </row>
    <row r="3180" spans="1:2" x14ac:dyDescent="0.25">
      <c r="A3180">
        <v>3180</v>
      </c>
      <c r="B3180">
        <v>5753.13</v>
      </c>
    </row>
    <row r="3181" spans="1:2" x14ac:dyDescent="0.25">
      <c r="A3181">
        <v>3181</v>
      </c>
      <c r="B3181">
        <v>5828.89</v>
      </c>
    </row>
    <row r="3182" spans="1:2" x14ac:dyDescent="0.25">
      <c r="A3182">
        <v>3182</v>
      </c>
      <c r="B3182">
        <v>5755.84</v>
      </c>
    </row>
    <row r="3183" spans="1:2" x14ac:dyDescent="0.25">
      <c r="A3183">
        <v>3183</v>
      </c>
      <c r="B3183">
        <v>5600.23</v>
      </c>
    </row>
    <row r="3184" spans="1:2" x14ac:dyDescent="0.25">
      <c r="A3184">
        <v>3184</v>
      </c>
      <c r="B3184">
        <v>5571.81</v>
      </c>
    </row>
    <row r="3185" spans="1:2" x14ac:dyDescent="0.25">
      <c r="A3185">
        <v>3185</v>
      </c>
      <c r="B3185">
        <v>5467.66</v>
      </c>
    </row>
    <row r="3186" spans="1:2" x14ac:dyDescent="0.25">
      <c r="A3186">
        <v>3186</v>
      </c>
      <c r="B3186">
        <v>5407.8</v>
      </c>
    </row>
    <row r="3187" spans="1:2" x14ac:dyDescent="0.25">
      <c r="A3187">
        <v>3187</v>
      </c>
      <c r="B3187">
        <v>5303.49</v>
      </c>
    </row>
    <row r="3188" spans="1:2" x14ac:dyDescent="0.25">
      <c r="A3188">
        <v>3188</v>
      </c>
      <c r="B3188">
        <v>5362.35</v>
      </c>
    </row>
    <row r="3189" spans="1:2" x14ac:dyDescent="0.25">
      <c r="A3189">
        <v>3189</v>
      </c>
      <c r="B3189">
        <v>5508.4</v>
      </c>
    </row>
    <row r="3190" spans="1:2" x14ac:dyDescent="0.25">
      <c r="A3190">
        <v>3190</v>
      </c>
      <c r="B3190">
        <v>5536.35</v>
      </c>
    </row>
    <row r="3191" spans="1:2" x14ac:dyDescent="0.25">
      <c r="A3191">
        <v>3191</v>
      </c>
      <c r="B3191">
        <v>5075.3999999999996</v>
      </c>
    </row>
    <row r="3192" spans="1:2" x14ac:dyDescent="0.25">
      <c r="A3192">
        <v>3192</v>
      </c>
      <c r="B3192">
        <v>4614.88</v>
      </c>
    </row>
    <row r="3193" spans="1:2" x14ac:dyDescent="0.25">
      <c r="A3193">
        <v>3193</v>
      </c>
      <c r="B3193">
        <v>4321.7700000000004</v>
      </c>
    </row>
    <row r="3194" spans="1:2" x14ac:dyDescent="0.25">
      <c r="A3194">
        <v>3194</v>
      </c>
      <c r="B3194">
        <v>4155.05</v>
      </c>
    </row>
    <row r="3195" spans="1:2" x14ac:dyDescent="0.25">
      <c r="A3195">
        <v>3195</v>
      </c>
      <c r="B3195">
        <v>3999.62</v>
      </c>
    </row>
    <row r="3196" spans="1:2" x14ac:dyDescent="0.25">
      <c r="A3196">
        <v>3196</v>
      </c>
      <c r="B3196">
        <v>3979.5</v>
      </c>
    </row>
    <row r="3197" spans="1:2" x14ac:dyDescent="0.25">
      <c r="A3197">
        <v>3197</v>
      </c>
      <c r="B3197">
        <v>4001.65</v>
      </c>
    </row>
    <row r="3198" spans="1:2" x14ac:dyDescent="0.25">
      <c r="A3198">
        <v>3198</v>
      </c>
      <c r="B3198">
        <v>4070.09</v>
      </c>
    </row>
    <row r="3199" spans="1:2" x14ac:dyDescent="0.25">
      <c r="A3199">
        <v>3199</v>
      </c>
      <c r="B3199">
        <v>4483.4799999999996</v>
      </c>
    </row>
    <row r="3200" spans="1:2" x14ac:dyDescent="0.25">
      <c r="A3200">
        <v>3200</v>
      </c>
      <c r="B3200">
        <v>5056.7700000000004</v>
      </c>
    </row>
    <row r="3201" spans="1:2" x14ac:dyDescent="0.25">
      <c r="A3201">
        <v>3201</v>
      </c>
      <c r="B3201">
        <v>5487.87</v>
      </c>
    </row>
    <row r="3202" spans="1:2" x14ac:dyDescent="0.25">
      <c r="A3202">
        <v>3202</v>
      </c>
      <c r="B3202">
        <v>5652.02</v>
      </c>
    </row>
    <row r="3203" spans="1:2" x14ac:dyDescent="0.25">
      <c r="A3203">
        <v>3203</v>
      </c>
      <c r="B3203">
        <v>5756.89</v>
      </c>
    </row>
    <row r="3204" spans="1:2" x14ac:dyDescent="0.25">
      <c r="A3204">
        <v>3204</v>
      </c>
      <c r="B3204">
        <v>5787.96</v>
      </c>
    </row>
    <row r="3205" spans="1:2" x14ac:dyDescent="0.25">
      <c r="A3205">
        <v>3205</v>
      </c>
      <c r="B3205">
        <v>5836.32</v>
      </c>
    </row>
    <row r="3206" spans="1:2" x14ac:dyDescent="0.25">
      <c r="A3206">
        <v>3206</v>
      </c>
      <c r="B3206">
        <v>5806.31</v>
      </c>
    </row>
    <row r="3207" spans="1:2" x14ac:dyDescent="0.25">
      <c r="A3207">
        <v>3207</v>
      </c>
      <c r="B3207">
        <v>5619.54</v>
      </c>
    </row>
    <row r="3208" spans="1:2" x14ac:dyDescent="0.25">
      <c r="A3208">
        <v>3208</v>
      </c>
      <c r="B3208">
        <v>5619.6</v>
      </c>
    </row>
    <row r="3209" spans="1:2" x14ac:dyDescent="0.25">
      <c r="A3209">
        <v>3209</v>
      </c>
      <c r="B3209">
        <v>5616.99</v>
      </c>
    </row>
    <row r="3210" spans="1:2" x14ac:dyDescent="0.25">
      <c r="A3210">
        <v>3210</v>
      </c>
      <c r="B3210">
        <v>5566.48</v>
      </c>
    </row>
    <row r="3211" spans="1:2" x14ac:dyDescent="0.25">
      <c r="A3211">
        <v>3211</v>
      </c>
      <c r="B3211">
        <v>5457.68</v>
      </c>
    </row>
    <row r="3212" spans="1:2" x14ac:dyDescent="0.25">
      <c r="A3212">
        <v>3212</v>
      </c>
      <c r="B3212">
        <v>5483.01</v>
      </c>
    </row>
    <row r="3213" spans="1:2" x14ac:dyDescent="0.25">
      <c r="A3213">
        <v>3213</v>
      </c>
      <c r="B3213">
        <v>5586.12</v>
      </c>
    </row>
    <row r="3214" spans="1:2" x14ac:dyDescent="0.25">
      <c r="A3214">
        <v>3214</v>
      </c>
      <c r="B3214">
        <v>5636.38</v>
      </c>
    </row>
    <row r="3215" spans="1:2" x14ac:dyDescent="0.25">
      <c r="A3215">
        <v>3215</v>
      </c>
      <c r="B3215">
        <v>5197.8900000000003</v>
      </c>
    </row>
    <row r="3216" spans="1:2" x14ac:dyDescent="0.25">
      <c r="A3216">
        <v>3216</v>
      </c>
      <c r="B3216">
        <v>4687.1899999999996</v>
      </c>
    </row>
    <row r="3217" spans="1:2" x14ac:dyDescent="0.25">
      <c r="A3217">
        <v>3217</v>
      </c>
      <c r="B3217">
        <v>4368.3</v>
      </c>
    </row>
    <row r="3218" spans="1:2" x14ac:dyDescent="0.25">
      <c r="A3218">
        <v>3218</v>
      </c>
      <c r="B3218">
        <v>4262.37</v>
      </c>
    </row>
    <row r="3219" spans="1:2" x14ac:dyDescent="0.25">
      <c r="A3219">
        <v>3219</v>
      </c>
      <c r="B3219">
        <v>4123.7299999999996</v>
      </c>
    </row>
    <row r="3220" spans="1:2" x14ac:dyDescent="0.25">
      <c r="A3220">
        <v>3220</v>
      </c>
      <c r="B3220">
        <v>4074.5</v>
      </c>
    </row>
    <row r="3221" spans="1:2" x14ac:dyDescent="0.25">
      <c r="A3221">
        <v>3221</v>
      </c>
      <c r="B3221">
        <v>4121.59</v>
      </c>
    </row>
    <row r="3222" spans="1:2" x14ac:dyDescent="0.25">
      <c r="A3222">
        <v>3222</v>
      </c>
      <c r="B3222">
        <v>4190.43</v>
      </c>
    </row>
    <row r="3223" spans="1:2" x14ac:dyDescent="0.25">
      <c r="A3223">
        <v>3223</v>
      </c>
      <c r="B3223">
        <v>4625.28</v>
      </c>
    </row>
    <row r="3224" spans="1:2" x14ac:dyDescent="0.25">
      <c r="A3224">
        <v>3224</v>
      </c>
      <c r="B3224">
        <v>5181.21</v>
      </c>
    </row>
    <row r="3225" spans="1:2" x14ac:dyDescent="0.25">
      <c r="A3225">
        <v>3225</v>
      </c>
      <c r="B3225">
        <v>5598.96</v>
      </c>
    </row>
    <row r="3226" spans="1:2" x14ac:dyDescent="0.25">
      <c r="A3226">
        <v>3226</v>
      </c>
      <c r="B3226">
        <v>5760.73</v>
      </c>
    </row>
    <row r="3227" spans="1:2" x14ac:dyDescent="0.25">
      <c r="A3227">
        <v>3227</v>
      </c>
      <c r="B3227">
        <v>5866.2</v>
      </c>
    </row>
    <row r="3228" spans="1:2" x14ac:dyDescent="0.25">
      <c r="A3228">
        <v>3228</v>
      </c>
      <c r="B3228">
        <v>5933.51</v>
      </c>
    </row>
    <row r="3229" spans="1:2" x14ac:dyDescent="0.25">
      <c r="A3229">
        <v>3229</v>
      </c>
      <c r="B3229">
        <v>5988.33</v>
      </c>
    </row>
    <row r="3230" spans="1:2" x14ac:dyDescent="0.25">
      <c r="A3230">
        <v>3230</v>
      </c>
      <c r="B3230">
        <v>5922.38</v>
      </c>
    </row>
    <row r="3231" spans="1:2" x14ac:dyDescent="0.25">
      <c r="A3231">
        <v>3231</v>
      </c>
      <c r="B3231">
        <v>5735.56</v>
      </c>
    </row>
    <row r="3232" spans="1:2" x14ac:dyDescent="0.25">
      <c r="A3232">
        <v>3232</v>
      </c>
      <c r="B3232">
        <v>5697.31</v>
      </c>
    </row>
    <row r="3233" spans="1:2" x14ac:dyDescent="0.25">
      <c r="A3233">
        <v>3233</v>
      </c>
      <c r="B3233">
        <v>5601.68</v>
      </c>
    </row>
    <row r="3234" spans="1:2" x14ac:dyDescent="0.25">
      <c r="A3234">
        <v>3234</v>
      </c>
      <c r="B3234">
        <v>5551.1</v>
      </c>
    </row>
    <row r="3235" spans="1:2" x14ac:dyDescent="0.25">
      <c r="A3235">
        <v>3235</v>
      </c>
      <c r="B3235">
        <v>5445.83</v>
      </c>
    </row>
    <row r="3236" spans="1:2" x14ac:dyDescent="0.25">
      <c r="A3236">
        <v>3236</v>
      </c>
      <c r="B3236">
        <v>5542.26</v>
      </c>
    </row>
    <row r="3237" spans="1:2" x14ac:dyDescent="0.25">
      <c r="A3237">
        <v>3237</v>
      </c>
      <c r="B3237">
        <v>5632.11</v>
      </c>
    </row>
    <row r="3238" spans="1:2" x14ac:dyDescent="0.25">
      <c r="A3238">
        <v>3238</v>
      </c>
      <c r="B3238">
        <v>5695.03</v>
      </c>
    </row>
    <row r="3239" spans="1:2" x14ac:dyDescent="0.25">
      <c r="A3239">
        <v>3239</v>
      </c>
      <c r="B3239">
        <v>5208.82</v>
      </c>
    </row>
    <row r="3240" spans="1:2" x14ac:dyDescent="0.25">
      <c r="A3240">
        <v>3240</v>
      </c>
      <c r="B3240">
        <v>4758.78</v>
      </c>
    </row>
    <row r="3241" spans="1:2" x14ac:dyDescent="0.25">
      <c r="A3241">
        <v>3241</v>
      </c>
      <c r="B3241">
        <v>4453.7700000000004</v>
      </c>
    </row>
    <row r="3242" spans="1:2" x14ac:dyDescent="0.25">
      <c r="A3242">
        <v>3242</v>
      </c>
      <c r="B3242">
        <v>4219.96</v>
      </c>
    </row>
    <row r="3243" spans="1:2" x14ac:dyDescent="0.25">
      <c r="A3243">
        <v>3243</v>
      </c>
      <c r="B3243">
        <v>4098.3500000000004</v>
      </c>
    </row>
    <row r="3244" spans="1:2" x14ac:dyDescent="0.25">
      <c r="A3244">
        <v>3244</v>
      </c>
      <c r="B3244">
        <v>4071.47</v>
      </c>
    </row>
    <row r="3245" spans="1:2" x14ac:dyDescent="0.25">
      <c r="A3245">
        <v>3245</v>
      </c>
      <c r="B3245">
        <v>4101.87</v>
      </c>
    </row>
    <row r="3246" spans="1:2" x14ac:dyDescent="0.25">
      <c r="A3246">
        <v>3246</v>
      </c>
      <c r="B3246">
        <v>4215.1000000000004</v>
      </c>
    </row>
    <row r="3247" spans="1:2" x14ac:dyDescent="0.25">
      <c r="A3247">
        <v>3247</v>
      </c>
      <c r="B3247">
        <v>4660.6400000000003</v>
      </c>
    </row>
    <row r="3248" spans="1:2" x14ac:dyDescent="0.25">
      <c r="A3248">
        <v>3248</v>
      </c>
      <c r="B3248">
        <v>5191.82</v>
      </c>
    </row>
    <row r="3249" spans="1:2" x14ac:dyDescent="0.25">
      <c r="A3249">
        <v>3249</v>
      </c>
      <c r="B3249">
        <v>5587.98</v>
      </c>
    </row>
    <row r="3250" spans="1:2" x14ac:dyDescent="0.25">
      <c r="A3250">
        <v>3250</v>
      </c>
      <c r="B3250">
        <v>5775.84</v>
      </c>
    </row>
    <row r="3251" spans="1:2" x14ac:dyDescent="0.25">
      <c r="A3251">
        <v>3251</v>
      </c>
      <c r="B3251">
        <v>5889.74</v>
      </c>
    </row>
    <row r="3252" spans="1:2" x14ac:dyDescent="0.25">
      <c r="A3252">
        <v>3252</v>
      </c>
      <c r="B3252">
        <v>5878.38</v>
      </c>
    </row>
    <row r="3253" spans="1:2" x14ac:dyDescent="0.25">
      <c r="A3253">
        <v>3253</v>
      </c>
      <c r="B3253">
        <v>5948.91</v>
      </c>
    </row>
    <row r="3254" spans="1:2" x14ac:dyDescent="0.25">
      <c r="A3254">
        <v>3254</v>
      </c>
      <c r="B3254">
        <v>5906.07</v>
      </c>
    </row>
    <row r="3255" spans="1:2" x14ac:dyDescent="0.25">
      <c r="A3255">
        <v>3255</v>
      </c>
      <c r="B3255">
        <v>5701.03</v>
      </c>
    </row>
    <row r="3256" spans="1:2" x14ac:dyDescent="0.25">
      <c r="A3256">
        <v>3256</v>
      </c>
      <c r="B3256">
        <v>5688.61</v>
      </c>
    </row>
    <row r="3257" spans="1:2" x14ac:dyDescent="0.25">
      <c r="A3257">
        <v>3257</v>
      </c>
      <c r="B3257">
        <v>5632.48</v>
      </c>
    </row>
    <row r="3258" spans="1:2" x14ac:dyDescent="0.25">
      <c r="A3258">
        <v>3258</v>
      </c>
      <c r="B3258">
        <v>5567.73</v>
      </c>
    </row>
    <row r="3259" spans="1:2" x14ac:dyDescent="0.25">
      <c r="A3259">
        <v>3259</v>
      </c>
      <c r="B3259">
        <v>5458.22</v>
      </c>
    </row>
    <row r="3260" spans="1:2" x14ac:dyDescent="0.25">
      <c r="A3260">
        <v>3260</v>
      </c>
      <c r="B3260">
        <v>5526.24</v>
      </c>
    </row>
    <row r="3261" spans="1:2" x14ac:dyDescent="0.25">
      <c r="A3261">
        <v>3261</v>
      </c>
      <c r="B3261">
        <v>5666.37</v>
      </c>
    </row>
    <row r="3262" spans="1:2" x14ac:dyDescent="0.25">
      <c r="A3262">
        <v>3262</v>
      </c>
      <c r="B3262">
        <v>5666.55</v>
      </c>
    </row>
    <row r="3263" spans="1:2" x14ac:dyDescent="0.25">
      <c r="A3263">
        <v>3263</v>
      </c>
      <c r="B3263">
        <v>5201.0600000000004</v>
      </c>
    </row>
    <row r="3264" spans="1:2" x14ac:dyDescent="0.25">
      <c r="A3264">
        <v>3264</v>
      </c>
      <c r="B3264">
        <v>4764.82</v>
      </c>
    </row>
    <row r="3265" spans="1:2" x14ac:dyDescent="0.25">
      <c r="A3265">
        <v>3265</v>
      </c>
      <c r="B3265">
        <v>4431.3</v>
      </c>
    </row>
    <row r="3266" spans="1:2" x14ac:dyDescent="0.25">
      <c r="A3266">
        <v>3266</v>
      </c>
      <c r="B3266">
        <v>4202.6099999999997</v>
      </c>
    </row>
    <row r="3267" spans="1:2" x14ac:dyDescent="0.25">
      <c r="A3267">
        <v>3267</v>
      </c>
      <c r="B3267">
        <v>4092.84</v>
      </c>
    </row>
    <row r="3268" spans="1:2" x14ac:dyDescent="0.25">
      <c r="A3268">
        <v>3268</v>
      </c>
      <c r="B3268">
        <v>4035.68</v>
      </c>
    </row>
    <row r="3269" spans="1:2" x14ac:dyDescent="0.25">
      <c r="A3269">
        <v>3269</v>
      </c>
      <c r="B3269">
        <v>4064.21</v>
      </c>
    </row>
    <row r="3270" spans="1:2" x14ac:dyDescent="0.25">
      <c r="A3270">
        <v>3270</v>
      </c>
      <c r="B3270">
        <v>4144.5600000000004</v>
      </c>
    </row>
    <row r="3271" spans="1:2" x14ac:dyDescent="0.25">
      <c r="A3271">
        <v>3271</v>
      </c>
      <c r="B3271">
        <v>4567.7299999999996</v>
      </c>
    </row>
    <row r="3272" spans="1:2" x14ac:dyDescent="0.25">
      <c r="A3272">
        <v>3272</v>
      </c>
      <c r="B3272">
        <v>5140.92</v>
      </c>
    </row>
    <row r="3273" spans="1:2" x14ac:dyDescent="0.25">
      <c r="A3273">
        <v>3273</v>
      </c>
      <c r="B3273">
        <v>5570.33</v>
      </c>
    </row>
    <row r="3274" spans="1:2" x14ac:dyDescent="0.25">
      <c r="A3274">
        <v>3274</v>
      </c>
      <c r="B3274">
        <v>5790.4</v>
      </c>
    </row>
    <row r="3275" spans="1:2" x14ac:dyDescent="0.25">
      <c r="A3275">
        <v>3275</v>
      </c>
      <c r="B3275">
        <v>5974.76</v>
      </c>
    </row>
    <row r="3276" spans="1:2" x14ac:dyDescent="0.25">
      <c r="A3276">
        <v>3276</v>
      </c>
      <c r="B3276">
        <v>6034.86</v>
      </c>
    </row>
    <row r="3277" spans="1:2" x14ac:dyDescent="0.25">
      <c r="A3277">
        <v>3277</v>
      </c>
      <c r="B3277">
        <v>6077.27</v>
      </c>
    </row>
    <row r="3278" spans="1:2" x14ac:dyDescent="0.25">
      <c r="A3278">
        <v>3278</v>
      </c>
      <c r="B3278">
        <v>5913.93</v>
      </c>
    </row>
    <row r="3279" spans="1:2" x14ac:dyDescent="0.25">
      <c r="A3279">
        <v>3279</v>
      </c>
      <c r="B3279">
        <v>5712.51</v>
      </c>
    </row>
    <row r="3280" spans="1:2" x14ac:dyDescent="0.25">
      <c r="A3280">
        <v>3280</v>
      </c>
      <c r="B3280">
        <v>5622.3</v>
      </c>
    </row>
    <row r="3281" spans="1:2" x14ac:dyDescent="0.25">
      <c r="A3281">
        <v>3281</v>
      </c>
      <c r="B3281">
        <v>5544.73</v>
      </c>
    </row>
    <row r="3282" spans="1:2" x14ac:dyDescent="0.25">
      <c r="A3282">
        <v>3282</v>
      </c>
      <c r="B3282">
        <v>5492.37</v>
      </c>
    </row>
    <row r="3283" spans="1:2" x14ac:dyDescent="0.25">
      <c r="A3283">
        <v>3283</v>
      </c>
      <c r="B3283">
        <v>5407.41</v>
      </c>
    </row>
    <row r="3284" spans="1:2" x14ac:dyDescent="0.25">
      <c r="A3284">
        <v>3284</v>
      </c>
      <c r="B3284">
        <v>5452.37</v>
      </c>
    </row>
    <row r="3285" spans="1:2" x14ac:dyDescent="0.25">
      <c r="A3285">
        <v>3285</v>
      </c>
      <c r="B3285">
        <v>5587.04</v>
      </c>
    </row>
    <row r="3286" spans="1:2" x14ac:dyDescent="0.25">
      <c r="A3286">
        <v>3286</v>
      </c>
      <c r="B3286">
        <v>5514.62</v>
      </c>
    </row>
    <row r="3287" spans="1:2" x14ac:dyDescent="0.25">
      <c r="A3287">
        <v>3287</v>
      </c>
      <c r="B3287">
        <v>5075.5200000000004</v>
      </c>
    </row>
    <row r="3288" spans="1:2" x14ac:dyDescent="0.25">
      <c r="A3288">
        <v>3288</v>
      </c>
      <c r="B3288">
        <v>4623.49</v>
      </c>
    </row>
    <row r="3289" spans="1:2" x14ac:dyDescent="0.25">
      <c r="A3289">
        <v>3289</v>
      </c>
      <c r="B3289">
        <v>4359.29</v>
      </c>
    </row>
    <row r="3290" spans="1:2" x14ac:dyDescent="0.25">
      <c r="A3290">
        <v>3290</v>
      </c>
      <c r="B3290">
        <v>4190.16</v>
      </c>
    </row>
    <row r="3291" spans="1:2" x14ac:dyDescent="0.25">
      <c r="A3291">
        <v>3291</v>
      </c>
      <c r="B3291">
        <v>4068.68</v>
      </c>
    </row>
    <row r="3292" spans="1:2" x14ac:dyDescent="0.25">
      <c r="A3292">
        <v>3292</v>
      </c>
      <c r="B3292">
        <v>3964.77</v>
      </c>
    </row>
    <row r="3293" spans="1:2" x14ac:dyDescent="0.25">
      <c r="A3293">
        <v>3293</v>
      </c>
      <c r="B3293">
        <v>3932.35</v>
      </c>
    </row>
    <row r="3294" spans="1:2" x14ac:dyDescent="0.25">
      <c r="A3294">
        <v>3294</v>
      </c>
      <c r="B3294">
        <v>3824.54</v>
      </c>
    </row>
    <row r="3295" spans="1:2" x14ac:dyDescent="0.25">
      <c r="A3295">
        <v>3295</v>
      </c>
      <c r="B3295">
        <v>3784.53</v>
      </c>
    </row>
    <row r="3296" spans="1:2" x14ac:dyDescent="0.25">
      <c r="A3296">
        <v>3296</v>
      </c>
      <c r="B3296">
        <v>3973.68</v>
      </c>
    </row>
    <row r="3297" spans="1:2" x14ac:dyDescent="0.25">
      <c r="A3297">
        <v>3297</v>
      </c>
      <c r="B3297">
        <v>4331.8100000000004</v>
      </c>
    </row>
    <row r="3298" spans="1:2" x14ac:dyDescent="0.25">
      <c r="A3298">
        <v>3298</v>
      </c>
      <c r="B3298">
        <v>4694.7299999999996</v>
      </c>
    </row>
    <row r="3299" spans="1:2" x14ac:dyDescent="0.25">
      <c r="A3299">
        <v>3299</v>
      </c>
      <c r="B3299">
        <v>4900.82</v>
      </c>
    </row>
    <row r="3300" spans="1:2" x14ac:dyDescent="0.25">
      <c r="A3300">
        <v>3300</v>
      </c>
      <c r="B3300">
        <v>4961.6000000000004</v>
      </c>
    </row>
    <row r="3301" spans="1:2" x14ac:dyDescent="0.25">
      <c r="A3301">
        <v>3301</v>
      </c>
      <c r="B3301">
        <v>4935.66</v>
      </c>
    </row>
    <row r="3302" spans="1:2" x14ac:dyDescent="0.25">
      <c r="A3302">
        <v>3302</v>
      </c>
      <c r="B3302">
        <v>4925.55</v>
      </c>
    </row>
    <row r="3303" spans="1:2" x14ac:dyDescent="0.25">
      <c r="A3303">
        <v>3303</v>
      </c>
      <c r="B3303">
        <v>4739.9399999999996</v>
      </c>
    </row>
    <row r="3304" spans="1:2" x14ac:dyDescent="0.25">
      <c r="A3304">
        <v>3304</v>
      </c>
      <c r="B3304">
        <v>4532.1000000000004</v>
      </c>
    </row>
    <row r="3305" spans="1:2" x14ac:dyDescent="0.25">
      <c r="A3305">
        <v>3305</v>
      </c>
      <c r="B3305">
        <v>4374.7299999999996</v>
      </c>
    </row>
    <row r="3306" spans="1:2" x14ac:dyDescent="0.25">
      <c r="A3306">
        <v>3306</v>
      </c>
      <c r="B3306">
        <v>4334.57</v>
      </c>
    </row>
    <row r="3307" spans="1:2" x14ac:dyDescent="0.25">
      <c r="A3307">
        <v>3307</v>
      </c>
      <c r="B3307">
        <v>4349.16</v>
      </c>
    </row>
    <row r="3308" spans="1:2" x14ac:dyDescent="0.25">
      <c r="A3308">
        <v>3308</v>
      </c>
      <c r="B3308">
        <v>4466.8999999999996</v>
      </c>
    </row>
    <row r="3309" spans="1:2" x14ac:dyDescent="0.25">
      <c r="A3309">
        <v>3309</v>
      </c>
      <c r="B3309">
        <v>4670.8599999999997</v>
      </c>
    </row>
    <row r="3310" spans="1:2" x14ac:dyDescent="0.25">
      <c r="A3310">
        <v>3310</v>
      </c>
      <c r="B3310">
        <v>4840.91</v>
      </c>
    </row>
    <row r="3311" spans="1:2" x14ac:dyDescent="0.25">
      <c r="A3311">
        <v>3311</v>
      </c>
      <c r="B3311">
        <v>4578.17</v>
      </c>
    </row>
    <row r="3312" spans="1:2" x14ac:dyDescent="0.25">
      <c r="A3312">
        <v>3312</v>
      </c>
      <c r="B3312">
        <v>4258.1499999999996</v>
      </c>
    </row>
    <row r="3313" spans="1:2" x14ac:dyDescent="0.25">
      <c r="A3313">
        <v>3313</v>
      </c>
      <c r="B3313">
        <v>4034.33</v>
      </c>
    </row>
    <row r="3314" spans="1:2" x14ac:dyDescent="0.25">
      <c r="A3314">
        <v>3314</v>
      </c>
      <c r="B3314">
        <v>3789.75</v>
      </c>
    </row>
    <row r="3315" spans="1:2" x14ac:dyDescent="0.25">
      <c r="A3315">
        <v>3315</v>
      </c>
      <c r="B3315">
        <v>3621.54</v>
      </c>
    </row>
    <row r="3316" spans="1:2" x14ac:dyDescent="0.25">
      <c r="A3316">
        <v>3316</v>
      </c>
      <c r="B3316">
        <v>3533.28</v>
      </c>
    </row>
    <row r="3317" spans="1:2" x14ac:dyDescent="0.25">
      <c r="A3317">
        <v>3317</v>
      </c>
      <c r="B3317">
        <v>3488.77</v>
      </c>
    </row>
    <row r="3318" spans="1:2" x14ac:dyDescent="0.25">
      <c r="A3318">
        <v>3318</v>
      </c>
      <c r="B3318">
        <v>3479</v>
      </c>
    </row>
    <row r="3319" spans="1:2" x14ac:dyDescent="0.25">
      <c r="A3319">
        <v>3319</v>
      </c>
      <c r="B3319">
        <v>3425.82</v>
      </c>
    </row>
    <row r="3320" spans="1:2" x14ac:dyDescent="0.25">
      <c r="A3320">
        <v>3320</v>
      </c>
      <c r="B3320">
        <v>3426.99</v>
      </c>
    </row>
    <row r="3321" spans="1:2" x14ac:dyDescent="0.25">
      <c r="A3321">
        <v>3321</v>
      </c>
      <c r="B3321">
        <v>3710.29</v>
      </c>
    </row>
    <row r="3322" spans="1:2" x14ac:dyDescent="0.25">
      <c r="A3322">
        <v>3322</v>
      </c>
      <c r="B3322">
        <v>4027.72</v>
      </c>
    </row>
    <row r="3323" spans="1:2" x14ac:dyDescent="0.25">
      <c r="A3323">
        <v>3323</v>
      </c>
      <c r="B3323">
        <v>4285.1400000000003</v>
      </c>
    </row>
    <row r="3324" spans="1:2" x14ac:dyDescent="0.25">
      <c r="A3324">
        <v>3324</v>
      </c>
      <c r="B3324">
        <v>4365.4399999999996</v>
      </c>
    </row>
    <row r="3325" spans="1:2" x14ac:dyDescent="0.25">
      <c r="A3325">
        <v>3325</v>
      </c>
      <c r="B3325">
        <v>4419.6000000000004</v>
      </c>
    </row>
    <row r="3326" spans="1:2" x14ac:dyDescent="0.25">
      <c r="A3326">
        <v>3326</v>
      </c>
      <c r="B3326">
        <v>4521.95</v>
      </c>
    </row>
    <row r="3327" spans="1:2" x14ac:dyDescent="0.25">
      <c r="A3327">
        <v>3327</v>
      </c>
      <c r="B3327">
        <v>4514.1499999999996</v>
      </c>
    </row>
    <row r="3328" spans="1:2" x14ac:dyDescent="0.25">
      <c r="A3328">
        <v>3328</v>
      </c>
      <c r="B3328">
        <v>4303.93</v>
      </c>
    </row>
    <row r="3329" spans="1:2" x14ac:dyDescent="0.25">
      <c r="A3329">
        <v>3329</v>
      </c>
      <c r="B3329">
        <v>4168.3500000000004</v>
      </c>
    </row>
    <row r="3330" spans="1:2" x14ac:dyDescent="0.25">
      <c r="A3330">
        <v>3330</v>
      </c>
      <c r="B3330">
        <v>4118.05</v>
      </c>
    </row>
    <row r="3331" spans="1:2" x14ac:dyDescent="0.25">
      <c r="A3331">
        <v>3331</v>
      </c>
      <c r="B3331">
        <v>4213.3500000000004</v>
      </c>
    </row>
    <row r="3332" spans="1:2" x14ac:dyDescent="0.25">
      <c r="A3332">
        <v>3332</v>
      </c>
      <c r="B3332">
        <v>4377.3</v>
      </c>
    </row>
    <row r="3333" spans="1:2" x14ac:dyDescent="0.25">
      <c r="A3333">
        <v>3333</v>
      </c>
      <c r="B3333">
        <v>4610.12</v>
      </c>
    </row>
    <row r="3334" spans="1:2" x14ac:dyDescent="0.25">
      <c r="A3334">
        <v>3334</v>
      </c>
      <c r="B3334">
        <v>4828.8599999999997</v>
      </c>
    </row>
    <row r="3335" spans="1:2" x14ac:dyDescent="0.25">
      <c r="A3335">
        <v>3335</v>
      </c>
      <c r="B3335">
        <v>4690.45</v>
      </c>
    </row>
    <row r="3336" spans="1:2" x14ac:dyDescent="0.25">
      <c r="A3336">
        <v>3336</v>
      </c>
      <c r="B3336">
        <v>4338.53</v>
      </c>
    </row>
    <row r="3337" spans="1:2" x14ac:dyDescent="0.25">
      <c r="A3337">
        <v>3337</v>
      </c>
      <c r="B3337">
        <v>4041.03</v>
      </c>
    </row>
    <row r="3338" spans="1:2" x14ac:dyDescent="0.25">
      <c r="A3338">
        <v>3338</v>
      </c>
      <c r="B3338">
        <v>3820.15</v>
      </c>
    </row>
    <row r="3339" spans="1:2" x14ac:dyDescent="0.25">
      <c r="A3339">
        <v>3339</v>
      </c>
      <c r="B3339">
        <v>3707.66</v>
      </c>
    </row>
    <row r="3340" spans="1:2" x14ac:dyDescent="0.25">
      <c r="A3340">
        <v>3340</v>
      </c>
      <c r="B3340">
        <v>3696.82</v>
      </c>
    </row>
    <row r="3341" spans="1:2" x14ac:dyDescent="0.25">
      <c r="A3341">
        <v>3341</v>
      </c>
      <c r="B3341">
        <v>3740.66</v>
      </c>
    </row>
    <row r="3342" spans="1:2" x14ac:dyDescent="0.25">
      <c r="A3342">
        <v>3342</v>
      </c>
      <c r="B3342">
        <v>3882.65</v>
      </c>
    </row>
    <row r="3343" spans="1:2" x14ac:dyDescent="0.25">
      <c r="A3343">
        <v>3343</v>
      </c>
      <c r="B3343">
        <v>4439.53</v>
      </c>
    </row>
    <row r="3344" spans="1:2" x14ac:dyDescent="0.25">
      <c r="A3344">
        <v>3344</v>
      </c>
      <c r="B3344">
        <v>5052.3999999999996</v>
      </c>
    </row>
    <row r="3345" spans="1:2" x14ac:dyDescent="0.25">
      <c r="A3345">
        <v>3345</v>
      </c>
      <c r="B3345">
        <v>5509.27</v>
      </c>
    </row>
    <row r="3346" spans="1:2" x14ac:dyDescent="0.25">
      <c r="A3346">
        <v>3346</v>
      </c>
      <c r="B3346">
        <v>5730.24</v>
      </c>
    </row>
    <row r="3347" spans="1:2" x14ac:dyDescent="0.25">
      <c r="A3347">
        <v>3347</v>
      </c>
      <c r="B3347">
        <v>5841.19</v>
      </c>
    </row>
    <row r="3348" spans="1:2" x14ac:dyDescent="0.25">
      <c r="A3348">
        <v>3348</v>
      </c>
      <c r="B3348">
        <v>5860.98</v>
      </c>
    </row>
    <row r="3349" spans="1:2" x14ac:dyDescent="0.25">
      <c r="A3349">
        <v>3349</v>
      </c>
      <c r="B3349">
        <v>5931.37</v>
      </c>
    </row>
    <row r="3350" spans="1:2" x14ac:dyDescent="0.25">
      <c r="A3350">
        <v>3350</v>
      </c>
      <c r="B3350">
        <v>5858.89</v>
      </c>
    </row>
    <row r="3351" spans="1:2" x14ac:dyDescent="0.25">
      <c r="A3351">
        <v>3351</v>
      </c>
      <c r="B3351">
        <v>5693.15</v>
      </c>
    </row>
    <row r="3352" spans="1:2" x14ac:dyDescent="0.25">
      <c r="A3352">
        <v>3352</v>
      </c>
      <c r="B3352">
        <v>5627.92</v>
      </c>
    </row>
    <row r="3353" spans="1:2" x14ac:dyDescent="0.25">
      <c r="A3353">
        <v>3353</v>
      </c>
      <c r="B3353">
        <v>5591.97</v>
      </c>
    </row>
    <row r="3354" spans="1:2" x14ac:dyDescent="0.25">
      <c r="A3354">
        <v>3354</v>
      </c>
      <c r="B3354">
        <v>5526.99</v>
      </c>
    </row>
    <row r="3355" spans="1:2" x14ac:dyDescent="0.25">
      <c r="A3355">
        <v>3355</v>
      </c>
      <c r="B3355">
        <v>5414.52</v>
      </c>
    </row>
    <row r="3356" spans="1:2" x14ac:dyDescent="0.25">
      <c r="A3356">
        <v>3356</v>
      </c>
      <c r="B3356">
        <v>5438.36</v>
      </c>
    </row>
    <row r="3357" spans="1:2" x14ac:dyDescent="0.25">
      <c r="A3357">
        <v>3357</v>
      </c>
      <c r="B3357">
        <v>5540.11</v>
      </c>
    </row>
    <row r="3358" spans="1:2" x14ac:dyDescent="0.25">
      <c r="A3358">
        <v>3358</v>
      </c>
      <c r="B3358">
        <v>5488.93</v>
      </c>
    </row>
    <row r="3359" spans="1:2" x14ac:dyDescent="0.25">
      <c r="A3359">
        <v>3359</v>
      </c>
      <c r="B3359">
        <v>5047.68</v>
      </c>
    </row>
    <row r="3360" spans="1:2" x14ac:dyDescent="0.25">
      <c r="A3360">
        <v>3360</v>
      </c>
      <c r="B3360">
        <v>4680.97</v>
      </c>
    </row>
    <row r="3361" spans="1:2" x14ac:dyDescent="0.25">
      <c r="A3361">
        <v>3361</v>
      </c>
      <c r="B3361">
        <v>4379.7700000000004</v>
      </c>
    </row>
    <row r="3362" spans="1:2" x14ac:dyDescent="0.25">
      <c r="A3362">
        <v>3362</v>
      </c>
      <c r="B3362">
        <v>4123.3</v>
      </c>
    </row>
    <row r="3363" spans="1:2" x14ac:dyDescent="0.25">
      <c r="A3363">
        <v>3363</v>
      </c>
      <c r="B3363">
        <v>4022.44</v>
      </c>
    </row>
    <row r="3364" spans="1:2" x14ac:dyDescent="0.25">
      <c r="A3364">
        <v>3364</v>
      </c>
      <c r="B3364">
        <v>3992.39</v>
      </c>
    </row>
    <row r="3365" spans="1:2" x14ac:dyDescent="0.25">
      <c r="A3365">
        <v>3365</v>
      </c>
      <c r="B3365">
        <v>4016.24</v>
      </c>
    </row>
    <row r="3366" spans="1:2" x14ac:dyDescent="0.25">
      <c r="A3366">
        <v>3366</v>
      </c>
      <c r="B3366">
        <v>4104.47</v>
      </c>
    </row>
    <row r="3367" spans="1:2" x14ac:dyDescent="0.25">
      <c r="A3367">
        <v>3367</v>
      </c>
      <c r="B3367">
        <v>4562.3999999999996</v>
      </c>
    </row>
    <row r="3368" spans="1:2" x14ac:dyDescent="0.25">
      <c r="A3368">
        <v>3368</v>
      </c>
      <c r="B3368">
        <v>5146.41</v>
      </c>
    </row>
    <row r="3369" spans="1:2" x14ac:dyDescent="0.25">
      <c r="A3369">
        <v>3369</v>
      </c>
      <c r="B3369">
        <v>5588.99</v>
      </c>
    </row>
    <row r="3370" spans="1:2" x14ac:dyDescent="0.25">
      <c r="A3370">
        <v>3370</v>
      </c>
      <c r="B3370">
        <v>5744.64</v>
      </c>
    </row>
    <row r="3371" spans="1:2" x14ac:dyDescent="0.25">
      <c r="A3371">
        <v>3371</v>
      </c>
      <c r="B3371">
        <v>5858.84</v>
      </c>
    </row>
    <row r="3372" spans="1:2" x14ac:dyDescent="0.25">
      <c r="A3372">
        <v>3372</v>
      </c>
      <c r="B3372">
        <v>5904.3</v>
      </c>
    </row>
    <row r="3373" spans="1:2" x14ac:dyDescent="0.25">
      <c r="A3373">
        <v>3373</v>
      </c>
      <c r="B3373">
        <v>5987.14</v>
      </c>
    </row>
    <row r="3374" spans="1:2" x14ac:dyDescent="0.25">
      <c r="A3374">
        <v>3374</v>
      </c>
      <c r="B3374">
        <v>5893.08</v>
      </c>
    </row>
    <row r="3375" spans="1:2" x14ac:dyDescent="0.25">
      <c r="A3375">
        <v>3375</v>
      </c>
      <c r="B3375">
        <v>5745.78</v>
      </c>
    </row>
    <row r="3376" spans="1:2" x14ac:dyDescent="0.25">
      <c r="A3376">
        <v>3376</v>
      </c>
      <c r="B3376">
        <v>5774.08</v>
      </c>
    </row>
    <row r="3377" spans="1:2" x14ac:dyDescent="0.25">
      <c r="A3377">
        <v>3377</v>
      </c>
      <c r="B3377">
        <v>5695.65</v>
      </c>
    </row>
    <row r="3378" spans="1:2" x14ac:dyDescent="0.25">
      <c r="A3378">
        <v>3378</v>
      </c>
      <c r="B3378">
        <v>5652.55</v>
      </c>
    </row>
    <row r="3379" spans="1:2" x14ac:dyDescent="0.25">
      <c r="A3379">
        <v>3379</v>
      </c>
      <c r="B3379">
        <v>5572.87</v>
      </c>
    </row>
    <row r="3380" spans="1:2" x14ac:dyDescent="0.25">
      <c r="A3380">
        <v>3380</v>
      </c>
      <c r="B3380">
        <v>5623.65</v>
      </c>
    </row>
    <row r="3381" spans="1:2" x14ac:dyDescent="0.25">
      <c r="A3381">
        <v>3381</v>
      </c>
      <c r="B3381">
        <v>5737.57</v>
      </c>
    </row>
    <row r="3382" spans="1:2" x14ac:dyDescent="0.25">
      <c r="A3382">
        <v>3382</v>
      </c>
      <c r="B3382">
        <v>5758.69</v>
      </c>
    </row>
    <row r="3383" spans="1:2" x14ac:dyDescent="0.25">
      <c r="A3383">
        <v>3383</v>
      </c>
      <c r="B3383">
        <v>5332.06</v>
      </c>
    </row>
    <row r="3384" spans="1:2" x14ac:dyDescent="0.25">
      <c r="A3384">
        <v>3384</v>
      </c>
      <c r="B3384">
        <v>4874.28</v>
      </c>
    </row>
    <row r="3385" spans="1:2" x14ac:dyDescent="0.25">
      <c r="A3385">
        <v>3385</v>
      </c>
      <c r="B3385">
        <v>4535.3100000000004</v>
      </c>
    </row>
    <row r="3386" spans="1:2" x14ac:dyDescent="0.25">
      <c r="A3386">
        <v>3386</v>
      </c>
      <c r="B3386">
        <v>4249.57</v>
      </c>
    </row>
    <row r="3387" spans="1:2" x14ac:dyDescent="0.25">
      <c r="A3387">
        <v>3387</v>
      </c>
      <c r="B3387">
        <v>4089.34</v>
      </c>
    </row>
    <row r="3388" spans="1:2" x14ac:dyDescent="0.25">
      <c r="A3388">
        <v>3388</v>
      </c>
      <c r="B3388">
        <v>4127.3100000000004</v>
      </c>
    </row>
    <row r="3389" spans="1:2" x14ac:dyDescent="0.25">
      <c r="A3389">
        <v>3389</v>
      </c>
      <c r="B3389">
        <v>4138.46</v>
      </c>
    </row>
    <row r="3390" spans="1:2" x14ac:dyDescent="0.25">
      <c r="A3390">
        <v>3390</v>
      </c>
      <c r="B3390">
        <v>4292.37</v>
      </c>
    </row>
    <row r="3391" spans="1:2" x14ac:dyDescent="0.25">
      <c r="A3391">
        <v>3391</v>
      </c>
      <c r="B3391">
        <v>4693.4399999999996</v>
      </c>
    </row>
    <row r="3392" spans="1:2" x14ac:dyDescent="0.25">
      <c r="A3392">
        <v>3392</v>
      </c>
      <c r="B3392">
        <v>5291.54</v>
      </c>
    </row>
    <row r="3393" spans="1:2" x14ac:dyDescent="0.25">
      <c r="A3393">
        <v>3393</v>
      </c>
      <c r="B3393">
        <v>5702.2</v>
      </c>
    </row>
    <row r="3394" spans="1:2" x14ac:dyDescent="0.25">
      <c r="A3394">
        <v>3394</v>
      </c>
      <c r="B3394">
        <v>5853.14</v>
      </c>
    </row>
    <row r="3395" spans="1:2" x14ac:dyDescent="0.25">
      <c r="A3395">
        <v>3395</v>
      </c>
      <c r="B3395">
        <v>5987.68</v>
      </c>
    </row>
    <row r="3396" spans="1:2" x14ac:dyDescent="0.25">
      <c r="A3396">
        <v>3396</v>
      </c>
      <c r="B3396">
        <v>6049.93</v>
      </c>
    </row>
    <row r="3397" spans="1:2" x14ac:dyDescent="0.25">
      <c r="A3397">
        <v>3397</v>
      </c>
      <c r="B3397">
        <v>6104.43</v>
      </c>
    </row>
    <row r="3398" spans="1:2" x14ac:dyDescent="0.25">
      <c r="A3398">
        <v>3398</v>
      </c>
      <c r="B3398">
        <v>6060.94</v>
      </c>
    </row>
    <row r="3399" spans="1:2" x14ac:dyDescent="0.25">
      <c r="A3399">
        <v>3399</v>
      </c>
      <c r="B3399">
        <v>5889.94</v>
      </c>
    </row>
    <row r="3400" spans="1:2" x14ac:dyDescent="0.25">
      <c r="A3400">
        <v>3400</v>
      </c>
      <c r="B3400">
        <v>5867</v>
      </c>
    </row>
    <row r="3401" spans="1:2" x14ac:dyDescent="0.25">
      <c r="A3401">
        <v>3401</v>
      </c>
      <c r="B3401">
        <v>5823.14</v>
      </c>
    </row>
    <row r="3402" spans="1:2" x14ac:dyDescent="0.25">
      <c r="A3402">
        <v>3402</v>
      </c>
      <c r="B3402">
        <v>5772.43</v>
      </c>
    </row>
    <row r="3403" spans="1:2" x14ac:dyDescent="0.25">
      <c r="A3403">
        <v>3403</v>
      </c>
      <c r="B3403">
        <v>5659.13</v>
      </c>
    </row>
    <row r="3404" spans="1:2" x14ac:dyDescent="0.25">
      <c r="A3404">
        <v>3404</v>
      </c>
      <c r="B3404">
        <v>5647.81</v>
      </c>
    </row>
    <row r="3405" spans="1:2" x14ac:dyDescent="0.25">
      <c r="A3405">
        <v>3405</v>
      </c>
      <c r="B3405">
        <v>5722.46</v>
      </c>
    </row>
    <row r="3406" spans="1:2" x14ac:dyDescent="0.25">
      <c r="A3406">
        <v>3406</v>
      </c>
      <c r="B3406">
        <v>5748.26</v>
      </c>
    </row>
    <row r="3407" spans="1:2" x14ac:dyDescent="0.25">
      <c r="A3407">
        <v>3407</v>
      </c>
      <c r="B3407">
        <v>5306.71</v>
      </c>
    </row>
    <row r="3408" spans="1:2" x14ac:dyDescent="0.25">
      <c r="A3408">
        <v>3408</v>
      </c>
      <c r="B3408">
        <v>4801.18</v>
      </c>
    </row>
    <row r="3409" spans="1:2" x14ac:dyDescent="0.25">
      <c r="A3409">
        <v>3409</v>
      </c>
      <c r="B3409">
        <v>4505.67</v>
      </c>
    </row>
    <row r="3410" spans="1:2" x14ac:dyDescent="0.25">
      <c r="A3410">
        <v>3410</v>
      </c>
      <c r="B3410">
        <v>4258.74</v>
      </c>
    </row>
    <row r="3411" spans="1:2" x14ac:dyDescent="0.25">
      <c r="A3411">
        <v>3411</v>
      </c>
      <c r="B3411">
        <v>4102.54</v>
      </c>
    </row>
    <row r="3412" spans="1:2" x14ac:dyDescent="0.25">
      <c r="A3412">
        <v>3412</v>
      </c>
      <c r="B3412">
        <v>4057.2</v>
      </c>
    </row>
    <row r="3413" spans="1:2" x14ac:dyDescent="0.25">
      <c r="A3413">
        <v>3413</v>
      </c>
      <c r="B3413">
        <v>4095.91</v>
      </c>
    </row>
    <row r="3414" spans="1:2" x14ac:dyDescent="0.25">
      <c r="A3414">
        <v>3414</v>
      </c>
      <c r="B3414">
        <v>4220.26</v>
      </c>
    </row>
    <row r="3415" spans="1:2" x14ac:dyDescent="0.25">
      <c r="A3415">
        <v>3415</v>
      </c>
      <c r="B3415">
        <v>4647.07</v>
      </c>
    </row>
    <row r="3416" spans="1:2" x14ac:dyDescent="0.25">
      <c r="A3416">
        <v>3416</v>
      </c>
      <c r="B3416">
        <v>5236.6499999999996</v>
      </c>
    </row>
    <row r="3417" spans="1:2" x14ac:dyDescent="0.25">
      <c r="A3417">
        <v>3417</v>
      </c>
      <c r="B3417">
        <v>5615.13</v>
      </c>
    </row>
    <row r="3418" spans="1:2" x14ac:dyDescent="0.25">
      <c r="A3418">
        <v>3418</v>
      </c>
      <c r="B3418">
        <v>5792.26</v>
      </c>
    </row>
    <row r="3419" spans="1:2" x14ac:dyDescent="0.25">
      <c r="A3419">
        <v>3419</v>
      </c>
      <c r="B3419">
        <v>5914.96</v>
      </c>
    </row>
    <row r="3420" spans="1:2" x14ac:dyDescent="0.25">
      <c r="A3420">
        <v>3420</v>
      </c>
      <c r="B3420">
        <v>5990.55</v>
      </c>
    </row>
    <row r="3421" spans="1:2" x14ac:dyDescent="0.25">
      <c r="A3421">
        <v>3421</v>
      </c>
      <c r="B3421">
        <v>6068.54</v>
      </c>
    </row>
    <row r="3422" spans="1:2" x14ac:dyDescent="0.25">
      <c r="A3422">
        <v>3422</v>
      </c>
      <c r="B3422">
        <v>6018.06</v>
      </c>
    </row>
    <row r="3423" spans="1:2" x14ac:dyDescent="0.25">
      <c r="A3423">
        <v>3423</v>
      </c>
      <c r="B3423">
        <v>5835.45</v>
      </c>
    </row>
    <row r="3424" spans="1:2" x14ac:dyDescent="0.25">
      <c r="A3424">
        <v>3424</v>
      </c>
      <c r="B3424">
        <v>5833.96</v>
      </c>
    </row>
    <row r="3425" spans="1:2" x14ac:dyDescent="0.25">
      <c r="A3425">
        <v>3425</v>
      </c>
      <c r="B3425">
        <v>5802.96</v>
      </c>
    </row>
    <row r="3426" spans="1:2" x14ac:dyDescent="0.25">
      <c r="A3426">
        <v>3426</v>
      </c>
      <c r="B3426">
        <v>5762.73</v>
      </c>
    </row>
    <row r="3427" spans="1:2" x14ac:dyDescent="0.25">
      <c r="A3427">
        <v>3427</v>
      </c>
      <c r="B3427">
        <v>5638.62</v>
      </c>
    </row>
    <row r="3428" spans="1:2" x14ac:dyDescent="0.25">
      <c r="A3428">
        <v>3428</v>
      </c>
      <c r="B3428">
        <v>5636.61</v>
      </c>
    </row>
    <row r="3429" spans="1:2" x14ac:dyDescent="0.25">
      <c r="A3429">
        <v>3429</v>
      </c>
      <c r="B3429">
        <v>5720.13</v>
      </c>
    </row>
    <row r="3430" spans="1:2" x14ac:dyDescent="0.25">
      <c r="A3430">
        <v>3430</v>
      </c>
      <c r="B3430">
        <v>5725.43</v>
      </c>
    </row>
    <row r="3431" spans="1:2" x14ac:dyDescent="0.25">
      <c r="A3431">
        <v>3431</v>
      </c>
      <c r="B3431">
        <v>5278.78</v>
      </c>
    </row>
    <row r="3432" spans="1:2" x14ac:dyDescent="0.25">
      <c r="A3432">
        <v>3432</v>
      </c>
      <c r="B3432">
        <v>4832.4799999999996</v>
      </c>
    </row>
    <row r="3433" spans="1:2" x14ac:dyDescent="0.25">
      <c r="A3433">
        <v>3433</v>
      </c>
      <c r="B3433">
        <v>4546.49</v>
      </c>
    </row>
    <row r="3434" spans="1:2" x14ac:dyDescent="0.25">
      <c r="A3434">
        <v>3434</v>
      </c>
      <c r="B3434">
        <v>4334.76</v>
      </c>
    </row>
    <row r="3435" spans="1:2" x14ac:dyDescent="0.25">
      <c r="A3435">
        <v>3435</v>
      </c>
      <c r="B3435">
        <v>4194.84</v>
      </c>
    </row>
    <row r="3436" spans="1:2" x14ac:dyDescent="0.25">
      <c r="A3436">
        <v>3436</v>
      </c>
      <c r="B3436">
        <v>4152.08</v>
      </c>
    </row>
    <row r="3437" spans="1:2" x14ac:dyDescent="0.25">
      <c r="A3437">
        <v>3437</v>
      </c>
      <c r="B3437">
        <v>4161.63</v>
      </c>
    </row>
    <row r="3438" spans="1:2" x14ac:dyDescent="0.25">
      <c r="A3438">
        <v>3438</v>
      </c>
      <c r="B3438">
        <v>4274.32</v>
      </c>
    </row>
    <row r="3439" spans="1:2" x14ac:dyDescent="0.25">
      <c r="A3439">
        <v>3439</v>
      </c>
      <c r="B3439">
        <v>4610.3500000000004</v>
      </c>
    </row>
    <row r="3440" spans="1:2" x14ac:dyDescent="0.25">
      <c r="A3440">
        <v>3440</v>
      </c>
      <c r="B3440">
        <v>5097.16</v>
      </c>
    </row>
    <row r="3441" spans="1:2" x14ac:dyDescent="0.25">
      <c r="A3441">
        <v>3441</v>
      </c>
      <c r="B3441">
        <v>5519.17</v>
      </c>
    </row>
    <row r="3442" spans="1:2" x14ac:dyDescent="0.25">
      <c r="A3442">
        <v>3442</v>
      </c>
      <c r="B3442">
        <v>5760.65</v>
      </c>
    </row>
    <row r="3443" spans="1:2" x14ac:dyDescent="0.25">
      <c r="A3443">
        <v>3443</v>
      </c>
      <c r="B3443">
        <v>5936.86</v>
      </c>
    </row>
    <row r="3444" spans="1:2" x14ac:dyDescent="0.25">
      <c r="A3444">
        <v>3444</v>
      </c>
      <c r="B3444">
        <v>6035.77</v>
      </c>
    </row>
    <row r="3445" spans="1:2" x14ac:dyDescent="0.25">
      <c r="A3445">
        <v>3445</v>
      </c>
      <c r="B3445">
        <v>6125.19</v>
      </c>
    </row>
    <row r="3446" spans="1:2" x14ac:dyDescent="0.25">
      <c r="A3446">
        <v>3446</v>
      </c>
      <c r="B3446">
        <v>6053.37</v>
      </c>
    </row>
    <row r="3447" spans="1:2" x14ac:dyDescent="0.25">
      <c r="A3447">
        <v>3447</v>
      </c>
      <c r="B3447">
        <v>5773.24</v>
      </c>
    </row>
    <row r="3448" spans="1:2" x14ac:dyDescent="0.25">
      <c r="A3448">
        <v>3448</v>
      </c>
      <c r="B3448">
        <v>5676.66</v>
      </c>
    </row>
    <row r="3449" spans="1:2" x14ac:dyDescent="0.25">
      <c r="A3449">
        <v>3449</v>
      </c>
      <c r="B3449">
        <v>5606.57</v>
      </c>
    </row>
    <row r="3450" spans="1:2" x14ac:dyDescent="0.25">
      <c r="A3450">
        <v>3450</v>
      </c>
      <c r="B3450">
        <v>5535.08</v>
      </c>
    </row>
    <row r="3451" spans="1:2" x14ac:dyDescent="0.25">
      <c r="A3451">
        <v>3451</v>
      </c>
      <c r="B3451">
        <v>5504.44</v>
      </c>
    </row>
    <row r="3452" spans="1:2" x14ac:dyDescent="0.25">
      <c r="A3452">
        <v>3452</v>
      </c>
      <c r="B3452">
        <v>5509.89</v>
      </c>
    </row>
    <row r="3453" spans="1:2" x14ac:dyDescent="0.25">
      <c r="A3453">
        <v>3453</v>
      </c>
      <c r="B3453">
        <v>5585.56</v>
      </c>
    </row>
    <row r="3454" spans="1:2" x14ac:dyDescent="0.25">
      <c r="A3454">
        <v>3454</v>
      </c>
      <c r="B3454">
        <v>5502.49</v>
      </c>
    </row>
    <row r="3455" spans="1:2" x14ac:dyDescent="0.25">
      <c r="A3455">
        <v>3455</v>
      </c>
      <c r="B3455">
        <v>5049.0200000000004</v>
      </c>
    </row>
    <row r="3456" spans="1:2" x14ac:dyDescent="0.25">
      <c r="A3456">
        <v>3456</v>
      </c>
      <c r="B3456">
        <v>4623.38</v>
      </c>
    </row>
    <row r="3457" spans="1:2" x14ac:dyDescent="0.25">
      <c r="A3457">
        <v>3457</v>
      </c>
      <c r="B3457">
        <v>4349.0600000000004</v>
      </c>
    </row>
    <row r="3458" spans="1:2" x14ac:dyDescent="0.25">
      <c r="A3458">
        <v>3458</v>
      </c>
      <c r="B3458">
        <v>4144.78</v>
      </c>
    </row>
    <row r="3459" spans="1:2" x14ac:dyDescent="0.25">
      <c r="A3459">
        <v>3459</v>
      </c>
      <c r="B3459">
        <v>3983.42</v>
      </c>
    </row>
    <row r="3460" spans="1:2" x14ac:dyDescent="0.25">
      <c r="A3460">
        <v>3460</v>
      </c>
      <c r="B3460">
        <v>3894.62</v>
      </c>
    </row>
    <row r="3461" spans="1:2" x14ac:dyDescent="0.25">
      <c r="A3461">
        <v>3461</v>
      </c>
      <c r="B3461">
        <v>3865.15</v>
      </c>
    </row>
    <row r="3462" spans="1:2" x14ac:dyDescent="0.25">
      <c r="A3462">
        <v>3462</v>
      </c>
      <c r="B3462">
        <v>3806.88</v>
      </c>
    </row>
    <row r="3463" spans="1:2" x14ac:dyDescent="0.25">
      <c r="A3463">
        <v>3463</v>
      </c>
      <c r="B3463">
        <v>3764.58</v>
      </c>
    </row>
    <row r="3464" spans="1:2" x14ac:dyDescent="0.25">
      <c r="A3464">
        <v>3464</v>
      </c>
      <c r="B3464">
        <v>3938.3</v>
      </c>
    </row>
    <row r="3465" spans="1:2" x14ac:dyDescent="0.25">
      <c r="A3465">
        <v>3465</v>
      </c>
      <c r="B3465">
        <v>4296.12</v>
      </c>
    </row>
    <row r="3466" spans="1:2" x14ac:dyDescent="0.25">
      <c r="A3466">
        <v>3466</v>
      </c>
      <c r="B3466">
        <v>4606.8999999999996</v>
      </c>
    </row>
    <row r="3467" spans="1:2" x14ac:dyDescent="0.25">
      <c r="A3467">
        <v>3467</v>
      </c>
      <c r="B3467">
        <v>4809.12</v>
      </c>
    </row>
    <row r="3468" spans="1:2" x14ac:dyDescent="0.25">
      <c r="A3468">
        <v>3468</v>
      </c>
      <c r="B3468">
        <v>4914.3100000000004</v>
      </c>
    </row>
    <row r="3469" spans="1:2" x14ac:dyDescent="0.25">
      <c r="A3469">
        <v>3469</v>
      </c>
      <c r="B3469">
        <v>4964.2299999999996</v>
      </c>
    </row>
    <row r="3470" spans="1:2" x14ac:dyDescent="0.25">
      <c r="A3470">
        <v>3470</v>
      </c>
      <c r="B3470">
        <v>4987.03</v>
      </c>
    </row>
    <row r="3471" spans="1:2" x14ac:dyDescent="0.25">
      <c r="A3471">
        <v>3471</v>
      </c>
      <c r="B3471">
        <v>4805.78</v>
      </c>
    </row>
    <row r="3472" spans="1:2" x14ac:dyDescent="0.25">
      <c r="A3472">
        <v>3472</v>
      </c>
      <c r="B3472">
        <v>4595.6099999999997</v>
      </c>
    </row>
    <row r="3473" spans="1:2" x14ac:dyDescent="0.25">
      <c r="A3473">
        <v>3473</v>
      </c>
      <c r="B3473">
        <v>4452.6000000000004</v>
      </c>
    </row>
    <row r="3474" spans="1:2" x14ac:dyDescent="0.25">
      <c r="A3474">
        <v>3474</v>
      </c>
      <c r="B3474">
        <v>4407.63</v>
      </c>
    </row>
    <row r="3475" spans="1:2" x14ac:dyDescent="0.25">
      <c r="A3475">
        <v>3475</v>
      </c>
      <c r="B3475">
        <v>4397.57</v>
      </c>
    </row>
    <row r="3476" spans="1:2" x14ac:dyDescent="0.25">
      <c r="A3476">
        <v>3476</v>
      </c>
      <c r="B3476">
        <v>4454.13</v>
      </c>
    </row>
    <row r="3477" spans="1:2" x14ac:dyDescent="0.25">
      <c r="A3477">
        <v>3477</v>
      </c>
      <c r="B3477">
        <v>4613.62</v>
      </c>
    </row>
    <row r="3478" spans="1:2" x14ac:dyDescent="0.25">
      <c r="A3478">
        <v>3478</v>
      </c>
      <c r="B3478">
        <v>4767.5200000000004</v>
      </c>
    </row>
    <row r="3479" spans="1:2" x14ac:dyDescent="0.25">
      <c r="A3479">
        <v>3479</v>
      </c>
      <c r="B3479">
        <v>4524.6099999999997</v>
      </c>
    </row>
    <row r="3480" spans="1:2" x14ac:dyDescent="0.25">
      <c r="A3480">
        <v>3480</v>
      </c>
      <c r="B3480">
        <v>4215.05</v>
      </c>
    </row>
    <row r="3481" spans="1:2" x14ac:dyDescent="0.25">
      <c r="A3481">
        <v>3481</v>
      </c>
      <c r="B3481">
        <v>3944.97</v>
      </c>
    </row>
    <row r="3482" spans="1:2" x14ac:dyDescent="0.25">
      <c r="A3482">
        <v>3482</v>
      </c>
      <c r="B3482">
        <v>3684.63</v>
      </c>
    </row>
    <row r="3483" spans="1:2" x14ac:dyDescent="0.25">
      <c r="A3483">
        <v>3483</v>
      </c>
      <c r="B3483">
        <v>3506.99</v>
      </c>
    </row>
    <row r="3484" spans="1:2" x14ac:dyDescent="0.25">
      <c r="A3484">
        <v>3484</v>
      </c>
      <c r="B3484">
        <v>3413.22</v>
      </c>
    </row>
    <row r="3485" spans="1:2" x14ac:dyDescent="0.25">
      <c r="A3485">
        <v>3485</v>
      </c>
      <c r="B3485">
        <v>3371.62</v>
      </c>
    </row>
    <row r="3486" spans="1:2" x14ac:dyDescent="0.25">
      <c r="A3486">
        <v>3486</v>
      </c>
      <c r="B3486">
        <v>3378.35</v>
      </c>
    </row>
    <row r="3487" spans="1:2" x14ac:dyDescent="0.25">
      <c r="A3487">
        <v>3487</v>
      </c>
      <c r="B3487">
        <v>3321.48</v>
      </c>
    </row>
    <row r="3488" spans="1:2" x14ac:dyDescent="0.25">
      <c r="A3488">
        <v>3488</v>
      </c>
      <c r="B3488">
        <v>3412.14</v>
      </c>
    </row>
    <row r="3489" spans="1:2" x14ac:dyDescent="0.25">
      <c r="A3489">
        <v>3489</v>
      </c>
      <c r="B3489">
        <v>3650.75</v>
      </c>
    </row>
    <row r="3490" spans="1:2" x14ac:dyDescent="0.25">
      <c r="A3490">
        <v>3490</v>
      </c>
      <c r="B3490">
        <v>3985.02</v>
      </c>
    </row>
    <row r="3491" spans="1:2" x14ac:dyDescent="0.25">
      <c r="A3491">
        <v>3491</v>
      </c>
      <c r="B3491">
        <v>4196.13</v>
      </c>
    </row>
    <row r="3492" spans="1:2" x14ac:dyDescent="0.25">
      <c r="A3492">
        <v>3492</v>
      </c>
      <c r="B3492">
        <v>4356.78</v>
      </c>
    </row>
    <row r="3493" spans="1:2" x14ac:dyDescent="0.25">
      <c r="A3493">
        <v>3493</v>
      </c>
      <c r="B3493">
        <v>4391.68</v>
      </c>
    </row>
    <row r="3494" spans="1:2" x14ac:dyDescent="0.25">
      <c r="A3494">
        <v>3494</v>
      </c>
      <c r="B3494">
        <v>4480.04</v>
      </c>
    </row>
    <row r="3495" spans="1:2" x14ac:dyDescent="0.25">
      <c r="A3495">
        <v>3495</v>
      </c>
      <c r="B3495">
        <v>4452.5600000000004</v>
      </c>
    </row>
    <row r="3496" spans="1:2" x14ac:dyDescent="0.25">
      <c r="A3496">
        <v>3496</v>
      </c>
      <c r="B3496">
        <v>4271.46</v>
      </c>
    </row>
    <row r="3497" spans="1:2" x14ac:dyDescent="0.25">
      <c r="A3497">
        <v>3497</v>
      </c>
      <c r="B3497">
        <v>4159.84</v>
      </c>
    </row>
    <row r="3498" spans="1:2" x14ac:dyDescent="0.25">
      <c r="A3498">
        <v>3498</v>
      </c>
      <c r="B3498">
        <v>4127.57</v>
      </c>
    </row>
    <row r="3499" spans="1:2" x14ac:dyDescent="0.25">
      <c r="A3499">
        <v>3499</v>
      </c>
      <c r="B3499">
        <v>4166.8900000000003</v>
      </c>
    </row>
    <row r="3500" spans="1:2" x14ac:dyDescent="0.25">
      <c r="A3500">
        <v>3500</v>
      </c>
      <c r="B3500">
        <v>4254.82</v>
      </c>
    </row>
    <row r="3501" spans="1:2" x14ac:dyDescent="0.25">
      <c r="A3501">
        <v>3501</v>
      </c>
      <c r="B3501">
        <v>4489.08</v>
      </c>
    </row>
    <row r="3502" spans="1:2" x14ac:dyDescent="0.25">
      <c r="A3502">
        <v>3502</v>
      </c>
      <c r="B3502">
        <v>4732.83</v>
      </c>
    </row>
    <row r="3503" spans="1:2" x14ac:dyDescent="0.25">
      <c r="A3503">
        <v>3503</v>
      </c>
      <c r="B3503">
        <v>4637.49</v>
      </c>
    </row>
    <row r="3504" spans="1:2" x14ac:dyDescent="0.25">
      <c r="A3504">
        <v>3504</v>
      </c>
      <c r="B3504">
        <v>4341.1499999999996</v>
      </c>
    </row>
    <row r="3505" spans="1:2" x14ac:dyDescent="0.25">
      <c r="A3505">
        <v>3505</v>
      </c>
      <c r="B3505">
        <v>4026.42</v>
      </c>
    </row>
    <row r="3506" spans="1:2" x14ac:dyDescent="0.25">
      <c r="A3506">
        <v>3506</v>
      </c>
      <c r="B3506">
        <v>3793.99</v>
      </c>
    </row>
    <row r="3507" spans="1:2" x14ac:dyDescent="0.25">
      <c r="A3507">
        <v>3507</v>
      </c>
      <c r="B3507">
        <v>3665.61</v>
      </c>
    </row>
    <row r="3508" spans="1:2" x14ac:dyDescent="0.25">
      <c r="A3508">
        <v>3508</v>
      </c>
      <c r="B3508">
        <v>3637.37</v>
      </c>
    </row>
    <row r="3509" spans="1:2" x14ac:dyDescent="0.25">
      <c r="A3509">
        <v>3509</v>
      </c>
      <c r="B3509">
        <v>3686.96</v>
      </c>
    </row>
    <row r="3510" spans="1:2" x14ac:dyDescent="0.25">
      <c r="A3510">
        <v>3510</v>
      </c>
      <c r="B3510">
        <v>3834.03</v>
      </c>
    </row>
    <row r="3511" spans="1:2" x14ac:dyDescent="0.25">
      <c r="A3511">
        <v>3511</v>
      </c>
      <c r="B3511">
        <v>4326.62</v>
      </c>
    </row>
    <row r="3512" spans="1:2" x14ac:dyDescent="0.25">
      <c r="A3512">
        <v>3512</v>
      </c>
      <c r="B3512">
        <v>4989.24</v>
      </c>
    </row>
    <row r="3513" spans="1:2" x14ac:dyDescent="0.25">
      <c r="A3513">
        <v>3513</v>
      </c>
      <c r="B3513">
        <v>5456.34</v>
      </c>
    </row>
    <row r="3514" spans="1:2" x14ac:dyDescent="0.25">
      <c r="A3514">
        <v>3514</v>
      </c>
      <c r="B3514">
        <v>5681.88</v>
      </c>
    </row>
    <row r="3515" spans="1:2" x14ac:dyDescent="0.25">
      <c r="A3515">
        <v>3515</v>
      </c>
      <c r="B3515">
        <v>5802.84</v>
      </c>
    </row>
    <row r="3516" spans="1:2" x14ac:dyDescent="0.25">
      <c r="A3516">
        <v>3516</v>
      </c>
      <c r="B3516">
        <v>5750.4</v>
      </c>
    </row>
    <row r="3517" spans="1:2" x14ac:dyDescent="0.25">
      <c r="A3517">
        <v>3517</v>
      </c>
      <c r="B3517">
        <v>5859.59</v>
      </c>
    </row>
    <row r="3518" spans="1:2" x14ac:dyDescent="0.25">
      <c r="A3518">
        <v>3518</v>
      </c>
      <c r="B3518">
        <v>5852.15</v>
      </c>
    </row>
    <row r="3519" spans="1:2" x14ac:dyDescent="0.25">
      <c r="A3519">
        <v>3519</v>
      </c>
      <c r="B3519">
        <v>5706.35</v>
      </c>
    </row>
    <row r="3520" spans="1:2" x14ac:dyDescent="0.25">
      <c r="A3520">
        <v>3520</v>
      </c>
      <c r="B3520">
        <v>5691.77</v>
      </c>
    </row>
    <row r="3521" spans="1:2" x14ac:dyDescent="0.25">
      <c r="A3521">
        <v>3521</v>
      </c>
      <c r="B3521">
        <v>5687.44</v>
      </c>
    </row>
    <row r="3522" spans="1:2" x14ac:dyDescent="0.25">
      <c r="A3522">
        <v>3522</v>
      </c>
      <c r="B3522">
        <v>5645.58</v>
      </c>
    </row>
    <row r="3523" spans="1:2" x14ac:dyDescent="0.25">
      <c r="A3523">
        <v>3523</v>
      </c>
      <c r="B3523">
        <v>5526.08</v>
      </c>
    </row>
    <row r="3524" spans="1:2" x14ac:dyDescent="0.25">
      <c r="A3524">
        <v>3524</v>
      </c>
      <c r="B3524">
        <v>5565.93</v>
      </c>
    </row>
    <row r="3525" spans="1:2" x14ac:dyDescent="0.25">
      <c r="A3525">
        <v>3525</v>
      </c>
      <c r="B3525">
        <v>5660.91</v>
      </c>
    </row>
    <row r="3526" spans="1:2" x14ac:dyDescent="0.25">
      <c r="A3526">
        <v>3526</v>
      </c>
      <c r="B3526">
        <v>5658.61</v>
      </c>
    </row>
    <row r="3527" spans="1:2" x14ac:dyDescent="0.25">
      <c r="A3527">
        <v>3527</v>
      </c>
      <c r="B3527">
        <v>5179.3900000000003</v>
      </c>
    </row>
    <row r="3528" spans="1:2" x14ac:dyDescent="0.25">
      <c r="A3528">
        <v>3528</v>
      </c>
      <c r="B3528">
        <v>4715.1899999999996</v>
      </c>
    </row>
    <row r="3529" spans="1:2" x14ac:dyDescent="0.25">
      <c r="A3529">
        <v>3529</v>
      </c>
      <c r="B3529">
        <v>4424.18</v>
      </c>
    </row>
    <row r="3530" spans="1:2" x14ac:dyDescent="0.25">
      <c r="A3530">
        <v>3530</v>
      </c>
      <c r="B3530">
        <v>4157.58</v>
      </c>
    </row>
    <row r="3531" spans="1:2" x14ac:dyDescent="0.25">
      <c r="A3531">
        <v>3531</v>
      </c>
      <c r="B3531">
        <v>4015.57</v>
      </c>
    </row>
    <row r="3532" spans="1:2" x14ac:dyDescent="0.25">
      <c r="A3532">
        <v>3532</v>
      </c>
      <c r="B3532">
        <v>3982.31</v>
      </c>
    </row>
    <row r="3533" spans="1:2" x14ac:dyDescent="0.25">
      <c r="A3533">
        <v>3533</v>
      </c>
      <c r="B3533">
        <v>3993.46</v>
      </c>
    </row>
    <row r="3534" spans="1:2" x14ac:dyDescent="0.25">
      <c r="A3534">
        <v>3534</v>
      </c>
      <c r="B3534">
        <v>4109.42</v>
      </c>
    </row>
    <row r="3535" spans="1:2" x14ac:dyDescent="0.25">
      <c r="A3535">
        <v>3535</v>
      </c>
      <c r="B3535">
        <v>4471.93</v>
      </c>
    </row>
    <row r="3536" spans="1:2" x14ac:dyDescent="0.25">
      <c r="A3536">
        <v>3536</v>
      </c>
      <c r="B3536">
        <v>5067.1000000000004</v>
      </c>
    </row>
    <row r="3537" spans="1:2" x14ac:dyDescent="0.25">
      <c r="A3537">
        <v>3537</v>
      </c>
      <c r="B3537">
        <v>5484.05</v>
      </c>
    </row>
    <row r="3538" spans="1:2" x14ac:dyDescent="0.25">
      <c r="A3538">
        <v>3538</v>
      </c>
      <c r="B3538">
        <v>5639.42</v>
      </c>
    </row>
    <row r="3539" spans="1:2" x14ac:dyDescent="0.25">
      <c r="A3539">
        <v>3539</v>
      </c>
      <c r="B3539">
        <v>5770.01</v>
      </c>
    </row>
    <row r="3540" spans="1:2" x14ac:dyDescent="0.25">
      <c r="A3540">
        <v>3540</v>
      </c>
      <c r="B3540">
        <v>5857.59</v>
      </c>
    </row>
    <row r="3541" spans="1:2" x14ac:dyDescent="0.25">
      <c r="A3541">
        <v>3541</v>
      </c>
      <c r="B3541">
        <v>5940.19</v>
      </c>
    </row>
    <row r="3542" spans="1:2" x14ac:dyDescent="0.25">
      <c r="A3542">
        <v>3542</v>
      </c>
      <c r="B3542">
        <v>5907.56</v>
      </c>
    </row>
    <row r="3543" spans="1:2" x14ac:dyDescent="0.25">
      <c r="A3543">
        <v>3543</v>
      </c>
      <c r="B3543">
        <v>5733.33</v>
      </c>
    </row>
    <row r="3544" spans="1:2" x14ac:dyDescent="0.25">
      <c r="A3544">
        <v>3544</v>
      </c>
      <c r="B3544">
        <v>5708.67</v>
      </c>
    </row>
    <row r="3545" spans="1:2" x14ac:dyDescent="0.25">
      <c r="A3545">
        <v>3545</v>
      </c>
      <c r="B3545">
        <v>5666.58</v>
      </c>
    </row>
    <row r="3546" spans="1:2" x14ac:dyDescent="0.25">
      <c r="A3546">
        <v>3546</v>
      </c>
      <c r="B3546">
        <v>5607.68</v>
      </c>
    </row>
    <row r="3547" spans="1:2" x14ac:dyDescent="0.25">
      <c r="A3547">
        <v>3547</v>
      </c>
      <c r="B3547">
        <v>5515.21</v>
      </c>
    </row>
    <row r="3548" spans="1:2" x14ac:dyDescent="0.25">
      <c r="A3548">
        <v>3548</v>
      </c>
      <c r="B3548">
        <v>5568.21</v>
      </c>
    </row>
    <row r="3549" spans="1:2" x14ac:dyDescent="0.25">
      <c r="A3549">
        <v>3549</v>
      </c>
      <c r="B3549">
        <v>5662.11</v>
      </c>
    </row>
    <row r="3550" spans="1:2" x14ac:dyDescent="0.25">
      <c r="A3550">
        <v>3550</v>
      </c>
      <c r="B3550">
        <v>5590.69</v>
      </c>
    </row>
    <row r="3551" spans="1:2" x14ac:dyDescent="0.25">
      <c r="A3551">
        <v>3551</v>
      </c>
      <c r="B3551">
        <v>5120.21</v>
      </c>
    </row>
    <row r="3552" spans="1:2" x14ac:dyDescent="0.25">
      <c r="A3552">
        <v>3552</v>
      </c>
      <c r="B3552">
        <v>4678.42</v>
      </c>
    </row>
    <row r="3553" spans="1:2" x14ac:dyDescent="0.25">
      <c r="A3553">
        <v>3553</v>
      </c>
      <c r="B3553">
        <v>4384.3500000000004</v>
      </c>
    </row>
    <row r="3554" spans="1:2" x14ac:dyDescent="0.25">
      <c r="A3554">
        <v>3554</v>
      </c>
      <c r="B3554">
        <v>4180.83</v>
      </c>
    </row>
    <row r="3555" spans="1:2" x14ac:dyDescent="0.25">
      <c r="A3555">
        <v>3555</v>
      </c>
      <c r="B3555">
        <v>4026.54</v>
      </c>
    </row>
    <row r="3556" spans="1:2" x14ac:dyDescent="0.25">
      <c r="A3556">
        <v>3556</v>
      </c>
      <c r="B3556">
        <v>3969.57</v>
      </c>
    </row>
    <row r="3557" spans="1:2" x14ac:dyDescent="0.25">
      <c r="A3557">
        <v>3557</v>
      </c>
      <c r="B3557">
        <v>3989.18</v>
      </c>
    </row>
    <row r="3558" spans="1:2" x14ac:dyDescent="0.25">
      <c r="A3558">
        <v>3558</v>
      </c>
      <c r="B3558">
        <v>4118.7700000000004</v>
      </c>
    </row>
    <row r="3559" spans="1:2" x14ac:dyDescent="0.25">
      <c r="A3559">
        <v>3559</v>
      </c>
      <c r="B3559">
        <v>4467.1899999999996</v>
      </c>
    </row>
    <row r="3560" spans="1:2" x14ac:dyDescent="0.25">
      <c r="A3560">
        <v>3560</v>
      </c>
      <c r="B3560">
        <v>5062.5</v>
      </c>
    </row>
    <row r="3561" spans="1:2" x14ac:dyDescent="0.25">
      <c r="A3561">
        <v>3561</v>
      </c>
      <c r="B3561">
        <v>5494.25</v>
      </c>
    </row>
    <row r="3562" spans="1:2" x14ac:dyDescent="0.25">
      <c r="A3562">
        <v>3562</v>
      </c>
      <c r="B3562">
        <v>5696.76</v>
      </c>
    </row>
    <row r="3563" spans="1:2" x14ac:dyDescent="0.25">
      <c r="A3563">
        <v>3563</v>
      </c>
      <c r="B3563">
        <v>5815.01</v>
      </c>
    </row>
    <row r="3564" spans="1:2" x14ac:dyDescent="0.25">
      <c r="A3564">
        <v>3564</v>
      </c>
      <c r="B3564">
        <v>5855.08</v>
      </c>
    </row>
    <row r="3565" spans="1:2" x14ac:dyDescent="0.25">
      <c r="A3565">
        <v>3565</v>
      </c>
      <c r="B3565">
        <v>5943.72</v>
      </c>
    </row>
    <row r="3566" spans="1:2" x14ac:dyDescent="0.25">
      <c r="A3566">
        <v>3566</v>
      </c>
      <c r="B3566">
        <v>5894.83</v>
      </c>
    </row>
    <row r="3567" spans="1:2" x14ac:dyDescent="0.25">
      <c r="A3567">
        <v>3567</v>
      </c>
      <c r="B3567">
        <v>5724.29</v>
      </c>
    </row>
    <row r="3568" spans="1:2" x14ac:dyDescent="0.25">
      <c r="A3568">
        <v>3568</v>
      </c>
      <c r="B3568">
        <v>5699.79</v>
      </c>
    </row>
    <row r="3569" spans="1:2" x14ac:dyDescent="0.25">
      <c r="A3569">
        <v>3569</v>
      </c>
      <c r="B3569">
        <v>5671.54</v>
      </c>
    </row>
    <row r="3570" spans="1:2" x14ac:dyDescent="0.25">
      <c r="A3570">
        <v>3570</v>
      </c>
      <c r="B3570">
        <v>5596.21</v>
      </c>
    </row>
    <row r="3571" spans="1:2" x14ac:dyDescent="0.25">
      <c r="A3571">
        <v>3571</v>
      </c>
      <c r="B3571">
        <v>5416.38</v>
      </c>
    </row>
    <row r="3572" spans="1:2" x14ac:dyDescent="0.25">
      <c r="A3572">
        <v>3572</v>
      </c>
      <c r="B3572">
        <v>5481.64</v>
      </c>
    </row>
    <row r="3573" spans="1:2" x14ac:dyDescent="0.25">
      <c r="A3573">
        <v>3573</v>
      </c>
      <c r="B3573">
        <v>5573.36</v>
      </c>
    </row>
    <row r="3574" spans="1:2" x14ac:dyDescent="0.25">
      <c r="A3574">
        <v>3574</v>
      </c>
      <c r="B3574">
        <v>5561.56</v>
      </c>
    </row>
    <row r="3575" spans="1:2" x14ac:dyDescent="0.25">
      <c r="A3575">
        <v>3575</v>
      </c>
      <c r="B3575">
        <v>5178.6099999999997</v>
      </c>
    </row>
    <row r="3576" spans="1:2" x14ac:dyDescent="0.25">
      <c r="A3576">
        <v>3576</v>
      </c>
      <c r="B3576">
        <v>4680.72</v>
      </c>
    </row>
    <row r="3577" spans="1:2" x14ac:dyDescent="0.25">
      <c r="A3577">
        <v>3577</v>
      </c>
      <c r="B3577">
        <v>4387.63</v>
      </c>
    </row>
    <row r="3578" spans="1:2" x14ac:dyDescent="0.25">
      <c r="A3578">
        <v>3578</v>
      </c>
      <c r="B3578">
        <v>4176.17</v>
      </c>
    </row>
    <row r="3579" spans="1:2" x14ac:dyDescent="0.25">
      <c r="A3579">
        <v>3579</v>
      </c>
      <c r="B3579">
        <v>4002.89</v>
      </c>
    </row>
    <row r="3580" spans="1:2" x14ac:dyDescent="0.25">
      <c r="A3580">
        <v>3580</v>
      </c>
      <c r="B3580">
        <v>3952.08</v>
      </c>
    </row>
    <row r="3581" spans="1:2" x14ac:dyDescent="0.25">
      <c r="A3581">
        <v>3581</v>
      </c>
      <c r="B3581">
        <v>3957.29</v>
      </c>
    </row>
    <row r="3582" spans="1:2" x14ac:dyDescent="0.25">
      <c r="A3582">
        <v>3582</v>
      </c>
      <c r="B3582">
        <v>4097.55</v>
      </c>
    </row>
    <row r="3583" spans="1:2" x14ac:dyDescent="0.25">
      <c r="A3583">
        <v>3583</v>
      </c>
      <c r="B3583">
        <v>4484.75</v>
      </c>
    </row>
    <row r="3584" spans="1:2" x14ac:dyDescent="0.25">
      <c r="A3584">
        <v>3584</v>
      </c>
      <c r="B3584">
        <v>5083.5600000000004</v>
      </c>
    </row>
    <row r="3585" spans="1:2" x14ac:dyDescent="0.25">
      <c r="A3585">
        <v>3585</v>
      </c>
      <c r="B3585">
        <v>5485.59</v>
      </c>
    </row>
    <row r="3586" spans="1:2" x14ac:dyDescent="0.25">
      <c r="A3586">
        <v>3586</v>
      </c>
      <c r="B3586">
        <v>5671.01</v>
      </c>
    </row>
    <row r="3587" spans="1:2" x14ac:dyDescent="0.25">
      <c r="A3587">
        <v>3587</v>
      </c>
      <c r="B3587">
        <v>5800.86</v>
      </c>
    </row>
    <row r="3588" spans="1:2" x14ac:dyDescent="0.25">
      <c r="A3588">
        <v>3588</v>
      </c>
      <c r="B3588">
        <v>5894.96</v>
      </c>
    </row>
    <row r="3589" spans="1:2" x14ac:dyDescent="0.25">
      <c r="A3589">
        <v>3589</v>
      </c>
      <c r="B3589">
        <v>6029.15</v>
      </c>
    </row>
    <row r="3590" spans="1:2" x14ac:dyDescent="0.25">
      <c r="A3590">
        <v>3590</v>
      </c>
      <c r="B3590">
        <v>6006.48</v>
      </c>
    </row>
    <row r="3591" spans="1:2" x14ac:dyDescent="0.25">
      <c r="A3591">
        <v>3591</v>
      </c>
      <c r="B3591">
        <v>5818.41</v>
      </c>
    </row>
    <row r="3592" spans="1:2" x14ac:dyDescent="0.25">
      <c r="A3592">
        <v>3592</v>
      </c>
      <c r="B3592">
        <v>5783.5</v>
      </c>
    </row>
    <row r="3593" spans="1:2" x14ac:dyDescent="0.25">
      <c r="A3593">
        <v>3593</v>
      </c>
      <c r="B3593">
        <v>5762.76</v>
      </c>
    </row>
    <row r="3594" spans="1:2" x14ac:dyDescent="0.25">
      <c r="A3594">
        <v>3594</v>
      </c>
      <c r="B3594">
        <v>5710.51</v>
      </c>
    </row>
    <row r="3595" spans="1:2" x14ac:dyDescent="0.25">
      <c r="A3595">
        <v>3595</v>
      </c>
      <c r="B3595">
        <v>5586.7</v>
      </c>
    </row>
    <row r="3596" spans="1:2" x14ac:dyDescent="0.25">
      <c r="A3596">
        <v>3596</v>
      </c>
      <c r="B3596">
        <v>5595.2999999999993</v>
      </c>
    </row>
    <row r="3597" spans="1:2" x14ac:dyDescent="0.25">
      <c r="A3597">
        <v>3597</v>
      </c>
      <c r="B3597">
        <v>5637.94</v>
      </c>
    </row>
    <row r="3598" spans="1:2" x14ac:dyDescent="0.25">
      <c r="A3598">
        <v>3598</v>
      </c>
      <c r="B3598">
        <v>5616.69</v>
      </c>
    </row>
    <row r="3599" spans="1:2" x14ac:dyDescent="0.25">
      <c r="A3599">
        <v>3599</v>
      </c>
      <c r="B3599">
        <v>5215.6099999999997</v>
      </c>
    </row>
    <row r="3600" spans="1:2" x14ac:dyDescent="0.25">
      <c r="A3600">
        <v>3600</v>
      </c>
      <c r="B3600">
        <v>4733.03</v>
      </c>
    </row>
    <row r="3601" spans="1:2" x14ac:dyDescent="0.25">
      <c r="A3601">
        <v>3601</v>
      </c>
      <c r="B3601">
        <v>4406.8500000000004</v>
      </c>
    </row>
    <row r="3602" spans="1:2" x14ac:dyDescent="0.25">
      <c r="A3602">
        <v>3602</v>
      </c>
      <c r="B3602">
        <v>4175.9799999999996</v>
      </c>
    </row>
    <row r="3603" spans="1:2" x14ac:dyDescent="0.25">
      <c r="A3603">
        <v>3603</v>
      </c>
      <c r="B3603">
        <v>4024.53</v>
      </c>
    </row>
    <row r="3604" spans="1:2" x14ac:dyDescent="0.25">
      <c r="A3604">
        <v>3604</v>
      </c>
      <c r="B3604">
        <v>4000.36</v>
      </c>
    </row>
    <row r="3605" spans="1:2" x14ac:dyDescent="0.25">
      <c r="A3605">
        <v>3605</v>
      </c>
      <c r="B3605">
        <v>3997.1</v>
      </c>
    </row>
    <row r="3606" spans="1:2" x14ac:dyDescent="0.25">
      <c r="A3606">
        <v>3606</v>
      </c>
      <c r="B3606">
        <v>4141.83</v>
      </c>
    </row>
    <row r="3607" spans="1:2" x14ac:dyDescent="0.25">
      <c r="A3607">
        <v>3607</v>
      </c>
      <c r="B3607">
        <v>4497.96</v>
      </c>
    </row>
    <row r="3608" spans="1:2" x14ac:dyDescent="0.25">
      <c r="A3608">
        <v>3608</v>
      </c>
      <c r="B3608">
        <v>5100.63</v>
      </c>
    </row>
    <row r="3609" spans="1:2" x14ac:dyDescent="0.25">
      <c r="A3609">
        <v>3609</v>
      </c>
      <c r="B3609">
        <v>5529.6</v>
      </c>
    </row>
    <row r="3610" spans="1:2" x14ac:dyDescent="0.25">
      <c r="A3610">
        <v>3610</v>
      </c>
      <c r="B3610">
        <v>5760.34</v>
      </c>
    </row>
    <row r="3611" spans="1:2" x14ac:dyDescent="0.25">
      <c r="A3611">
        <v>3611</v>
      </c>
      <c r="B3611">
        <v>5935.31</v>
      </c>
    </row>
    <row r="3612" spans="1:2" x14ac:dyDescent="0.25">
      <c r="A3612">
        <v>3612</v>
      </c>
      <c r="B3612">
        <v>6010.46</v>
      </c>
    </row>
    <row r="3613" spans="1:2" x14ac:dyDescent="0.25">
      <c r="A3613">
        <v>3613</v>
      </c>
      <c r="B3613">
        <v>6075.75</v>
      </c>
    </row>
    <row r="3614" spans="1:2" x14ac:dyDescent="0.25">
      <c r="A3614">
        <v>3614</v>
      </c>
      <c r="B3614">
        <v>6025.23</v>
      </c>
    </row>
    <row r="3615" spans="1:2" x14ac:dyDescent="0.25">
      <c r="A3615">
        <v>3615</v>
      </c>
      <c r="B3615">
        <v>5815.44</v>
      </c>
    </row>
    <row r="3616" spans="1:2" x14ac:dyDescent="0.25">
      <c r="A3616">
        <v>3616</v>
      </c>
      <c r="B3616">
        <v>5755.91</v>
      </c>
    </row>
    <row r="3617" spans="1:2" x14ac:dyDescent="0.25">
      <c r="A3617">
        <v>3617</v>
      </c>
      <c r="B3617">
        <v>5682.3</v>
      </c>
    </row>
    <row r="3618" spans="1:2" x14ac:dyDescent="0.25">
      <c r="A3618">
        <v>3618</v>
      </c>
      <c r="B3618">
        <v>5631.04</v>
      </c>
    </row>
    <row r="3619" spans="1:2" x14ac:dyDescent="0.25">
      <c r="A3619">
        <v>3619</v>
      </c>
      <c r="B3619">
        <v>5523.68</v>
      </c>
    </row>
    <row r="3620" spans="1:2" x14ac:dyDescent="0.25">
      <c r="A3620">
        <v>3620</v>
      </c>
      <c r="B3620">
        <v>5522.37</v>
      </c>
    </row>
    <row r="3621" spans="1:2" x14ac:dyDescent="0.25">
      <c r="A3621">
        <v>3621</v>
      </c>
      <c r="B3621">
        <v>5512.86</v>
      </c>
    </row>
    <row r="3622" spans="1:2" x14ac:dyDescent="0.25">
      <c r="A3622">
        <v>3622</v>
      </c>
      <c r="B3622">
        <v>5489.2</v>
      </c>
    </row>
    <row r="3623" spans="1:2" x14ac:dyDescent="0.25">
      <c r="A3623">
        <v>3623</v>
      </c>
      <c r="B3623">
        <v>5212.96</v>
      </c>
    </row>
    <row r="3624" spans="1:2" x14ac:dyDescent="0.25">
      <c r="A3624">
        <v>3624</v>
      </c>
      <c r="B3624">
        <v>4758.87</v>
      </c>
    </row>
    <row r="3625" spans="1:2" x14ac:dyDescent="0.25">
      <c r="A3625">
        <v>3625</v>
      </c>
      <c r="B3625">
        <v>4493.63</v>
      </c>
    </row>
    <row r="3626" spans="1:2" x14ac:dyDescent="0.25">
      <c r="A3626">
        <v>3626</v>
      </c>
      <c r="B3626">
        <v>4256.49</v>
      </c>
    </row>
    <row r="3627" spans="1:2" x14ac:dyDescent="0.25">
      <c r="A3627">
        <v>3627</v>
      </c>
      <c r="B3627">
        <v>4088.11</v>
      </c>
    </row>
    <row r="3628" spans="1:2" x14ac:dyDescent="0.25">
      <c r="A3628">
        <v>3628</v>
      </c>
      <c r="B3628">
        <v>3980.84</v>
      </c>
    </row>
    <row r="3629" spans="1:2" x14ac:dyDescent="0.25">
      <c r="A3629">
        <v>3629</v>
      </c>
      <c r="B3629">
        <v>3945.77</v>
      </c>
    </row>
    <row r="3630" spans="1:2" x14ac:dyDescent="0.25">
      <c r="A3630">
        <v>3630</v>
      </c>
      <c r="B3630">
        <v>3889.46</v>
      </c>
    </row>
    <row r="3631" spans="1:2" x14ac:dyDescent="0.25">
      <c r="A3631">
        <v>3631</v>
      </c>
      <c r="B3631">
        <v>3793.58</v>
      </c>
    </row>
    <row r="3632" spans="1:2" x14ac:dyDescent="0.25">
      <c r="A3632">
        <v>3632</v>
      </c>
      <c r="B3632">
        <v>3991.07</v>
      </c>
    </row>
    <row r="3633" spans="1:2" x14ac:dyDescent="0.25">
      <c r="A3633">
        <v>3633</v>
      </c>
      <c r="B3633">
        <v>4322.99</v>
      </c>
    </row>
    <row r="3634" spans="1:2" x14ac:dyDescent="0.25">
      <c r="A3634">
        <v>3634</v>
      </c>
      <c r="B3634">
        <v>4734.92</v>
      </c>
    </row>
    <row r="3635" spans="1:2" x14ac:dyDescent="0.25">
      <c r="A3635">
        <v>3635</v>
      </c>
      <c r="B3635">
        <v>4936.92</v>
      </c>
    </row>
    <row r="3636" spans="1:2" x14ac:dyDescent="0.25">
      <c r="A3636">
        <v>3636</v>
      </c>
      <c r="B3636">
        <v>4990.26</v>
      </c>
    </row>
    <row r="3637" spans="1:2" x14ac:dyDescent="0.25">
      <c r="A3637">
        <v>3637</v>
      </c>
      <c r="B3637">
        <v>5022.3599999999997</v>
      </c>
    </row>
    <row r="3638" spans="1:2" x14ac:dyDescent="0.25">
      <c r="A3638">
        <v>3638</v>
      </c>
      <c r="B3638">
        <v>5062.2299999999996</v>
      </c>
    </row>
    <row r="3639" spans="1:2" x14ac:dyDescent="0.25">
      <c r="A3639">
        <v>3639</v>
      </c>
      <c r="B3639">
        <v>4919.1400000000003</v>
      </c>
    </row>
    <row r="3640" spans="1:2" x14ac:dyDescent="0.25">
      <c r="A3640">
        <v>3640</v>
      </c>
      <c r="B3640">
        <v>4747.18</v>
      </c>
    </row>
    <row r="3641" spans="1:2" x14ac:dyDescent="0.25">
      <c r="A3641">
        <v>3641</v>
      </c>
      <c r="B3641">
        <v>4634.13</v>
      </c>
    </row>
    <row r="3642" spans="1:2" x14ac:dyDescent="0.25">
      <c r="A3642">
        <v>3642</v>
      </c>
      <c r="B3642">
        <v>4553.1000000000004</v>
      </c>
    </row>
    <row r="3643" spans="1:2" x14ac:dyDescent="0.25">
      <c r="A3643">
        <v>3643</v>
      </c>
      <c r="B3643">
        <v>4581.18</v>
      </c>
    </row>
    <row r="3644" spans="1:2" x14ac:dyDescent="0.25">
      <c r="A3644">
        <v>3644</v>
      </c>
      <c r="B3644">
        <v>4625.29</v>
      </c>
    </row>
    <row r="3645" spans="1:2" x14ac:dyDescent="0.25">
      <c r="A3645">
        <v>3645</v>
      </c>
      <c r="B3645">
        <v>4711.57</v>
      </c>
    </row>
    <row r="3646" spans="1:2" x14ac:dyDescent="0.25">
      <c r="A3646">
        <v>3646</v>
      </c>
      <c r="B3646">
        <v>4841.05</v>
      </c>
    </row>
    <row r="3647" spans="1:2" x14ac:dyDescent="0.25">
      <c r="A3647">
        <v>3647</v>
      </c>
      <c r="B3647">
        <v>4666.32</v>
      </c>
    </row>
    <row r="3648" spans="1:2" x14ac:dyDescent="0.25">
      <c r="A3648">
        <v>3648</v>
      </c>
      <c r="B3648">
        <v>4334.2700000000004</v>
      </c>
    </row>
    <row r="3649" spans="1:2" x14ac:dyDescent="0.25">
      <c r="A3649">
        <v>3649</v>
      </c>
      <c r="B3649">
        <v>4063.94</v>
      </c>
    </row>
    <row r="3650" spans="1:2" x14ac:dyDescent="0.25">
      <c r="A3650">
        <v>3650</v>
      </c>
      <c r="B3650">
        <v>3769.49</v>
      </c>
    </row>
    <row r="3651" spans="1:2" x14ac:dyDescent="0.25">
      <c r="A3651">
        <v>3651</v>
      </c>
      <c r="B3651">
        <v>3646.54</v>
      </c>
    </row>
    <row r="3652" spans="1:2" x14ac:dyDescent="0.25">
      <c r="A3652">
        <v>3652</v>
      </c>
      <c r="B3652">
        <v>3554.63</v>
      </c>
    </row>
    <row r="3653" spans="1:2" x14ac:dyDescent="0.25">
      <c r="A3653">
        <v>3653</v>
      </c>
      <c r="B3653">
        <v>3510.66</v>
      </c>
    </row>
    <row r="3654" spans="1:2" x14ac:dyDescent="0.25">
      <c r="A3654">
        <v>3654</v>
      </c>
      <c r="B3654">
        <v>3481.54</v>
      </c>
    </row>
    <row r="3655" spans="1:2" x14ac:dyDescent="0.25">
      <c r="A3655">
        <v>3655</v>
      </c>
      <c r="B3655">
        <v>3374.25</v>
      </c>
    </row>
    <row r="3656" spans="1:2" x14ac:dyDescent="0.25">
      <c r="A3656">
        <v>3656</v>
      </c>
      <c r="B3656">
        <v>3480.25</v>
      </c>
    </row>
    <row r="3657" spans="1:2" x14ac:dyDescent="0.25">
      <c r="A3657">
        <v>3657</v>
      </c>
      <c r="B3657">
        <v>3715.92</v>
      </c>
    </row>
    <row r="3658" spans="1:2" x14ac:dyDescent="0.25">
      <c r="A3658">
        <v>3658</v>
      </c>
      <c r="B3658">
        <v>4065.31</v>
      </c>
    </row>
    <row r="3659" spans="1:2" x14ac:dyDescent="0.25">
      <c r="A3659">
        <v>3659</v>
      </c>
      <c r="B3659">
        <v>4298.1000000000004</v>
      </c>
    </row>
    <row r="3660" spans="1:2" x14ac:dyDescent="0.25">
      <c r="A3660">
        <v>3660</v>
      </c>
      <c r="B3660">
        <v>4377.2299999999996</v>
      </c>
    </row>
    <row r="3661" spans="1:2" x14ac:dyDescent="0.25">
      <c r="A3661">
        <v>3661</v>
      </c>
      <c r="B3661">
        <v>4395.34</v>
      </c>
    </row>
    <row r="3662" spans="1:2" x14ac:dyDescent="0.25">
      <c r="A3662">
        <v>3662</v>
      </c>
      <c r="B3662">
        <v>4537.9799999999996</v>
      </c>
    </row>
    <row r="3663" spans="1:2" x14ac:dyDescent="0.25">
      <c r="A3663">
        <v>3663</v>
      </c>
      <c r="B3663">
        <v>4479.74</v>
      </c>
    </row>
    <row r="3664" spans="1:2" x14ac:dyDescent="0.25">
      <c r="A3664">
        <v>3664</v>
      </c>
      <c r="B3664">
        <v>4346.0600000000004</v>
      </c>
    </row>
    <row r="3665" spans="1:2" x14ac:dyDescent="0.25">
      <c r="A3665">
        <v>3665</v>
      </c>
      <c r="B3665">
        <v>4232.1499999999996</v>
      </c>
    </row>
    <row r="3666" spans="1:2" x14ac:dyDescent="0.25">
      <c r="A3666">
        <v>3666</v>
      </c>
      <c r="B3666">
        <v>4224.45</v>
      </c>
    </row>
    <row r="3667" spans="1:2" x14ac:dyDescent="0.25">
      <c r="A3667">
        <v>3667</v>
      </c>
      <c r="B3667">
        <v>4269.54</v>
      </c>
    </row>
    <row r="3668" spans="1:2" x14ac:dyDescent="0.25">
      <c r="A3668">
        <v>3668</v>
      </c>
      <c r="B3668">
        <v>4344.16</v>
      </c>
    </row>
    <row r="3669" spans="1:2" x14ac:dyDescent="0.25">
      <c r="A3669">
        <v>3669</v>
      </c>
      <c r="B3669">
        <v>4521.09</v>
      </c>
    </row>
    <row r="3670" spans="1:2" x14ac:dyDescent="0.25">
      <c r="A3670">
        <v>3670</v>
      </c>
      <c r="B3670">
        <v>4791.91</v>
      </c>
    </row>
    <row r="3671" spans="1:2" x14ac:dyDescent="0.25">
      <c r="A3671">
        <v>3671</v>
      </c>
      <c r="B3671">
        <v>4701.88</v>
      </c>
    </row>
    <row r="3672" spans="1:2" x14ac:dyDescent="0.25">
      <c r="A3672">
        <v>3672</v>
      </c>
      <c r="B3672">
        <v>4374.07</v>
      </c>
    </row>
    <row r="3673" spans="1:2" x14ac:dyDescent="0.25">
      <c r="A3673">
        <v>3673</v>
      </c>
      <c r="B3673">
        <v>4045.87</v>
      </c>
    </row>
    <row r="3674" spans="1:2" x14ac:dyDescent="0.25">
      <c r="A3674">
        <v>3674</v>
      </c>
      <c r="B3674">
        <v>3833.61</v>
      </c>
    </row>
    <row r="3675" spans="1:2" x14ac:dyDescent="0.25">
      <c r="A3675">
        <v>3675</v>
      </c>
      <c r="B3675">
        <v>3730.5</v>
      </c>
    </row>
    <row r="3676" spans="1:2" x14ac:dyDescent="0.25">
      <c r="A3676">
        <v>3676</v>
      </c>
      <c r="B3676">
        <v>3714.21</v>
      </c>
    </row>
    <row r="3677" spans="1:2" x14ac:dyDescent="0.25">
      <c r="A3677">
        <v>3677</v>
      </c>
      <c r="B3677">
        <v>3760.25</v>
      </c>
    </row>
    <row r="3678" spans="1:2" x14ac:dyDescent="0.25">
      <c r="A3678">
        <v>3678</v>
      </c>
      <c r="B3678">
        <v>3921.9</v>
      </c>
    </row>
    <row r="3679" spans="1:2" x14ac:dyDescent="0.25">
      <c r="A3679">
        <v>3679</v>
      </c>
      <c r="B3679">
        <v>4354.92</v>
      </c>
    </row>
    <row r="3680" spans="1:2" x14ac:dyDescent="0.25">
      <c r="A3680">
        <v>3680</v>
      </c>
      <c r="B3680">
        <v>5027.93</v>
      </c>
    </row>
    <row r="3681" spans="1:2" x14ac:dyDescent="0.25">
      <c r="A3681">
        <v>3681</v>
      </c>
      <c r="B3681">
        <v>5492.07</v>
      </c>
    </row>
    <row r="3682" spans="1:2" x14ac:dyDescent="0.25">
      <c r="A3682">
        <v>3682</v>
      </c>
      <c r="B3682">
        <v>5743.6</v>
      </c>
    </row>
    <row r="3683" spans="1:2" x14ac:dyDescent="0.25">
      <c r="A3683">
        <v>3683</v>
      </c>
      <c r="B3683">
        <v>5990.33</v>
      </c>
    </row>
    <row r="3684" spans="1:2" x14ac:dyDescent="0.25">
      <c r="A3684">
        <v>3684</v>
      </c>
      <c r="B3684">
        <v>6067.97</v>
      </c>
    </row>
    <row r="3685" spans="1:2" x14ac:dyDescent="0.25">
      <c r="A3685">
        <v>3685</v>
      </c>
      <c r="B3685">
        <v>6167.39</v>
      </c>
    </row>
    <row r="3686" spans="1:2" x14ac:dyDescent="0.25">
      <c r="A3686">
        <v>3686</v>
      </c>
      <c r="B3686">
        <v>6137.86</v>
      </c>
    </row>
    <row r="3687" spans="1:2" x14ac:dyDescent="0.25">
      <c r="A3687">
        <v>3687</v>
      </c>
      <c r="B3687">
        <v>5971.88</v>
      </c>
    </row>
    <row r="3688" spans="1:2" x14ac:dyDescent="0.25">
      <c r="A3688">
        <v>3688</v>
      </c>
      <c r="B3688">
        <v>6004.2</v>
      </c>
    </row>
    <row r="3689" spans="1:2" x14ac:dyDescent="0.25">
      <c r="A3689">
        <v>3689</v>
      </c>
      <c r="B3689">
        <v>5959.95</v>
      </c>
    </row>
    <row r="3690" spans="1:2" x14ac:dyDescent="0.25">
      <c r="A3690">
        <v>3690</v>
      </c>
      <c r="B3690">
        <v>5906.24</v>
      </c>
    </row>
    <row r="3691" spans="1:2" x14ac:dyDescent="0.25">
      <c r="A3691">
        <v>3691</v>
      </c>
      <c r="B3691">
        <v>5770.83</v>
      </c>
    </row>
    <row r="3692" spans="1:2" x14ac:dyDescent="0.25">
      <c r="A3692">
        <v>3692</v>
      </c>
      <c r="B3692">
        <v>5731.94</v>
      </c>
    </row>
    <row r="3693" spans="1:2" x14ac:dyDescent="0.25">
      <c r="A3693">
        <v>3693</v>
      </c>
      <c r="B3693">
        <v>5732.26</v>
      </c>
    </row>
    <row r="3694" spans="1:2" x14ac:dyDescent="0.25">
      <c r="A3694">
        <v>3694</v>
      </c>
      <c r="B3694">
        <v>5686.87</v>
      </c>
    </row>
    <row r="3695" spans="1:2" x14ac:dyDescent="0.25">
      <c r="A3695">
        <v>3695</v>
      </c>
      <c r="B3695">
        <v>5238.4399999999996</v>
      </c>
    </row>
    <row r="3696" spans="1:2" x14ac:dyDescent="0.25">
      <c r="A3696">
        <v>3696</v>
      </c>
      <c r="B3696">
        <v>4765.82</v>
      </c>
    </row>
    <row r="3697" spans="1:2" x14ac:dyDescent="0.25">
      <c r="A3697">
        <v>3697</v>
      </c>
      <c r="B3697">
        <v>4453.25</v>
      </c>
    </row>
    <row r="3698" spans="1:2" x14ac:dyDescent="0.25">
      <c r="A3698">
        <v>3698</v>
      </c>
      <c r="B3698">
        <v>4228.3500000000004</v>
      </c>
    </row>
    <row r="3699" spans="1:2" x14ac:dyDescent="0.25">
      <c r="A3699">
        <v>3699</v>
      </c>
      <c r="B3699">
        <v>4103.72</v>
      </c>
    </row>
    <row r="3700" spans="1:2" x14ac:dyDescent="0.25">
      <c r="A3700">
        <v>3700</v>
      </c>
      <c r="B3700">
        <v>4038.38</v>
      </c>
    </row>
    <row r="3701" spans="1:2" x14ac:dyDescent="0.25">
      <c r="A3701">
        <v>3701</v>
      </c>
      <c r="B3701">
        <v>4063.68</v>
      </c>
    </row>
    <row r="3702" spans="1:2" x14ac:dyDescent="0.25">
      <c r="A3702">
        <v>3702</v>
      </c>
      <c r="B3702">
        <v>4187.67</v>
      </c>
    </row>
    <row r="3703" spans="1:2" x14ac:dyDescent="0.25">
      <c r="A3703">
        <v>3703</v>
      </c>
      <c r="B3703">
        <v>4542.93</v>
      </c>
    </row>
    <row r="3704" spans="1:2" x14ac:dyDescent="0.25">
      <c r="A3704">
        <v>3704</v>
      </c>
      <c r="B3704">
        <v>5183.72</v>
      </c>
    </row>
    <row r="3705" spans="1:2" x14ac:dyDescent="0.25">
      <c r="A3705">
        <v>3705</v>
      </c>
      <c r="B3705">
        <v>5564.16</v>
      </c>
    </row>
    <row r="3706" spans="1:2" x14ac:dyDescent="0.25">
      <c r="A3706">
        <v>3706</v>
      </c>
      <c r="B3706">
        <v>5832.67</v>
      </c>
    </row>
    <row r="3707" spans="1:2" x14ac:dyDescent="0.25">
      <c r="A3707">
        <v>3707</v>
      </c>
      <c r="B3707">
        <v>6036.44</v>
      </c>
    </row>
    <row r="3708" spans="1:2" x14ac:dyDescent="0.25">
      <c r="A3708">
        <v>3708</v>
      </c>
      <c r="B3708">
        <v>6135.96</v>
      </c>
    </row>
    <row r="3709" spans="1:2" x14ac:dyDescent="0.25">
      <c r="A3709">
        <v>3709</v>
      </c>
      <c r="B3709">
        <v>6259.97</v>
      </c>
    </row>
    <row r="3710" spans="1:2" x14ac:dyDescent="0.25">
      <c r="A3710">
        <v>3710</v>
      </c>
      <c r="B3710">
        <v>6232.68</v>
      </c>
    </row>
    <row r="3711" spans="1:2" x14ac:dyDescent="0.25">
      <c r="A3711">
        <v>3711</v>
      </c>
      <c r="B3711">
        <v>6051.04</v>
      </c>
    </row>
    <row r="3712" spans="1:2" x14ac:dyDescent="0.25">
      <c r="A3712">
        <v>3712</v>
      </c>
      <c r="B3712">
        <v>6035.36</v>
      </c>
    </row>
    <row r="3713" spans="1:2" x14ac:dyDescent="0.25">
      <c r="A3713">
        <v>3713</v>
      </c>
      <c r="B3713">
        <v>6022.15</v>
      </c>
    </row>
    <row r="3714" spans="1:2" x14ac:dyDescent="0.25">
      <c r="A3714">
        <v>3714</v>
      </c>
      <c r="B3714">
        <v>5954.58</v>
      </c>
    </row>
    <row r="3715" spans="1:2" x14ac:dyDescent="0.25">
      <c r="A3715">
        <v>3715</v>
      </c>
      <c r="B3715">
        <v>5819.32</v>
      </c>
    </row>
    <row r="3716" spans="1:2" x14ac:dyDescent="0.25">
      <c r="A3716">
        <v>3716</v>
      </c>
      <c r="B3716">
        <v>5785.24</v>
      </c>
    </row>
    <row r="3717" spans="1:2" x14ac:dyDescent="0.25">
      <c r="A3717">
        <v>3717</v>
      </c>
      <c r="B3717">
        <v>5772.84</v>
      </c>
    </row>
    <row r="3718" spans="1:2" x14ac:dyDescent="0.25">
      <c r="A3718">
        <v>3718</v>
      </c>
      <c r="B3718">
        <v>5739.32</v>
      </c>
    </row>
    <row r="3719" spans="1:2" x14ac:dyDescent="0.25">
      <c r="A3719">
        <v>3719</v>
      </c>
      <c r="B3719">
        <v>5359.8</v>
      </c>
    </row>
    <row r="3720" spans="1:2" x14ac:dyDescent="0.25">
      <c r="A3720">
        <v>3720</v>
      </c>
      <c r="B3720">
        <v>4868.1499999999996</v>
      </c>
    </row>
    <row r="3721" spans="1:2" x14ac:dyDescent="0.25">
      <c r="A3721">
        <v>3721</v>
      </c>
      <c r="B3721">
        <v>4599.16</v>
      </c>
    </row>
    <row r="3722" spans="1:2" x14ac:dyDescent="0.25">
      <c r="A3722">
        <v>3722</v>
      </c>
      <c r="B3722">
        <v>4365.26</v>
      </c>
    </row>
    <row r="3723" spans="1:2" x14ac:dyDescent="0.25">
      <c r="A3723">
        <v>3723</v>
      </c>
      <c r="B3723">
        <v>4224.13</v>
      </c>
    </row>
    <row r="3724" spans="1:2" x14ac:dyDescent="0.25">
      <c r="A3724">
        <v>3724</v>
      </c>
      <c r="B3724">
        <v>4196.9399999999996</v>
      </c>
    </row>
    <row r="3725" spans="1:2" x14ac:dyDescent="0.25">
      <c r="A3725">
        <v>3725</v>
      </c>
      <c r="B3725">
        <v>4196.7700000000004</v>
      </c>
    </row>
    <row r="3726" spans="1:2" x14ac:dyDescent="0.25">
      <c r="A3726">
        <v>3726</v>
      </c>
      <c r="B3726">
        <v>4298.95</v>
      </c>
    </row>
    <row r="3727" spans="1:2" x14ac:dyDescent="0.25">
      <c r="A3727">
        <v>3727</v>
      </c>
      <c r="B3727">
        <v>4631.84</v>
      </c>
    </row>
    <row r="3728" spans="1:2" x14ac:dyDescent="0.25">
      <c r="A3728">
        <v>3728</v>
      </c>
      <c r="B3728">
        <v>5269.74</v>
      </c>
    </row>
    <row r="3729" spans="1:2" x14ac:dyDescent="0.25">
      <c r="A3729">
        <v>3729</v>
      </c>
      <c r="B3729">
        <v>5705.72</v>
      </c>
    </row>
    <row r="3730" spans="1:2" x14ac:dyDescent="0.25">
      <c r="A3730">
        <v>3730</v>
      </c>
      <c r="B3730">
        <v>5958.14</v>
      </c>
    </row>
    <row r="3731" spans="1:2" x14ac:dyDescent="0.25">
      <c r="A3731">
        <v>3731</v>
      </c>
      <c r="B3731">
        <v>6125.21</v>
      </c>
    </row>
    <row r="3732" spans="1:2" x14ac:dyDescent="0.25">
      <c r="A3732">
        <v>3732</v>
      </c>
      <c r="B3732">
        <v>6243.98</v>
      </c>
    </row>
    <row r="3733" spans="1:2" x14ac:dyDescent="0.25">
      <c r="A3733">
        <v>3733</v>
      </c>
      <c r="B3733">
        <v>6341.04</v>
      </c>
    </row>
    <row r="3734" spans="1:2" x14ac:dyDescent="0.25">
      <c r="A3734">
        <v>3734</v>
      </c>
      <c r="B3734">
        <v>6275.09</v>
      </c>
    </row>
    <row r="3735" spans="1:2" x14ac:dyDescent="0.25">
      <c r="A3735">
        <v>3735</v>
      </c>
      <c r="B3735">
        <v>6110.4</v>
      </c>
    </row>
    <row r="3736" spans="1:2" x14ac:dyDescent="0.25">
      <c r="A3736">
        <v>3736</v>
      </c>
      <c r="B3736">
        <v>6087.63</v>
      </c>
    </row>
    <row r="3737" spans="1:2" x14ac:dyDescent="0.25">
      <c r="A3737">
        <v>3737</v>
      </c>
      <c r="B3737">
        <v>6020.05</v>
      </c>
    </row>
    <row r="3738" spans="1:2" x14ac:dyDescent="0.25">
      <c r="A3738">
        <v>3738</v>
      </c>
      <c r="B3738">
        <v>5960.8</v>
      </c>
    </row>
    <row r="3739" spans="1:2" x14ac:dyDescent="0.25">
      <c r="A3739">
        <v>3739</v>
      </c>
      <c r="B3739">
        <v>5807.48</v>
      </c>
    </row>
    <row r="3740" spans="1:2" x14ac:dyDescent="0.25">
      <c r="A3740">
        <v>3740</v>
      </c>
      <c r="B3740">
        <v>5793.75</v>
      </c>
    </row>
    <row r="3741" spans="1:2" x14ac:dyDescent="0.25">
      <c r="A3741">
        <v>3741</v>
      </c>
      <c r="B3741">
        <v>5793.03</v>
      </c>
    </row>
    <row r="3742" spans="1:2" x14ac:dyDescent="0.25">
      <c r="A3742">
        <v>3742</v>
      </c>
      <c r="B3742">
        <v>5708.01</v>
      </c>
    </row>
    <row r="3743" spans="1:2" x14ac:dyDescent="0.25">
      <c r="A3743">
        <v>3743</v>
      </c>
      <c r="B3743">
        <v>5319.68</v>
      </c>
    </row>
    <row r="3744" spans="1:2" x14ac:dyDescent="0.25">
      <c r="A3744">
        <v>3744</v>
      </c>
      <c r="B3744">
        <v>4874.1400000000003</v>
      </c>
    </row>
    <row r="3745" spans="1:2" x14ac:dyDescent="0.25">
      <c r="A3745">
        <v>3745</v>
      </c>
      <c r="B3745">
        <v>4579.05</v>
      </c>
    </row>
    <row r="3746" spans="1:2" x14ac:dyDescent="0.25">
      <c r="A3746">
        <v>3746</v>
      </c>
      <c r="B3746">
        <v>4320.74</v>
      </c>
    </row>
    <row r="3747" spans="1:2" x14ac:dyDescent="0.25">
      <c r="A3747">
        <v>3747</v>
      </c>
      <c r="B3747">
        <v>4121.82</v>
      </c>
    </row>
    <row r="3748" spans="1:2" x14ac:dyDescent="0.25">
      <c r="A3748">
        <v>3748</v>
      </c>
      <c r="B3748">
        <v>4110.79</v>
      </c>
    </row>
    <row r="3749" spans="1:2" x14ac:dyDescent="0.25">
      <c r="A3749">
        <v>3749</v>
      </c>
      <c r="B3749">
        <v>4157.42</v>
      </c>
    </row>
    <row r="3750" spans="1:2" x14ac:dyDescent="0.25">
      <c r="A3750">
        <v>3750</v>
      </c>
      <c r="B3750">
        <v>4243.58</v>
      </c>
    </row>
    <row r="3751" spans="1:2" x14ac:dyDescent="0.25">
      <c r="A3751">
        <v>3751</v>
      </c>
      <c r="B3751">
        <v>4614.18</v>
      </c>
    </row>
    <row r="3752" spans="1:2" x14ac:dyDescent="0.25">
      <c r="A3752">
        <v>3752</v>
      </c>
      <c r="B3752">
        <v>5209.6000000000004</v>
      </c>
    </row>
    <row r="3753" spans="1:2" x14ac:dyDescent="0.25">
      <c r="A3753">
        <v>3753</v>
      </c>
      <c r="B3753">
        <v>5601.34</v>
      </c>
    </row>
    <row r="3754" spans="1:2" x14ac:dyDescent="0.25">
      <c r="A3754">
        <v>3754</v>
      </c>
      <c r="B3754">
        <v>5810.16</v>
      </c>
    </row>
    <row r="3755" spans="1:2" x14ac:dyDescent="0.25">
      <c r="A3755">
        <v>3755</v>
      </c>
      <c r="B3755">
        <v>5985.82</v>
      </c>
    </row>
    <row r="3756" spans="1:2" x14ac:dyDescent="0.25">
      <c r="A3756">
        <v>3756</v>
      </c>
      <c r="B3756">
        <v>6023.99</v>
      </c>
    </row>
    <row r="3757" spans="1:2" x14ac:dyDescent="0.25">
      <c r="A3757">
        <v>3757</v>
      </c>
      <c r="B3757">
        <v>6094.21</v>
      </c>
    </row>
    <row r="3758" spans="1:2" x14ac:dyDescent="0.25">
      <c r="A3758">
        <v>3758</v>
      </c>
      <c r="B3758">
        <v>6059.59</v>
      </c>
    </row>
    <row r="3759" spans="1:2" x14ac:dyDescent="0.25">
      <c r="A3759">
        <v>3759</v>
      </c>
      <c r="B3759">
        <v>5860.65</v>
      </c>
    </row>
    <row r="3760" spans="1:2" x14ac:dyDescent="0.25">
      <c r="A3760">
        <v>3760</v>
      </c>
      <c r="B3760">
        <v>5845.9</v>
      </c>
    </row>
    <row r="3761" spans="1:2" x14ac:dyDescent="0.25">
      <c r="A3761">
        <v>3761</v>
      </c>
      <c r="B3761">
        <v>5814.83</v>
      </c>
    </row>
    <row r="3762" spans="1:2" x14ac:dyDescent="0.25">
      <c r="A3762">
        <v>3762</v>
      </c>
      <c r="B3762">
        <v>5739.91</v>
      </c>
    </row>
    <row r="3763" spans="1:2" x14ac:dyDescent="0.25">
      <c r="A3763">
        <v>3763</v>
      </c>
      <c r="B3763">
        <v>5653.13</v>
      </c>
    </row>
    <row r="3764" spans="1:2" x14ac:dyDescent="0.25">
      <c r="A3764">
        <v>3764</v>
      </c>
      <c r="B3764">
        <v>5619.48</v>
      </c>
    </row>
    <row r="3765" spans="1:2" x14ac:dyDescent="0.25">
      <c r="A3765">
        <v>3765</v>
      </c>
      <c r="B3765">
        <v>5633.93</v>
      </c>
    </row>
    <row r="3766" spans="1:2" x14ac:dyDescent="0.25">
      <c r="A3766">
        <v>3766</v>
      </c>
      <c r="B3766">
        <v>5624.43</v>
      </c>
    </row>
    <row r="3767" spans="1:2" x14ac:dyDescent="0.25">
      <c r="A3767">
        <v>3767</v>
      </c>
      <c r="B3767">
        <v>5218.78</v>
      </c>
    </row>
    <row r="3768" spans="1:2" x14ac:dyDescent="0.25">
      <c r="A3768">
        <v>3768</v>
      </c>
      <c r="B3768">
        <v>4740.6099999999997</v>
      </c>
    </row>
    <row r="3769" spans="1:2" x14ac:dyDescent="0.25">
      <c r="A3769">
        <v>3769</v>
      </c>
      <c r="B3769">
        <v>4461.38</v>
      </c>
    </row>
    <row r="3770" spans="1:2" x14ac:dyDescent="0.25">
      <c r="A3770">
        <v>3770</v>
      </c>
      <c r="B3770">
        <v>4263.8599999999997</v>
      </c>
    </row>
    <row r="3771" spans="1:2" x14ac:dyDescent="0.25">
      <c r="A3771">
        <v>3771</v>
      </c>
      <c r="B3771">
        <v>4129.24</v>
      </c>
    </row>
    <row r="3772" spans="1:2" x14ac:dyDescent="0.25">
      <c r="A3772">
        <v>3772</v>
      </c>
      <c r="B3772">
        <v>4091.52</v>
      </c>
    </row>
    <row r="3773" spans="1:2" x14ac:dyDescent="0.25">
      <c r="A3773">
        <v>3773</v>
      </c>
      <c r="B3773">
        <v>4106.46</v>
      </c>
    </row>
    <row r="3774" spans="1:2" x14ac:dyDescent="0.25">
      <c r="A3774">
        <v>3774</v>
      </c>
      <c r="B3774">
        <v>4261.13</v>
      </c>
    </row>
    <row r="3775" spans="1:2" x14ac:dyDescent="0.25">
      <c r="A3775">
        <v>3775</v>
      </c>
      <c r="B3775">
        <v>4630.16</v>
      </c>
    </row>
    <row r="3776" spans="1:2" x14ac:dyDescent="0.25">
      <c r="A3776">
        <v>3776</v>
      </c>
      <c r="B3776">
        <v>5198.5600000000004</v>
      </c>
    </row>
    <row r="3777" spans="1:2" x14ac:dyDescent="0.25">
      <c r="A3777">
        <v>3777</v>
      </c>
      <c r="B3777">
        <v>5616.68</v>
      </c>
    </row>
    <row r="3778" spans="1:2" x14ac:dyDescent="0.25">
      <c r="A3778">
        <v>3778</v>
      </c>
      <c r="B3778">
        <v>5856.15</v>
      </c>
    </row>
    <row r="3779" spans="1:2" x14ac:dyDescent="0.25">
      <c r="A3779">
        <v>3779</v>
      </c>
      <c r="B3779">
        <v>6022.56</v>
      </c>
    </row>
    <row r="3780" spans="1:2" x14ac:dyDescent="0.25">
      <c r="A3780">
        <v>3780</v>
      </c>
      <c r="B3780">
        <v>6121.48</v>
      </c>
    </row>
    <row r="3781" spans="1:2" x14ac:dyDescent="0.25">
      <c r="A3781">
        <v>3781</v>
      </c>
      <c r="B3781">
        <v>6224.34</v>
      </c>
    </row>
    <row r="3782" spans="1:2" x14ac:dyDescent="0.25">
      <c r="A3782">
        <v>3782</v>
      </c>
      <c r="B3782">
        <v>6210.24</v>
      </c>
    </row>
    <row r="3783" spans="1:2" x14ac:dyDescent="0.25">
      <c r="A3783">
        <v>3783</v>
      </c>
      <c r="B3783">
        <v>5992.77</v>
      </c>
    </row>
    <row r="3784" spans="1:2" x14ac:dyDescent="0.25">
      <c r="A3784">
        <v>3784</v>
      </c>
      <c r="B3784">
        <v>5932.06</v>
      </c>
    </row>
    <row r="3785" spans="1:2" x14ac:dyDescent="0.25">
      <c r="A3785">
        <v>3785</v>
      </c>
      <c r="B3785">
        <v>5895.83</v>
      </c>
    </row>
    <row r="3786" spans="1:2" x14ac:dyDescent="0.25">
      <c r="A3786">
        <v>3786</v>
      </c>
      <c r="B3786">
        <v>5848.61</v>
      </c>
    </row>
    <row r="3787" spans="1:2" x14ac:dyDescent="0.25">
      <c r="A3787">
        <v>3787</v>
      </c>
      <c r="B3787">
        <v>5735.75</v>
      </c>
    </row>
    <row r="3788" spans="1:2" x14ac:dyDescent="0.25">
      <c r="A3788">
        <v>3788</v>
      </c>
      <c r="B3788">
        <v>5661.93</v>
      </c>
    </row>
    <row r="3789" spans="1:2" x14ac:dyDescent="0.25">
      <c r="A3789">
        <v>3789</v>
      </c>
      <c r="B3789">
        <v>5573.32</v>
      </c>
    </row>
    <row r="3790" spans="1:2" x14ac:dyDescent="0.25">
      <c r="A3790">
        <v>3790</v>
      </c>
      <c r="B3790">
        <v>5549.11</v>
      </c>
    </row>
    <row r="3791" spans="1:2" x14ac:dyDescent="0.25">
      <c r="A3791">
        <v>3791</v>
      </c>
      <c r="B3791">
        <v>5182.67</v>
      </c>
    </row>
    <row r="3792" spans="1:2" x14ac:dyDescent="0.25">
      <c r="A3792">
        <v>3792</v>
      </c>
      <c r="B3792">
        <v>4728.92</v>
      </c>
    </row>
    <row r="3793" spans="1:2" x14ac:dyDescent="0.25">
      <c r="A3793">
        <v>3793</v>
      </c>
      <c r="B3793">
        <v>4484.49</v>
      </c>
    </row>
    <row r="3794" spans="1:2" x14ac:dyDescent="0.25">
      <c r="A3794">
        <v>3794</v>
      </c>
      <c r="B3794">
        <v>4252.03</v>
      </c>
    </row>
    <row r="3795" spans="1:2" x14ac:dyDescent="0.25">
      <c r="A3795">
        <v>3795</v>
      </c>
      <c r="B3795">
        <v>4122.7299999999996</v>
      </c>
    </row>
    <row r="3796" spans="1:2" x14ac:dyDescent="0.25">
      <c r="A3796">
        <v>3796</v>
      </c>
      <c r="B3796">
        <v>4011.72</v>
      </c>
    </row>
    <row r="3797" spans="1:2" x14ac:dyDescent="0.25">
      <c r="A3797">
        <v>3797</v>
      </c>
      <c r="B3797">
        <v>3924.64</v>
      </c>
    </row>
    <row r="3798" spans="1:2" x14ac:dyDescent="0.25">
      <c r="A3798">
        <v>3798</v>
      </c>
      <c r="B3798">
        <v>3897.1</v>
      </c>
    </row>
    <row r="3799" spans="1:2" x14ac:dyDescent="0.25">
      <c r="A3799">
        <v>3799</v>
      </c>
      <c r="B3799">
        <v>3837.94</v>
      </c>
    </row>
    <row r="3800" spans="1:2" x14ac:dyDescent="0.25">
      <c r="A3800">
        <v>3800</v>
      </c>
      <c r="B3800">
        <v>4000.3</v>
      </c>
    </row>
    <row r="3801" spans="1:2" x14ac:dyDescent="0.25">
      <c r="A3801">
        <v>3801</v>
      </c>
      <c r="B3801">
        <v>4344.1099999999997</v>
      </c>
    </row>
    <row r="3802" spans="1:2" x14ac:dyDescent="0.25">
      <c r="A3802">
        <v>3802</v>
      </c>
      <c r="B3802">
        <v>4666.88</v>
      </c>
    </row>
    <row r="3803" spans="1:2" x14ac:dyDescent="0.25">
      <c r="A3803">
        <v>3803</v>
      </c>
      <c r="B3803">
        <v>4869.87</v>
      </c>
    </row>
    <row r="3804" spans="1:2" x14ac:dyDescent="0.25">
      <c r="A3804">
        <v>3804</v>
      </c>
      <c r="B3804">
        <v>4937.22</v>
      </c>
    </row>
    <row r="3805" spans="1:2" x14ac:dyDescent="0.25">
      <c r="A3805">
        <v>3805</v>
      </c>
      <c r="B3805">
        <v>5005.51</v>
      </c>
    </row>
    <row r="3806" spans="1:2" x14ac:dyDescent="0.25">
      <c r="A3806">
        <v>3806</v>
      </c>
      <c r="B3806">
        <v>5037.7</v>
      </c>
    </row>
    <row r="3807" spans="1:2" x14ac:dyDescent="0.25">
      <c r="A3807">
        <v>3807</v>
      </c>
      <c r="B3807">
        <v>4875.3</v>
      </c>
    </row>
    <row r="3808" spans="1:2" x14ac:dyDescent="0.25">
      <c r="A3808">
        <v>3808</v>
      </c>
      <c r="B3808">
        <v>4685.51</v>
      </c>
    </row>
    <row r="3809" spans="1:2" x14ac:dyDescent="0.25">
      <c r="A3809">
        <v>3809</v>
      </c>
      <c r="B3809">
        <v>4571.32</v>
      </c>
    </row>
    <row r="3810" spans="1:2" x14ac:dyDescent="0.25">
      <c r="A3810">
        <v>3810</v>
      </c>
      <c r="B3810">
        <v>4530.13</v>
      </c>
    </row>
    <row r="3811" spans="1:2" x14ac:dyDescent="0.25">
      <c r="A3811">
        <v>3811</v>
      </c>
      <c r="B3811">
        <v>4507.4799999999996</v>
      </c>
    </row>
    <row r="3812" spans="1:2" x14ac:dyDescent="0.25">
      <c r="A3812">
        <v>3812</v>
      </c>
      <c r="B3812">
        <v>4561.93</v>
      </c>
    </row>
    <row r="3813" spans="1:2" x14ac:dyDescent="0.25">
      <c r="A3813">
        <v>3813</v>
      </c>
      <c r="B3813">
        <v>4648.83</v>
      </c>
    </row>
    <row r="3814" spans="1:2" x14ac:dyDescent="0.25">
      <c r="A3814">
        <v>3814</v>
      </c>
      <c r="B3814">
        <v>4785.57</v>
      </c>
    </row>
    <row r="3815" spans="1:2" x14ac:dyDescent="0.25">
      <c r="A3815">
        <v>3815</v>
      </c>
      <c r="B3815">
        <v>4641.88</v>
      </c>
    </row>
    <row r="3816" spans="1:2" x14ac:dyDescent="0.25">
      <c r="A3816">
        <v>3816</v>
      </c>
      <c r="B3816">
        <v>4284.68</v>
      </c>
    </row>
    <row r="3817" spans="1:2" x14ac:dyDescent="0.25">
      <c r="A3817">
        <v>3817</v>
      </c>
      <c r="B3817">
        <v>4007.6</v>
      </c>
    </row>
    <row r="3818" spans="1:2" x14ac:dyDescent="0.25">
      <c r="A3818">
        <v>3818</v>
      </c>
      <c r="B3818">
        <v>3805.39</v>
      </c>
    </row>
    <row r="3819" spans="1:2" x14ac:dyDescent="0.25">
      <c r="A3819">
        <v>3819</v>
      </c>
      <c r="B3819">
        <v>3655.57</v>
      </c>
    </row>
    <row r="3820" spans="1:2" x14ac:dyDescent="0.25">
      <c r="A3820">
        <v>3820</v>
      </c>
      <c r="B3820">
        <v>3556.85</v>
      </c>
    </row>
    <row r="3821" spans="1:2" x14ac:dyDescent="0.25">
      <c r="A3821">
        <v>3821</v>
      </c>
      <c r="B3821">
        <v>3510.02</v>
      </c>
    </row>
    <row r="3822" spans="1:2" x14ac:dyDescent="0.25">
      <c r="A3822">
        <v>3822</v>
      </c>
      <c r="B3822">
        <v>3435.74</v>
      </c>
    </row>
    <row r="3823" spans="1:2" x14ac:dyDescent="0.25">
      <c r="A3823">
        <v>3823</v>
      </c>
      <c r="B3823">
        <v>3333.67</v>
      </c>
    </row>
    <row r="3824" spans="1:2" x14ac:dyDescent="0.25">
      <c r="A3824">
        <v>3824</v>
      </c>
      <c r="B3824">
        <v>3465.36</v>
      </c>
    </row>
    <row r="3825" spans="1:2" x14ac:dyDescent="0.25">
      <c r="A3825">
        <v>3825</v>
      </c>
      <c r="B3825">
        <v>3697.08</v>
      </c>
    </row>
    <row r="3826" spans="1:2" x14ac:dyDescent="0.25">
      <c r="A3826">
        <v>3826</v>
      </c>
      <c r="B3826">
        <v>3961.27</v>
      </c>
    </row>
    <row r="3827" spans="1:2" x14ac:dyDescent="0.25">
      <c r="A3827">
        <v>3827</v>
      </c>
      <c r="B3827">
        <v>4204.6899999999996</v>
      </c>
    </row>
    <row r="3828" spans="1:2" x14ac:dyDescent="0.25">
      <c r="A3828">
        <v>3828</v>
      </c>
      <c r="B3828">
        <v>4299.93</v>
      </c>
    </row>
    <row r="3829" spans="1:2" x14ac:dyDescent="0.25">
      <c r="A3829">
        <v>3829</v>
      </c>
      <c r="B3829">
        <v>4375.5200000000004</v>
      </c>
    </row>
    <row r="3830" spans="1:2" x14ac:dyDescent="0.25">
      <c r="A3830">
        <v>3830</v>
      </c>
      <c r="B3830">
        <v>4548.9799999999996</v>
      </c>
    </row>
    <row r="3831" spans="1:2" x14ac:dyDescent="0.25">
      <c r="A3831">
        <v>3831</v>
      </c>
      <c r="B3831">
        <v>4491.96</v>
      </c>
    </row>
    <row r="3832" spans="1:2" x14ac:dyDescent="0.25">
      <c r="A3832">
        <v>3832</v>
      </c>
      <c r="B3832">
        <v>4287.55</v>
      </c>
    </row>
    <row r="3833" spans="1:2" x14ac:dyDescent="0.25">
      <c r="A3833">
        <v>3833</v>
      </c>
      <c r="B3833">
        <v>4191.3599999999997</v>
      </c>
    </row>
    <row r="3834" spans="1:2" x14ac:dyDescent="0.25">
      <c r="A3834">
        <v>3834</v>
      </c>
      <c r="B3834">
        <v>4174.08</v>
      </c>
    </row>
    <row r="3835" spans="1:2" x14ac:dyDescent="0.25">
      <c r="A3835">
        <v>3835</v>
      </c>
      <c r="B3835">
        <v>4167.57</v>
      </c>
    </row>
    <row r="3836" spans="1:2" x14ac:dyDescent="0.25">
      <c r="A3836">
        <v>3836</v>
      </c>
      <c r="B3836">
        <v>4204.6499999999996</v>
      </c>
    </row>
    <row r="3837" spans="1:2" x14ac:dyDescent="0.25">
      <c r="A3837">
        <v>3837</v>
      </c>
      <c r="B3837">
        <v>4356.93</v>
      </c>
    </row>
    <row r="3838" spans="1:2" x14ac:dyDescent="0.25">
      <c r="A3838">
        <v>3838</v>
      </c>
      <c r="B3838">
        <v>4663.29</v>
      </c>
    </row>
    <row r="3839" spans="1:2" x14ac:dyDescent="0.25">
      <c r="A3839">
        <v>3839</v>
      </c>
      <c r="B3839">
        <v>4684.28</v>
      </c>
    </row>
    <row r="3840" spans="1:2" x14ac:dyDescent="0.25">
      <c r="A3840">
        <v>3840</v>
      </c>
      <c r="B3840">
        <v>4362.8</v>
      </c>
    </row>
    <row r="3841" spans="1:2" x14ac:dyDescent="0.25">
      <c r="A3841">
        <v>3841</v>
      </c>
      <c r="B3841">
        <v>4107.41</v>
      </c>
    </row>
    <row r="3842" spans="1:2" x14ac:dyDescent="0.25">
      <c r="A3842">
        <v>3842</v>
      </c>
      <c r="B3842">
        <v>3889.48</v>
      </c>
    </row>
    <row r="3843" spans="1:2" x14ac:dyDescent="0.25">
      <c r="A3843">
        <v>3843</v>
      </c>
      <c r="B3843">
        <v>3747.47</v>
      </c>
    </row>
    <row r="3844" spans="1:2" x14ac:dyDescent="0.25">
      <c r="A3844">
        <v>3844</v>
      </c>
      <c r="B3844">
        <v>3694.93</v>
      </c>
    </row>
    <row r="3845" spans="1:2" x14ac:dyDescent="0.25">
      <c r="A3845">
        <v>3845</v>
      </c>
      <c r="B3845">
        <v>3680.64</v>
      </c>
    </row>
    <row r="3846" spans="1:2" x14ac:dyDescent="0.25">
      <c r="A3846">
        <v>3846</v>
      </c>
      <c r="B3846">
        <v>3800.49</v>
      </c>
    </row>
    <row r="3847" spans="1:2" x14ac:dyDescent="0.25">
      <c r="A3847">
        <v>3847</v>
      </c>
      <c r="B3847">
        <v>4088.53</v>
      </c>
    </row>
    <row r="3848" spans="1:2" x14ac:dyDescent="0.25">
      <c r="A3848">
        <v>3848</v>
      </c>
      <c r="B3848">
        <v>4493.01</v>
      </c>
    </row>
    <row r="3849" spans="1:2" x14ac:dyDescent="0.25">
      <c r="A3849">
        <v>3849</v>
      </c>
      <c r="B3849">
        <v>4878.25</v>
      </c>
    </row>
    <row r="3850" spans="1:2" x14ac:dyDescent="0.25">
      <c r="A3850">
        <v>3850</v>
      </c>
      <c r="B3850">
        <v>5166.0200000000004</v>
      </c>
    </row>
    <row r="3851" spans="1:2" x14ac:dyDescent="0.25">
      <c r="A3851">
        <v>3851</v>
      </c>
      <c r="B3851">
        <v>5354.09</v>
      </c>
    </row>
    <row r="3852" spans="1:2" x14ac:dyDescent="0.25">
      <c r="A3852">
        <v>3852</v>
      </c>
      <c r="B3852">
        <v>5432.83</v>
      </c>
    </row>
    <row r="3853" spans="1:2" x14ac:dyDescent="0.25">
      <c r="A3853">
        <v>3853</v>
      </c>
      <c r="B3853">
        <v>5533.79</v>
      </c>
    </row>
    <row r="3854" spans="1:2" x14ac:dyDescent="0.25">
      <c r="A3854">
        <v>3854</v>
      </c>
      <c r="B3854">
        <v>5557.15</v>
      </c>
    </row>
    <row r="3855" spans="1:2" x14ac:dyDescent="0.25">
      <c r="A3855">
        <v>3855</v>
      </c>
      <c r="B3855">
        <v>5449.93</v>
      </c>
    </row>
    <row r="3856" spans="1:2" x14ac:dyDescent="0.25">
      <c r="A3856">
        <v>3856</v>
      </c>
      <c r="B3856">
        <v>5398.2</v>
      </c>
    </row>
    <row r="3857" spans="1:2" x14ac:dyDescent="0.25">
      <c r="A3857">
        <v>3857</v>
      </c>
      <c r="B3857">
        <v>5343.91</v>
      </c>
    </row>
    <row r="3858" spans="1:2" x14ac:dyDescent="0.25">
      <c r="A3858">
        <v>3858</v>
      </c>
      <c r="B3858">
        <v>5248.12</v>
      </c>
    </row>
    <row r="3859" spans="1:2" x14ac:dyDescent="0.25">
      <c r="A3859">
        <v>3859</v>
      </c>
      <c r="B3859">
        <v>5092.46</v>
      </c>
    </row>
    <row r="3860" spans="1:2" x14ac:dyDescent="0.25">
      <c r="A3860">
        <v>3860</v>
      </c>
      <c r="B3860">
        <v>5104.66</v>
      </c>
    </row>
    <row r="3861" spans="1:2" x14ac:dyDescent="0.25">
      <c r="A3861">
        <v>3861</v>
      </c>
      <c r="B3861">
        <v>5278.39</v>
      </c>
    </row>
    <row r="3862" spans="1:2" x14ac:dyDescent="0.25">
      <c r="A3862">
        <v>3862</v>
      </c>
      <c r="B3862">
        <v>5353.92</v>
      </c>
    </row>
    <row r="3863" spans="1:2" x14ac:dyDescent="0.25">
      <c r="A3863">
        <v>3863</v>
      </c>
      <c r="B3863">
        <v>5064.7700000000004</v>
      </c>
    </row>
    <row r="3864" spans="1:2" x14ac:dyDescent="0.25">
      <c r="A3864">
        <v>3864</v>
      </c>
      <c r="B3864">
        <v>4633.46</v>
      </c>
    </row>
    <row r="3865" spans="1:2" x14ac:dyDescent="0.25">
      <c r="A3865">
        <v>3865</v>
      </c>
      <c r="B3865">
        <v>4337.71</v>
      </c>
    </row>
    <row r="3866" spans="1:2" x14ac:dyDescent="0.25">
      <c r="A3866">
        <v>3866</v>
      </c>
      <c r="B3866">
        <v>4162.2299999999996</v>
      </c>
    </row>
    <row r="3867" spans="1:2" x14ac:dyDescent="0.25">
      <c r="A3867">
        <v>3867</v>
      </c>
      <c r="B3867">
        <v>4037.58</v>
      </c>
    </row>
    <row r="3868" spans="1:2" x14ac:dyDescent="0.25">
      <c r="A3868">
        <v>3868</v>
      </c>
      <c r="B3868">
        <v>4005.67</v>
      </c>
    </row>
    <row r="3869" spans="1:2" x14ac:dyDescent="0.25">
      <c r="A3869">
        <v>3869</v>
      </c>
      <c r="B3869">
        <v>4024.44</v>
      </c>
    </row>
    <row r="3870" spans="1:2" x14ac:dyDescent="0.25">
      <c r="A3870">
        <v>3870</v>
      </c>
      <c r="B3870">
        <v>4140.47</v>
      </c>
    </row>
    <row r="3871" spans="1:2" x14ac:dyDescent="0.25">
      <c r="A3871">
        <v>3871</v>
      </c>
      <c r="B3871">
        <v>4565.68</v>
      </c>
    </row>
    <row r="3872" spans="1:2" x14ac:dyDescent="0.25">
      <c r="A3872">
        <v>3872</v>
      </c>
      <c r="B3872">
        <v>5148.32</v>
      </c>
    </row>
    <row r="3873" spans="1:2" x14ac:dyDescent="0.25">
      <c r="A3873">
        <v>3873</v>
      </c>
      <c r="B3873">
        <v>5608.78</v>
      </c>
    </row>
    <row r="3874" spans="1:2" x14ac:dyDescent="0.25">
      <c r="A3874">
        <v>3874</v>
      </c>
      <c r="B3874">
        <v>5823.47</v>
      </c>
    </row>
    <row r="3875" spans="1:2" x14ac:dyDescent="0.25">
      <c r="A3875">
        <v>3875</v>
      </c>
      <c r="B3875">
        <v>5973.18</v>
      </c>
    </row>
    <row r="3876" spans="1:2" x14ac:dyDescent="0.25">
      <c r="A3876">
        <v>3876</v>
      </c>
      <c r="B3876">
        <v>6055.71</v>
      </c>
    </row>
    <row r="3877" spans="1:2" x14ac:dyDescent="0.25">
      <c r="A3877">
        <v>3877</v>
      </c>
      <c r="B3877">
        <v>6131.51</v>
      </c>
    </row>
    <row r="3878" spans="1:2" x14ac:dyDescent="0.25">
      <c r="A3878">
        <v>3878</v>
      </c>
      <c r="B3878">
        <v>6055.34</v>
      </c>
    </row>
    <row r="3879" spans="1:2" x14ac:dyDescent="0.25">
      <c r="A3879">
        <v>3879</v>
      </c>
      <c r="B3879">
        <v>5850.21</v>
      </c>
    </row>
    <row r="3880" spans="1:2" x14ac:dyDescent="0.25">
      <c r="A3880">
        <v>3880</v>
      </c>
      <c r="B3880">
        <v>5763.22</v>
      </c>
    </row>
    <row r="3881" spans="1:2" x14ac:dyDescent="0.25">
      <c r="A3881">
        <v>3881</v>
      </c>
      <c r="B3881">
        <v>5726.48</v>
      </c>
    </row>
    <row r="3882" spans="1:2" x14ac:dyDescent="0.25">
      <c r="A3882">
        <v>3882</v>
      </c>
      <c r="B3882">
        <v>5674.36</v>
      </c>
    </row>
    <row r="3883" spans="1:2" x14ac:dyDescent="0.25">
      <c r="A3883">
        <v>3883</v>
      </c>
      <c r="B3883">
        <v>5607.21</v>
      </c>
    </row>
    <row r="3884" spans="1:2" x14ac:dyDescent="0.25">
      <c r="A3884">
        <v>3884</v>
      </c>
      <c r="B3884">
        <v>5635.33</v>
      </c>
    </row>
    <row r="3885" spans="1:2" x14ac:dyDescent="0.25">
      <c r="A3885">
        <v>3885</v>
      </c>
      <c r="B3885">
        <v>5701.23</v>
      </c>
    </row>
    <row r="3886" spans="1:2" x14ac:dyDescent="0.25">
      <c r="A3886">
        <v>3886</v>
      </c>
      <c r="B3886">
        <v>5579.83</v>
      </c>
    </row>
    <row r="3887" spans="1:2" x14ac:dyDescent="0.25">
      <c r="A3887">
        <v>3887</v>
      </c>
      <c r="B3887">
        <v>5222.9799999999996</v>
      </c>
    </row>
    <row r="3888" spans="1:2" x14ac:dyDescent="0.25">
      <c r="A3888">
        <v>3888</v>
      </c>
      <c r="B3888">
        <v>4773.6499999999996</v>
      </c>
    </row>
    <row r="3889" spans="1:2" x14ac:dyDescent="0.25">
      <c r="A3889">
        <v>3889</v>
      </c>
      <c r="B3889">
        <v>4481.25</v>
      </c>
    </row>
    <row r="3890" spans="1:2" x14ac:dyDescent="0.25">
      <c r="A3890">
        <v>3890</v>
      </c>
      <c r="B3890">
        <v>4253.91</v>
      </c>
    </row>
    <row r="3891" spans="1:2" x14ac:dyDescent="0.25">
      <c r="A3891">
        <v>3891</v>
      </c>
      <c r="B3891">
        <v>4107.83</v>
      </c>
    </row>
    <row r="3892" spans="1:2" x14ac:dyDescent="0.25">
      <c r="A3892">
        <v>3892</v>
      </c>
      <c r="B3892">
        <v>4084.94</v>
      </c>
    </row>
    <row r="3893" spans="1:2" x14ac:dyDescent="0.25">
      <c r="A3893">
        <v>3893</v>
      </c>
      <c r="B3893">
        <v>4119.17</v>
      </c>
    </row>
    <row r="3894" spans="1:2" x14ac:dyDescent="0.25">
      <c r="A3894">
        <v>3894</v>
      </c>
      <c r="B3894">
        <v>4252.13</v>
      </c>
    </row>
    <row r="3895" spans="1:2" x14ac:dyDescent="0.25">
      <c r="A3895">
        <v>3895</v>
      </c>
      <c r="B3895">
        <v>4576.8</v>
      </c>
    </row>
    <row r="3896" spans="1:2" x14ac:dyDescent="0.25">
      <c r="A3896">
        <v>3896</v>
      </c>
      <c r="B3896">
        <v>5199.49</v>
      </c>
    </row>
    <row r="3897" spans="1:2" x14ac:dyDescent="0.25">
      <c r="A3897">
        <v>3897</v>
      </c>
      <c r="B3897">
        <v>5601.62</v>
      </c>
    </row>
    <row r="3898" spans="1:2" x14ac:dyDescent="0.25">
      <c r="A3898">
        <v>3898</v>
      </c>
      <c r="B3898">
        <v>5796.46</v>
      </c>
    </row>
    <row r="3899" spans="1:2" x14ac:dyDescent="0.25">
      <c r="A3899">
        <v>3899</v>
      </c>
      <c r="B3899">
        <v>5956.29</v>
      </c>
    </row>
    <row r="3900" spans="1:2" x14ac:dyDescent="0.25">
      <c r="A3900">
        <v>3900</v>
      </c>
      <c r="B3900">
        <v>6034.58</v>
      </c>
    </row>
    <row r="3901" spans="1:2" x14ac:dyDescent="0.25">
      <c r="A3901">
        <v>3901</v>
      </c>
      <c r="B3901">
        <v>6062.14</v>
      </c>
    </row>
    <row r="3902" spans="1:2" x14ac:dyDescent="0.25">
      <c r="A3902">
        <v>3902</v>
      </c>
      <c r="B3902">
        <v>6016.06</v>
      </c>
    </row>
    <row r="3903" spans="1:2" x14ac:dyDescent="0.25">
      <c r="A3903">
        <v>3903</v>
      </c>
      <c r="B3903">
        <v>5854.53</v>
      </c>
    </row>
    <row r="3904" spans="1:2" x14ac:dyDescent="0.25">
      <c r="A3904">
        <v>3904</v>
      </c>
      <c r="B3904">
        <v>5809.94</v>
      </c>
    </row>
    <row r="3905" spans="1:2" x14ac:dyDescent="0.25">
      <c r="A3905">
        <v>3905</v>
      </c>
      <c r="B3905">
        <v>5789.16</v>
      </c>
    </row>
    <row r="3906" spans="1:2" x14ac:dyDescent="0.25">
      <c r="A3906">
        <v>3906</v>
      </c>
      <c r="B3906">
        <v>5713.16</v>
      </c>
    </row>
    <row r="3907" spans="1:2" x14ac:dyDescent="0.25">
      <c r="A3907">
        <v>3907</v>
      </c>
      <c r="B3907">
        <v>5635.17</v>
      </c>
    </row>
    <row r="3908" spans="1:2" x14ac:dyDescent="0.25">
      <c r="A3908">
        <v>3908</v>
      </c>
      <c r="B3908">
        <v>5657.49</v>
      </c>
    </row>
    <row r="3909" spans="1:2" x14ac:dyDescent="0.25">
      <c r="A3909">
        <v>3909</v>
      </c>
      <c r="B3909">
        <v>5691.96</v>
      </c>
    </row>
    <row r="3910" spans="1:2" x14ac:dyDescent="0.25">
      <c r="A3910">
        <v>3910</v>
      </c>
      <c r="B3910">
        <v>5684.1</v>
      </c>
    </row>
    <row r="3911" spans="1:2" x14ac:dyDescent="0.25">
      <c r="A3911">
        <v>3911</v>
      </c>
      <c r="B3911">
        <v>5342.88</v>
      </c>
    </row>
    <row r="3912" spans="1:2" x14ac:dyDescent="0.25">
      <c r="A3912">
        <v>3912</v>
      </c>
      <c r="B3912">
        <v>4857.82</v>
      </c>
    </row>
    <row r="3913" spans="1:2" x14ac:dyDescent="0.25">
      <c r="A3913">
        <v>3913</v>
      </c>
      <c r="B3913">
        <v>4537.3599999999997</v>
      </c>
    </row>
    <row r="3914" spans="1:2" x14ac:dyDescent="0.25">
      <c r="A3914">
        <v>3914</v>
      </c>
      <c r="B3914">
        <v>4314.16</v>
      </c>
    </row>
    <row r="3915" spans="1:2" x14ac:dyDescent="0.25">
      <c r="A3915">
        <v>3915</v>
      </c>
      <c r="B3915">
        <v>4162.96</v>
      </c>
    </row>
    <row r="3916" spans="1:2" x14ac:dyDescent="0.25">
      <c r="A3916">
        <v>3916</v>
      </c>
      <c r="B3916">
        <v>4088.16</v>
      </c>
    </row>
    <row r="3917" spans="1:2" x14ac:dyDescent="0.25">
      <c r="A3917">
        <v>3917</v>
      </c>
      <c r="B3917">
        <v>4129.88</v>
      </c>
    </row>
    <row r="3918" spans="1:2" x14ac:dyDescent="0.25">
      <c r="A3918">
        <v>3918</v>
      </c>
      <c r="B3918">
        <v>4246.1499999999996</v>
      </c>
    </row>
    <row r="3919" spans="1:2" x14ac:dyDescent="0.25">
      <c r="A3919">
        <v>3919</v>
      </c>
      <c r="B3919">
        <v>4591.75</v>
      </c>
    </row>
    <row r="3920" spans="1:2" x14ac:dyDescent="0.25">
      <c r="A3920">
        <v>3920</v>
      </c>
      <c r="B3920">
        <v>5159.28</v>
      </c>
    </row>
    <row r="3921" spans="1:2" x14ac:dyDescent="0.25">
      <c r="A3921">
        <v>3921</v>
      </c>
      <c r="B3921">
        <v>5588.8</v>
      </c>
    </row>
    <row r="3922" spans="1:2" x14ac:dyDescent="0.25">
      <c r="A3922">
        <v>3922</v>
      </c>
      <c r="B3922">
        <v>5799.66</v>
      </c>
    </row>
    <row r="3923" spans="1:2" x14ac:dyDescent="0.25">
      <c r="A3923">
        <v>3923</v>
      </c>
      <c r="B3923">
        <v>5947.71</v>
      </c>
    </row>
    <row r="3924" spans="1:2" x14ac:dyDescent="0.25">
      <c r="A3924">
        <v>3924</v>
      </c>
      <c r="B3924">
        <v>5955.71</v>
      </c>
    </row>
    <row r="3925" spans="1:2" x14ac:dyDescent="0.25">
      <c r="A3925">
        <v>3925</v>
      </c>
      <c r="B3925">
        <v>6041.18</v>
      </c>
    </row>
    <row r="3926" spans="1:2" x14ac:dyDescent="0.25">
      <c r="A3926">
        <v>3926</v>
      </c>
      <c r="B3926">
        <v>6036.02</v>
      </c>
    </row>
    <row r="3927" spans="1:2" x14ac:dyDescent="0.25">
      <c r="A3927">
        <v>3927</v>
      </c>
      <c r="B3927">
        <v>5867.96</v>
      </c>
    </row>
    <row r="3928" spans="1:2" x14ac:dyDescent="0.25">
      <c r="A3928">
        <v>3928</v>
      </c>
      <c r="B3928">
        <v>5828.22</v>
      </c>
    </row>
    <row r="3929" spans="1:2" x14ac:dyDescent="0.25">
      <c r="A3929">
        <v>3929</v>
      </c>
      <c r="B3929">
        <v>5775.81</v>
      </c>
    </row>
    <row r="3930" spans="1:2" x14ac:dyDescent="0.25">
      <c r="A3930">
        <v>3930</v>
      </c>
      <c r="B3930">
        <v>5741.45</v>
      </c>
    </row>
    <row r="3931" spans="1:2" x14ac:dyDescent="0.25">
      <c r="A3931">
        <v>3931</v>
      </c>
      <c r="B3931">
        <v>5606.24</v>
      </c>
    </row>
    <row r="3932" spans="1:2" x14ac:dyDescent="0.25">
      <c r="A3932">
        <v>3932</v>
      </c>
      <c r="B3932">
        <v>5584.61</v>
      </c>
    </row>
    <row r="3933" spans="1:2" x14ac:dyDescent="0.25">
      <c r="A3933">
        <v>3933</v>
      </c>
      <c r="B3933">
        <v>5645.03</v>
      </c>
    </row>
    <row r="3934" spans="1:2" x14ac:dyDescent="0.25">
      <c r="A3934">
        <v>3934</v>
      </c>
      <c r="B3934">
        <v>5605.59</v>
      </c>
    </row>
    <row r="3935" spans="1:2" x14ac:dyDescent="0.25">
      <c r="A3935">
        <v>3935</v>
      </c>
      <c r="B3935">
        <v>5206.3599999999997</v>
      </c>
    </row>
    <row r="3936" spans="1:2" x14ac:dyDescent="0.25">
      <c r="A3936">
        <v>3936</v>
      </c>
      <c r="B3936">
        <v>4771.3</v>
      </c>
    </row>
    <row r="3937" spans="1:2" x14ac:dyDescent="0.25">
      <c r="A3937">
        <v>3937</v>
      </c>
      <c r="B3937">
        <v>4455.78</v>
      </c>
    </row>
    <row r="3938" spans="1:2" x14ac:dyDescent="0.25">
      <c r="A3938">
        <v>3938</v>
      </c>
      <c r="B3938">
        <v>4242.34</v>
      </c>
    </row>
    <row r="3939" spans="1:2" x14ac:dyDescent="0.25">
      <c r="A3939">
        <v>3939</v>
      </c>
      <c r="B3939">
        <v>4091.52</v>
      </c>
    </row>
    <row r="3940" spans="1:2" x14ac:dyDescent="0.25">
      <c r="A3940">
        <v>3940</v>
      </c>
      <c r="B3940">
        <v>4045.16</v>
      </c>
    </row>
    <row r="3941" spans="1:2" x14ac:dyDescent="0.25">
      <c r="A3941">
        <v>3941</v>
      </c>
      <c r="B3941">
        <v>4072.1</v>
      </c>
    </row>
    <row r="3942" spans="1:2" x14ac:dyDescent="0.25">
      <c r="A3942">
        <v>3942</v>
      </c>
      <c r="B3942">
        <v>4192.96</v>
      </c>
    </row>
    <row r="3943" spans="1:2" x14ac:dyDescent="0.25">
      <c r="A3943">
        <v>3943</v>
      </c>
      <c r="B3943">
        <v>4582.6400000000003</v>
      </c>
    </row>
    <row r="3944" spans="1:2" x14ac:dyDescent="0.25">
      <c r="A3944">
        <v>3944</v>
      </c>
      <c r="B3944">
        <v>5126.26</v>
      </c>
    </row>
    <row r="3945" spans="1:2" x14ac:dyDescent="0.25">
      <c r="A3945">
        <v>3945</v>
      </c>
      <c r="B3945">
        <v>5586.48</v>
      </c>
    </row>
    <row r="3946" spans="1:2" x14ac:dyDescent="0.25">
      <c r="A3946">
        <v>3946</v>
      </c>
      <c r="B3946">
        <v>5814.65</v>
      </c>
    </row>
    <row r="3947" spans="1:2" x14ac:dyDescent="0.25">
      <c r="A3947">
        <v>3947</v>
      </c>
      <c r="B3947">
        <v>5985.04</v>
      </c>
    </row>
    <row r="3948" spans="1:2" x14ac:dyDescent="0.25">
      <c r="A3948">
        <v>3948</v>
      </c>
      <c r="B3948">
        <v>6052.96</v>
      </c>
    </row>
    <row r="3949" spans="1:2" x14ac:dyDescent="0.25">
      <c r="A3949">
        <v>3949</v>
      </c>
      <c r="B3949">
        <v>6172.53</v>
      </c>
    </row>
    <row r="3950" spans="1:2" x14ac:dyDescent="0.25">
      <c r="A3950">
        <v>3950</v>
      </c>
      <c r="B3950">
        <v>6126.29</v>
      </c>
    </row>
    <row r="3951" spans="1:2" x14ac:dyDescent="0.25">
      <c r="A3951">
        <v>3951</v>
      </c>
      <c r="B3951">
        <v>5904.63</v>
      </c>
    </row>
    <row r="3952" spans="1:2" x14ac:dyDescent="0.25">
      <c r="A3952">
        <v>3952</v>
      </c>
      <c r="B3952">
        <v>5866.19</v>
      </c>
    </row>
    <row r="3953" spans="1:2" x14ac:dyDescent="0.25">
      <c r="A3953">
        <v>3953</v>
      </c>
      <c r="B3953">
        <v>5885.21</v>
      </c>
    </row>
    <row r="3954" spans="1:2" x14ac:dyDescent="0.25">
      <c r="A3954">
        <v>3954</v>
      </c>
      <c r="B3954">
        <v>5853.84</v>
      </c>
    </row>
    <row r="3955" spans="1:2" x14ac:dyDescent="0.25">
      <c r="A3955">
        <v>3955</v>
      </c>
      <c r="B3955">
        <v>5763</v>
      </c>
    </row>
    <row r="3956" spans="1:2" x14ac:dyDescent="0.25">
      <c r="A3956">
        <v>3956</v>
      </c>
      <c r="B3956">
        <v>5709.57</v>
      </c>
    </row>
    <row r="3957" spans="1:2" x14ac:dyDescent="0.25">
      <c r="A3957">
        <v>3957</v>
      </c>
      <c r="B3957">
        <v>5657.84</v>
      </c>
    </row>
    <row r="3958" spans="1:2" x14ac:dyDescent="0.25">
      <c r="A3958">
        <v>3958</v>
      </c>
      <c r="B3958">
        <v>5617.2</v>
      </c>
    </row>
    <row r="3959" spans="1:2" x14ac:dyDescent="0.25">
      <c r="A3959">
        <v>3959</v>
      </c>
      <c r="B3959">
        <v>5259.25</v>
      </c>
    </row>
    <row r="3960" spans="1:2" x14ac:dyDescent="0.25">
      <c r="A3960">
        <v>3960</v>
      </c>
      <c r="B3960">
        <v>4846.34</v>
      </c>
    </row>
    <row r="3961" spans="1:2" x14ac:dyDescent="0.25">
      <c r="A3961">
        <v>3961</v>
      </c>
      <c r="B3961">
        <v>4596.33</v>
      </c>
    </row>
    <row r="3962" spans="1:2" x14ac:dyDescent="0.25">
      <c r="A3962">
        <v>3962</v>
      </c>
      <c r="B3962">
        <v>4287.4399999999996</v>
      </c>
    </row>
    <row r="3963" spans="1:2" x14ac:dyDescent="0.25">
      <c r="A3963">
        <v>3963</v>
      </c>
      <c r="B3963">
        <v>4111.67</v>
      </c>
    </row>
    <row r="3964" spans="1:2" x14ac:dyDescent="0.25">
      <c r="A3964">
        <v>3964</v>
      </c>
      <c r="B3964">
        <v>4047.6</v>
      </c>
    </row>
    <row r="3965" spans="1:2" x14ac:dyDescent="0.25">
      <c r="A3965">
        <v>3965</v>
      </c>
      <c r="B3965">
        <v>4000.98</v>
      </c>
    </row>
    <row r="3966" spans="1:2" x14ac:dyDescent="0.25">
      <c r="A3966">
        <v>3966</v>
      </c>
      <c r="B3966">
        <v>3943.33</v>
      </c>
    </row>
    <row r="3967" spans="1:2" x14ac:dyDescent="0.25">
      <c r="A3967">
        <v>3967</v>
      </c>
      <c r="B3967">
        <v>3884.65</v>
      </c>
    </row>
    <row r="3968" spans="1:2" x14ac:dyDescent="0.25">
      <c r="A3968">
        <v>3968</v>
      </c>
      <c r="B3968">
        <v>4073.02</v>
      </c>
    </row>
    <row r="3969" spans="1:2" x14ac:dyDescent="0.25">
      <c r="A3969">
        <v>3969</v>
      </c>
      <c r="B3969">
        <v>4394.4799999999996</v>
      </c>
    </row>
    <row r="3970" spans="1:2" x14ac:dyDescent="0.25">
      <c r="A3970">
        <v>3970</v>
      </c>
      <c r="B3970">
        <v>4782.82</v>
      </c>
    </row>
    <row r="3971" spans="1:2" x14ac:dyDescent="0.25">
      <c r="A3971">
        <v>3971</v>
      </c>
      <c r="B3971">
        <v>5016.38</v>
      </c>
    </row>
    <row r="3972" spans="1:2" x14ac:dyDescent="0.25">
      <c r="A3972">
        <v>3972</v>
      </c>
      <c r="B3972">
        <v>5107.9399999999996</v>
      </c>
    </row>
    <row r="3973" spans="1:2" x14ac:dyDescent="0.25">
      <c r="A3973">
        <v>3973</v>
      </c>
      <c r="B3973">
        <v>5152.2299999999996</v>
      </c>
    </row>
    <row r="3974" spans="1:2" x14ac:dyDescent="0.25">
      <c r="A3974">
        <v>3974</v>
      </c>
      <c r="B3974">
        <v>5170.3999999999996</v>
      </c>
    </row>
    <row r="3975" spans="1:2" x14ac:dyDescent="0.25">
      <c r="A3975">
        <v>3975</v>
      </c>
      <c r="B3975">
        <v>5026.0200000000004</v>
      </c>
    </row>
    <row r="3976" spans="1:2" x14ac:dyDescent="0.25">
      <c r="A3976">
        <v>3976</v>
      </c>
      <c r="B3976">
        <v>4811.5600000000004</v>
      </c>
    </row>
    <row r="3977" spans="1:2" x14ac:dyDescent="0.25">
      <c r="A3977">
        <v>3977</v>
      </c>
      <c r="B3977">
        <v>4682.96</v>
      </c>
    </row>
    <row r="3978" spans="1:2" x14ac:dyDescent="0.25">
      <c r="A3978">
        <v>3978</v>
      </c>
      <c r="B3978">
        <v>4663.45</v>
      </c>
    </row>
    <row r="3979" spans="1:2" x14ac:dyDescent="0.25">
      <c r="A3979">
        <v>3979</v>
      </c>
      <c r="B3979">
        <v>4655.82</v>
      </c>
    </row>
    <row r="3980" spans="1:2" x14ac:dyDescent="0.25">
      <c r="A3980">
        <v>3980</v>
      </c>
      <c r="B3980">
        <v>4676.45</v>
      </c>
    </row>
    <row r="3981" spans="1:2" x14ac:dyDescent="0.25">
      <c r="A3981">
        <v>3981</v>
      </c>
      <c r="B3981">
        <v>4735.92</v>
      </c>
    </row>
    <row r="3982" spans="1:2" x14ac:dyDescent="0.25">
      <c r="A3982">
        <v>3982</v>
      </c>
      <c r="B3982">
        <v>4839.1499999999996</v>
      </c>
    </row>
    <row r="3983" spans="1:2" x14ac:dyDescent="0.25">
      <c r="A3983">
        <v>3983</v>
      </c>
      <c r="B3983">
        <v>4685.12</v>
      </c>
    </row>
    <row r="3984" spans="1:2" x14ac:dyDescent="0.25">
      <c r="A3984">
        <v>3984</v>
      </c>
      <c r="B3984">
        <v>4333.3500000000004</v>
      </c>
    </row>
    <row r="3985" spans="1:2" x14ac:dyDescent="0.25">
      <c r="A3985">
        <v>3985</v>
      </c>
      <c r="B3985">
        <v>4062.34</v>
      </c>
    </row>
    <row r="3986" spans="1:2" x14ac:dyDescent="0.25">
      <c r="A3986">
        <v>3986</v>
      </c>
      <c r="B3986">
        <v>3855.44</v>
      </c>
    </row>
    <row r="3987" spans="1:2" x14ac:dyDescent="0.25">
      <c r="A3987">
        <v>3987</v>
      </c>
      <c r="B3987">
        <v>3687.54</v>
      </c>
    </row>
    <row r="3988" spans="1:2" x14ac:dyDescent="0.25">
      <c r="A3988">
        <v>3988</v>
      </c>
      <c r="B3988">
        <v>3599.75</v>
      </c>
    </row>
    <row r="3989" spans="1:2" x14ac:dyDescent="0.25">
      <c r="A3989">
        <v>3989</v>
      </c>
      <c r="B3989">
        <v>3568.8</v>
      </c>
    </row>
    <row r="3990" spans="1:2" x14ac:dyDescent="0.25">
      <c r="A3990">
        <v>3990</v>
      </c>
      <c r="B3990">
        <v>3558.43</v>
      </c>
    </row>
    <row r="3991" spans="1:2" x14ac:dyDescent="0.25">
      <c r="A3991">
        <v>3991</v>
      </c>
      <c r="B3991">
        <v>3495.66</v>
      </c>
    </row>
    <row r="3992" spans="1:2" x14ac:dyDescent="0.25">
      <c r="A3992">
        <v>3992</v>
      </c>
      <c r="B3992">
        <v>3591.08</v>
      </c>
    </row>
    <row r="3993" spans="1:2" x14ac:dyDescent="0.25">
      <c r="A3993">
        <v>3993</v>
      </c>
      <c r="B3993">
        <v>3798.91</v>
      </c>
    </row>
    <row r="3994" spans="1:2" x14ac:dyDescent="0.25">
      <c r="A3994">
        <v>3994</v>
      </c>
      <c r="B3994">
        <v>4111.3100000000004</v>
      </c>
    </row>
    <row r="3995" spans="1:2" x14ac:dyDescent="0.25">
      <c r="A3995">
        <v>3995</v>
      </c>
      <c r="B3995">
        <v>4343.41</v>
      </c>
    </row>
    <row r="3996" spans="1:2" x14ac:dyDescent="0.25">
      <c r="A3996">
        <v>3996</v>
      </c>
      <c r="B3996">
        <v>4439.7299999999996</v>
      </c>
    </row>
    <row r="3997" spans="1:2" x14ac:dyDescent="0.25">
      <c r="A3997">
        <v>3997</v>
      </c>
      <c r="B3997">
        <v>4496.84</v>
      </c>
    </row>
    <row r="3998" spans="1:2" x14ac:dyDescent="0.25">
      <c r="A3998">
        <v>3998</v>
      </c>
      <c r="B3998">
        <v>4612.83</v>
      </c>
    </row>
    <row r="3999" spans="1:2" x14ac:dyDescent="0.25">
      <c r="A3999">
        <v>3999</v>
      </c>
      <c r="B3999">
        <v>4562.6000000000004</v>
      </c>
    </row>
    <row r="4000" spans="1:2" x14ac:dyDescent="0.25">
      <c r="A4000">
        <v>4000</v>
      </c>
      <c r="B4000">
        <v>4384.0200000000004</v>
      </c>
    </row>
    <row r="4001" spans="1:2" x14ac:dyDescent="0.25">
      <c r="A4001">
        <v>4001</v>
      </c>
      <c r="B4001">
        <v>4314.95</v>
      </c>
    </row>
    <row r="4002" spans="1:2" x14ac:dyDescent="0.25">
      <c r="A4002">
        <v>4002</v>
      </c>
      <c r="B4002">
        <v>4283.24</v>
      </c>
    </row>
    <row r="4003" spans="1:2" x14ac:dyDescent="0.25">
      <c r="A4003">
        <v>4003</v>
      </c>
      <c r="B4003">
        <v>4308.3999999999996</v>
      </c>
    </row>
    <row r="4004" spans="1:2" x14ac:dyDescent="0.25">
      <c r="A4004">
        <v>4004</v>
      </c>
      <c r="B4004">
        <v>4407.18</v>
      </c>
    </row>
    <row r="4005" spans="1:2" x14ac:dyDescent="0.25">
      <c r="A4005">
        <v>4005</v>
      </c>
      <c r="B4005">
        <v>4562.8599999999997</v>
      </c>
    </row>
    <row r="4006" spans="1:2" x14ac:dyDescent="0.25">
      <c r="A4006">
        <v>4006</v>
      </c>
      <c r="B4006">
        <v>4797.05</v>
      </c>
    </row>
    <row r="4007" spans="1:2" x14ac:dyDescent="0.25">
      <c r="A4007">
        <v>4007</v>
      </c>
      <c r="B4007">
        <v>4742.59</v>
      </c>
    </row>
    <row r="4008" spans="1:2" x14ac:dyDescent="0.25">
      <c r="A4008">
        <v>4008</v>
      </c>
      <c r="B4008">
        <v>4410.0200000000004</v>
      </c>
    </row>
    <row r="4009" spans="1:2" x14ac:dyDescent="0.25">
      <c r="A4009">
        <v>4009</v>
      </c>
      <c r="B4009">
        <v>4124.1000000000004</v>
      </c>
    </row>
    <row r="4010" spans="1:2" x14ac:dyDescent="0.25">
      <c r="A4010">
        <v>4010</v>
      </c>
      <c r="B4010">
        <v>3881.31</v>
      </c>
    </row>
    <row r="4011" spans="1:2" x14ac:dyDescent="0.25">
      <c r="A4011">
        <v>4011</v>
      </c>
      <c r="B4011">
        <v>3747.76</v>
      </c>
    </row>
    <row r="4012" spans="1:2" x14ac:dyDescent="0.25">
      <c r="A4012">
        <v>4012</v>
      </c>
      <c r="B4012">
        <v>3742.3</v>
      </c>
    </row>
    <row r="4013" spans="1:2" x14ac:dyDescent="0.25">
      <c r="A4013">
        <v>4013</v>
      </c>
      <c r="B4013">
        <v>3781.2</v>
      </c>
    </row>
    <row r="4014" spans="1:2" x14ac:dyDescent="0.25">
      <c r="A4014">
        <v>4014</v>
      </c>
      <c r="B4014">
        <v>3952.35</v>
      </c>
    </row>
    <row r="4015" spans="1:2" x14ac:dyDescent="0.25">
      <c r="A4015">
        <v>4015</v>
      </c>
      <c r="B4015">
        <v>4393.38</v>
      </c>
    </row>
    <row r="4016" spans="1:2" x14ac:dyDescent="0.25">
      <c r="A4016">
        <v>4016</v>
      </c>
      <c r="B4016">
        <v>5077.3</v>
      </c>
    </row>
    <row r="4017" spans="1:2" x14ac:dyDescent="0.25">
      <c r="A4017">
        <v>4017</v>
      </c>
      <c r="B4017">
        <v>5513.44</v>
      </c>
    </row>
    <row r="4018" spans="1:2" x14ac:dyDescent="0.25">
      <c r="A4018">
        <v>4018</v>
      </c>
      <c r="B4018">
        <v>5797.12</v>
      </c>
    </row>
    <row r="4019" spans="1:2" x14ac:dyDescent="0.25">
      <c r="A4019">
        <v>4019</v>
      </c>
      <c r="B4019">
        <v>6006.99</v>
      </c>
    </row>
    <row r="4020" spans="1:2" x14ac:dyDescent="0.25">
      <c r="A4020">
        <v>4020</v>
      </c>
      <c r="B4020">
        <v>6130.5</v>
      </c>
    </row>
    <row r="4021" spans="1:2" x14ac:dyDescent="0.25">
      <c r="A4021">
        <v>4021</v>
      </c>
      <c r="B4021">
        <v>6275.57</v>
      </c>
    </row>
    <row r="4022" spans="1:2" x14ac:dyDescent="0.25">
      <c r="A4022">
        <v>4022</v>
      </c>
      <c r="B4022">
        <v>6294.99</v>
      </c>
    </row>
    <row r="4023" spans="1:2" x14ac:dyDescent="0.25">
      <c r="A4023">
        <v>4023</v>
      </c>
      <c r="B4023">
        <v>6125.69</v>
      </c>
    </row>
    <row r="4024" spans="1:2" x14ac:dyDescent="0.25">
      <c r="A4024">
        <v>4024</v>
      </c>
      <c r="B4024">
        <v>6107.34</v>
      </c>
    </row>
    <row r="4025" spans="1:2" x14ac:dyDescent="0.25">
      <c r="A4025">
        <v>4025</v>
      </c>
      <c r="B4025">
        <v>6093.88</v>
      </c>
    </row>
    <row r="4026" spans="1:2" x14ac:dyDescent="0.25">
      <c r="A4026">
        <v>4026</v>
      </c>
      <c r="B4026">
        <v>6068.14</v>
      </c>
    </row>
    <row r="4027" spans="1:2" x14ac:dyDescent="0.25">
      <c r="A4027">
        <v>4027</v>
      </c>
      <c r="B4027">
        <v>5920.22</v>
      </c>
    </row>
    <row r="4028" spans="1:2" x14ac:dyDescent="0.25">
      <c r="A4028">
        <v>4028</v>
      </c>
      <c r="B4028">
        <v>5880.98</v>
      </c>
    </row>
    <row r="4029" spans="1:2" x14ac:dyDescent="0.25">
      <c r="A4029">
        <v>4029</v>
      </c>
      <c r="B4029">
        <v>5842.95</v>
      </c>
    </row>
    <row r="4030" spans="1:2" x14ac:dyDescent="0.25">
      <c r="A4030">
        <v>4030</v>
      </c>
      <c r="B4030">
        <v>5768.23</v>
      </c>
    </row>
    <row r="4031" spans="1:2" x14ac:dyDescent="0.25">
      <c r="A4031">
        <v>4031</v>
      </c>
      <c r="B4031">
        <v>5390.18</v>
      </c>
    </row>
    <row r="4032" spans="1:2" x14ac:dyDescent="0.25">
      <c r="A4032">
        <v>4032</v>
      </c>
      <c r="B4032">
        <v>4914.67</v>
      </c>
    </row>
    <row r="4033" spans="1:2" x14ac:dyDescent="0.25">
      <c r="A4033">
        <v>4033</v>
      </c>
      <c r="B4033">
        <v>4659.1400000000003</v>
      </c>
    </row>
    <row r="4034" spans="1:2" x14ac:dyDescent="0.25">
      <c r="A4034">
        <v>4034</v>
      </c>
      <c r="B4034">
        <v>4465.92</v>
      </c>
    </row>
    <row r="4035" spans="1:2" x14ac:dyDescent="0.25">
      <c r="A4035">
        <v>4035</v>
      </c>
      <c r="B4035">
        <v>4291.22</v>
      </c>
    </row>
    <row r="4036" spans="1:2" x14ac:dyDescent="0.25">
      <c r="A4036">
        <v>4036</v>
      </c>
      <c r="B4036">
        <v>4249.74</v>
      </c>
    </row>
    <row r="4037" spans="1:2" x14ac:dyDescent="0.25">
      <c r="A4037">
        <v>4037</v>
      </c>
      <c r="B4037">
        <v>4255.84</v>
      </c>
    </row>
    <row r="4038" spans="1:2" x14ac:dyDescent="0.25">
      <c r="A4038">
        <v>4038</v>
      </c>
      <c r="B4038">
        <v>4384.1099999999997</v>
      </c>
    </row>
    <row r="4039" spans="1:2" x14ac:dyDescent="0.25">
      <c r="A4039">
        <v>4039</v>
      </c>
      <c r="B4039">
        <v>4694.72</v>
      </c>
    </row>
    <row r="4040" spans="1:2" x14ac:dyDescent="0.25">
      <c r="A4040">
        <v>4040</v>
      </c>
      <c r="B4040">
        <v>5302.17</v>
      </c>
    </row>
    <row r="4041" spans="1:2" x14ac:dyDescent="0.25">
      <c r="A4041">
        <v>4041</v>
      </c>
      <c r="B4041">
        <v>5702.3</v>
      </c>
    </row>
    <row r="4042" spans="1:2" x14ac:dyDescent="0.25">
      <c r="A4042">
        <v>4042</v>
      </c>
      <c r="B4042">
        <v>5950.87</v>
      </c>
    </row>
    <row r="4043" spans="1:2" x14ac:dyDescent="0.25">
      <c r="A4043">
        <v>4043</v>
      </c>
      <c r="B4043">
        <v>6197.41</v>
      </c>
    </row>
    <row r="4044" spans="1:2" x14ac:dyDescent="0.25">
      <c r="A4044">
        <v>4044</v>
      </c>
      <c r="B4044">
        <v>6290.04</v>
      </c>
    </row>
    <row r="4045" spans="1:2" x14ac:dyDescent="0.25">
      <c r="A4045">
        <v>4045</v>
      </c>
      <c r="B4045">
        <v>6419.77</v>
      </c>
    </row>
    <row r="4046" spans="1:2" x14ac:dyDescent="0.25">
      <c r="A4046">
        <v>4046</v>
      </c>
      <c r="B4046">
        <v>6402.23</v>
      </c>
    </row>
    <row r="4047" spans="1:2" x14ac:dyDescent="0.25">
      <c r="A4047">
        <v>4047</v>
      </c>
      <c r="B4047">
        <v>6216.35</v>
      </c>
    </row>
    <row r="4048" spans="1:2" x14ac:dyDescent="0.25">
      <c r="A4048">
        <v>4048</v>
      </c>
      <c r="B4048">
        <v>6177.11</v>
      </c>
    </row>
    <row r="4049" spans="1:2" x14ac:dyDescent="0.25">
      <c r="A4049">
        <v>4049</v>
      </c>
      <c r="B4049">
        <v>6101.45</v>
      </c>
    </row>
    <row r="4050" spans="1:2" x14ac:dyDescent="0.25">
      <c r="A4050">
        <v>4050</v>
      </c>
      <c r="B4050">
        <v>6069.09</v>
      </c>
    </row>
    <row r="4051" spans="1:2" x14ac:dyDescent="0.25">
      <c r="A4051">
        <v>4051</v>
      </c>
      <c r="B4051">
        <v>5989.48</v>
      </c>
    </row>
    <row r="4052" spans="1:2" x14ac:dyDescent="0.25">
      <c r="A4052">
        <v>4052</v>
      </c>
      <c r="B4052">
        <v>5895.05</v>
      </c>
    </row>
    <row r="4053" spans="1:2" x14ac:dyDescent="0.25">
      <c r="A4053">
        <v>4053</v>
      </c>
      <c r="B4053">
        <v>5896.41</v>
      </c>
    </row>
    <row r="4054" spans="1:2" x14ac:dyDescent="0.25">
      <c r="A4054">
        <v>4054</v>
      </c>
      <c r="B4054">
        <v>5786.72</v>
      </c>
    </row>
    <row r="4055" spans="1:2" x14ac:dyDescent="0.25">
      <c r="A4055">
        <v>4055</v>
      </c>
      <c r="B4055">
        <v>5427.63</v>
      </c>
    </row>
    <row r="4056" spans="1:2" x14ac:dyDescent="0.25">
      <c r="A4056">
        <v>4056</v>
      </c>
      <c r="B4056">
        <v>4902.5200000000004</v>
      </c>
    </row>
    <row r="4057" spans="1:2" x14ac:dyDescent="0.25">
      <c r="A4057">
        <v>4057</v>
      </c>
      <c r="B4057">
        <v>4664.26</v>
      </c>
    </row>
    <row r="4058" spans="1:2" x14ac:dyDescent="0.25">
      <c r="A4058">
        <v>4058</v>
      </c>
      <c r="B4058">
        <v>4412.55</v>
      </c>
    </row>
    <row r="4059" spans="1:2" x14ac:dyDescent="0.25">
      <c r="A4059">
        <v>4059</v>
      </c>
      <c r="B4059">
        <v>4259.8999999999996</v>
      </c>
    </row>
    <row r="4060" spans="1:2" x14ac:dyDescent="0.25">
      <c r="A4060">
        <v>4060</v>
      </c>
      <c r="B4060">
        <v>4213.13</v>
      </c>
    </row>
    <row r="4061" spans="1:2" x14ac:dyDescent="0.25">
      <c r="A4061">
        <v>4061</v>
      </c>
      <c r="B4061">
        <v>4222.62</v>
      </c>
    </row>
    <row r="4062" spans="1:2" x14ac:dyDescent="0.25">
      <c r="A4062">
        <v>4062</v>
      </c>
      <c r="B4062">
        <v>4329.3500000000004</v>
      </c>
    </row>
    <row r="4063" spans="1:2" x14ac:dyDescent="0.25">
      <c r="A4063">
        <v>4063</v>
      </c>
      <c r="B4063">
        <v>4676.2</v>
      </c>
    </row>
    <row r="4064" spans="1:2" x14ac:dyDescent="0.25">
      <c r="A4064">
        <v>4064</v>
      </c>
      <c r="B4064">
        <v>5258.27</v>
      </c>
    </row>
    <row r="4065" spans="1:2" x14ac:dyDescent="0.25">
      <c r="A4065">
        <v>4065</v>
      </c>
      <c r="B4065">
        <v>5750.66</v>
      </c>
    </row>
    <row r="4066" spans="1:2" x14ac:dyDescent="0.25">
      <c r="A4066">
        <v>4066</v>
      </c>
      <c r="B4066">
        <v>6041.45</v>
      </c>
    </row>
    <row r="4067" spans="1:2" x14ac:dyDescent="0.25">
      <c r="A4067">
        <v>4067</v>
      </c>
      <c r="B4067">
        <v>6261.35</v>
      </c>
    </row>
    <row r="4068" spans="1:2" x14ac:dyDescent="0.25">
      <c r="A4068">
        <v>4068</v>
      </c>
      <c r="B4068">
        <v>6394.94</v>
      </c>
    </row>
    <row r="4069" spans="1:2" x14ac:dyDescent="0.25">
      <c r="A4069">
        <v>4069</v>
      </c>
      <c r="B4069">
        <v>6544.07</v>
      </c>
    </row>
    <row r="4070" spans="1:2" x14ac:dyDescent="0.25">
      <c r="A4070">
        <v>4070</v>
      </c>
      <c r="B4070">
        <v>6531.62</v>
      </c>
    </row>
    <row r="4071" spans="1:2" x14ac:dyDescent="0.25">
      <c r="A4071">
        <v>4071</v>
      </c>
      <c r="B4071">
        <v>6354.08</v>
      </c>
    </row>
    <row r="4072" spans="1:2" x14ac:dyDescent="0.25">
      <c r="A4072">
        <v>4072</v>
      </c>
      <c r="B4072">
        <v>6361.3</v>
      </c>
    </row>
    <row r="4073" spans="1:2" x14ac:dyDescent="0.25">
      <c r="A4073">
        <v>4073</v>
      </c>
      <c r="B4073">
        <v>6367.14</v>
      </c>
    </row>
    <row r="4074" spans="1:2" x14ac:dyDescent="0.25">
      <c r="A4074">
        <v>4074</v>
      </c>
      <c r="B4074">
        <v>6326.28</v>
      </c>
    </row>
    <row r="4075" spans="1:2" x14ac:dyDescent="0.25">
      <c r="A4075">
        <v>4075</v>
      </c>
      <c r="B4075">
        <v>6174.09</v>
      </c>
    </row>
    <row r="4076" spans="1:2" x14ac:dyDescent="0.25">
      <c r="A4076">
        <v>4076</v>
      </c>
      <c r="B4076">
        <v>6081.3</v>
      </c>
    </row>
    <row r="4077" spans="1:2" x14ac:dyDescent="0.25">
      <c r="A4077">
        <v>4077</v>
      </c>
      <c r="B4077">
        <v>6010.48</v>
      </c>
    </row>
    <row r="4078" spans="1:2" x14ac:dyDescent="0.25">
      <c r="A4078">
        <v>4078</v>
      </c>
      <c r="B4078">
        <v>5899.39</v>
      </c>
    </row>
    <row r="4079" spans="1:2" x14ac:dyDescent="0.25">
      <c r="A4079">
        <v>4079</v>
      </c>
      <c r="B4079">
        <v>5550.86</v>
      </c>
    </row>
    <row r="4080" spans="1:2" x14ac:dyDescent="0.25">
      <c r="A4080">
        <v>4080</v>
      </c>
      <c r="B4080">
        <v>5075.6099999999997</v>
      </c>
    </row>
    <row r="4081" spans="1:2" x14ac:dyDescent="0.25">
      <c r="A4081">
        <v>4081</v>
      </c>
      <c r="B4081">
        <v>4762.72</v>
      </c>
    </row>
    <row r="4082" spans="1:2" x14ac:dyDescent="0.25">
      <c r="A4082">
        <v>4082</v>
      </c>
      <c r="B4082">
        <v>4469.1899999999996</v>
      </c>
    </row>
    <row r="4083" spans="1:2" x14ac:dyDescent="0.25">
      <c r="A4083">
        <v>4083</v>
      </c>
      <c r="B4083">
        <v>4322.37</v>
      </c>
    </row>
    <row r="4084" spans="1:2" x14ac:dyDescent="0.25">
      <c r="A4084">
        <v>4084</v>
      </c>
      <c r="B4084">
        <v>4275.63</v>
      </c>
    </row>
    <row r="4085" spans="1:2" x14ac:dyDescent="0.25">
      <c r="A4085">
        <v>4085</v>
      </c>
      <c r="B4085">
        <v>4317.5200000000004</v>
      </c>
    </row>
    <row r="4086" spans="1:2" x14ac:dyDescent="0.25">
      <c r="A4086">
        <v>4086</v>
      </c>
      <c r="B4086">
        <v>4428.42</v>
      </c>
    </row>
    <row r="4087" spans="1:2" x14ac:dyDescent="0.25">
      <c r="A4087">
        <v>4087</v>
      </c>
      <c r="B4087">
        <v>4790.16</v>
      </c>
    </row>
    <row r="4088" spans="1:2" x14ac:dyDescent="0.25">
      <c r="A4088">
        <v>4088</v>
      </c>
      <c r="B4088">
        <v>5378.22</v>
      </c>
    </row>
    <row r="4089" spans="1:2" x14ac:dyDescent="0.25">
      <c r="A4089">
        <v>4089</v>
      </c>
      <c r="B4089">
        <v>5866.75</v>
      </c>
    </row>
    <row r="4090" spans="1:2" x14ac:dyDescent="0.25">
      <c r="A4090">
        <v>4090</v>
      </c>
      <c r="B4090">
        <v>6113.81</v>
      </c>
    </row>
    <row r="4091" spans="1:2" x14ac:dyDescent="0.25">
      <c r="A4091">
        <v>4091</v>
      </c>
      <c r="B4091">
        <v>6351.25</v>
      </c>
    </row>
    <row r="4092" spans="1:2" x14ac:dyDescent="0.25">
      <c r="A4092">
        <v>4092</v>
      </c>
      <c r="B4092">
        <v>6471.33</v>
      </c>
    </row>
    <row r="4093" spans="1:2" x14ac:dyDescent="0.25">
      <c r="A4093">
        <v>4093</v>
      </c>
      <c r="B4093">
        <v>6605.38</v>
      </c>
    </row>
    <row r="4094" spans="1:2" x14ac:dyDescent="0.25">
      <c r="A4094">
        <v>4094</v>
      </c>
      <c r="B4094">
        <v>6592.65</v>
      </c>
    </row>
    <row r="4095" spans="1:2" x14ac:dyDescent="0.25">
      <c r="A4095">
        <v>4095</v>
      </c>
      <c r="B4095">
        <v>6407.06</v>
      </c>
    </row>
    <row r="4096" spans="1:2" x14ac:dyDescent="0.25">
      <c r="A4096">
        <v>4096</v>
      </c>
      <c r="B4096">
        <v>6370.27</v>
      </c>
    </row>
    <row r="4097" spans="1:2" x14ac:dyDescent="0.25">
      <c r="A4097">
        <v>4097</v>
      </c>
      <c r="B4097">
        <v>6329.54</v>
      </c>
    </row>
    <row r="4098" spans="1:2" x14ac:dyDescent="0.25">
      <c r="A4098">
        <v>4098</v>
      </c>
      <c r="B4098">
        <v>6231.46</v>
      </c>
    </row>
    <row r="4099" spans="1:2" x14ac:dyDescent="0.25">
      <c r="A4099">
        <v>4099</v>
      </c>
      <c r="B4099">
        <v>6074.71</v>
      </c>
    </row>
    <row r="4100" spans="1:2" x14ac:dyDescent="0.25">
      <c r="A4100">
        <v>4100</v>
      </c>
      <c r="B4100">
        <v>5967.78</v>
      </c>
    </row>
    <row r="4101" spans="1:2" x14ac:dyDescent="0.25">
      <c r="A4101">
        <v>4101</v>
      </c>
      <c r="B4101">
        <v>5929.54</v>
      </c>
    </row>
    <row r="4102" spans="1:2" x14ac:dyDescent="0.25">
      <c r="A4102">
        <v>4102</v>
      </c>
      <c r="B4102">
        <v>5859.85</v>
      </c>
    </row>
    <row r="4103" spans="1:2" x14ac:dyDescent="0.25">
      <c r="A4103">
        <v>4103</v>
      </c>
      <c r="B4103">
        <v>5505.22</v>
      </c>
    </row>
    <row r="4104" spans="1:2" x14ac:dyDescent="0.25">
      <c r="A4104">
        <v>4104</v>
      </c>
      <c r="B4104">
        <v>5045.09</v>
      </c>
    </row>
    <row r="4105" spans="1:2" x14ac:dyDescent="0.25">
      <c r="A4105">
        <v>4105</v>
      </c>
      <c r="B4105">
        <v>4738.8599999999997</v>
      </c>
    </row>
    <row r="4106" spans="1:2" x14ac:dyDescent="0.25">
      <c r="A4106">
        <v>4106</v>
      </c>
      <c r="B4106">
        <v>4511.62</v>
      </c>
    </row>
    <row r="4107" spans="1:2" x14ac:dyDescent="0.25">
      <c r="A4107">
        <v>4107</v>
      </c>
      <c r="B4107">
        <v>4341.74</v>
      </c>
    </row>
    <row r="4108" spans="1:2" x14ac:dyDescent="0.25">
      <c r="A4108">
        <v>4108</v>
      </c>
      <c r="B4108">
        <v>4283</v>
      </c>
    </row>
    <row r="4109" spans="1:2" x14ac:dyDescent="0.25">
      <c r="A4109">
        <v>4109</v>
      </c>
      <c r="B4109">
        <v>4305.93</v>
      </c>
    </row>
    <row r="4110" spans="1:2" x14ac:dyDescent="0.25">
      <c r="A4110">
        <v>4110</v>
      </c>
      <c r="B4110">
        <v>4423.83</v>
      </c>
    </row>
    <row r="4111" spans="1:2" x14ac:dyDescent="0.25">
      <c r="A4111">
        <v>4111</v>
      </c>
      <c r="B4111">
        <v>4769.79</v>
      </c>
    </row>
    <row r="4112" spans="1:2" x14ac:dyDescent="0.25">
      <c r="A4112">
        <v>4112</v>
      </c>
      <c r="B4112">
        <v>5307.92</v>
      </c>
    </row>
    <row r="4113" spans="1:2" x14ac:dyDescent="0.25">
      <c r="A4113">
        <v>4113</v>
      </c>
      <c r="B4113">
        <v>5769.79</v>
      </c>
    </row>
    <row r="4114" spans="1:2" x14ac:dyDescent="0.25">
      <c r="A4114">
        <v>4114</v>
      </c>
      <c r="B4114">
        <v>6070.05</v>
      </c>
    </row>
    <row r="4115" spans="1:2" x14ac:dyDescent="0.25">
      <c r="A4115">
        <v>4115</v>
      </c>
      <c r="B4115">
        <v>6317.22</v>
      </c>
    </row>
    <row r="4116" spans="1:2" x14ac:dyDescent="0.25">
      <c r="A4116">
        <v>4116</v>
      </c>
      <c r="B4116">
        <v>6437.55</v>
      </c>
    </row>
    <row r="4117" spans="1:2" x14ac:dyDescent="0.25">
      <c r="A4117">
        <v>4117</v>
      </c>
      <c r="B4117">
        <v>6528.6</v>
      </c>
    </row>
    <row r="4118" spans="1:2" x14ac:dyDescent="0.25">
      <c r="A4118">
        <v>4118</v>
      </c>
      <c r="B4118">
        <v>6494.96</v>
      </c>
    </row>
    <row r="4119" spans="1:2" x14ac:dyDescent="0.25">
      <c r="A4119">
        <v>4119</v>
      </c>
      <c r="B4119">
        <v>6268.56</v>
      </c>
    </row>
    <row r="4120" spans="1:2" x14ac:dyDescent="0.25">
      <c r="A4120">
        <v>4120</v>
      </c>
      <c r="B4120">
        <v>6167.52</v>
      </c>
    </row>
    <row r="4121" spans="1:2" x14ac:dyDescent="0.25">
      <c r="A4121">
        <v>4121</v>
      </c>
      <c r="B4121">
        <v>6111.72</v>
      </c>
    </row>
    <row r="4122" spans="1:2" x14ac:dyDescent="0.25">
      <c r="A4122">
        <v>4122</v>
      </c>
      <c r="B4122">
        <v>6055.11</v>
      </c>
    </row>
    <row r="4123" spans="1:2" x14ac:dyDescent="0.25">
      <c r="A4123">
        <v>4123</v>
      </c>
      <c r="B4123">
        <v>5896.14</v>
      </c>
    </row>
    <row r="4124" spans="1:2" x14ac:dyDescent="0.25">
      <c r="A4124">
        <v>4124</v>
      </c>
      <c r="B4124">
        <v>5809.44</v>
      </c>
    </row>
    <row r="4125" spans="1:2" x14ac:dyDescent="0.25">
      <c r="A4125">
        <v>4125</v>
      </c>
      <c r="B4125">
        <v>5713.93</v>
      </c>
    </row>
    <row r="4126" spans="1:2" x14ac:dyDescent="0.25">
      <c r="A4126">
        <v>4126</v>
      </c>
      <c r="B4126">
        <v>5636.39</v>
      </c>
    </row>
    <row r="4127" spans="1:2" x14ac:dyDescent="0.25">
      <c r="A4127">
        <v>4127</v>
      </c>
      <c r="B4127">
        <v>5292.82</v>
      </c>
    </row>
    <row r="4128" spans="1:2" x14ac:dyDescent="0.25">
      <c r="A4128">
        <v>4128</v>
      </c>
      <c r="B4128">
        <v>4888.49</v>
      </c>
    </row>
    <row r="4129" spans="1:2" x14ac:dyDescent="0.25">
      <c r="A4129">
        <v>4129</v>
      </c>
      <c r="B4129">
        <v>4834.7299999999996</v>
      </c>
    </row>
    <row r="4130" spans="1:2" x14ac:dyDescent="0.25">
      <c r="A4130">
        <v>4130</v>
      </c>
      <c r="B4130">
        <v>4631.2</v>
      </c>
    </row>
    <row r="4131" spans="1:2" x14ac:dyDescent="0.25">
      <c r="A4131">
        <v>4131</v>
      </c>
      <c r="B4131">
        <v>4435.91</v>
      </c>
    </row>
    <row r="4132" spans="1:2" x14ac:dyDescent="0.25">
      <c r="A4132">
        <v>4132</v>
      </c>
      <c r="B4132">
        <v>4326.6499999999996</v>
      </c>
    </row>
    <row r="4133" spans="1:2" x14ac:dyDescent="0.25">
      <c r="A4133">
        <v>4133</v>
      </c>
      <c r="B4133">
        <v>4254.1499999999996</v>
      </c>
    </row>
    <row r="4134" spans="1:2" x14ac:dyDescent="0.25">
      <c r="A4134">
        <v>4134</v>
      </c>
      <c r="B4134">
        <v>4213.76</v>
      </c>
    </row>
    <row r="4135" spans="1:2" x14ac:dyDescent="0.25">
      <c r="A4135">
        <v>4135</v>
      </c>
      <c r="B4135">
        <v>4156.6499999999996</v>
      </c>
    </row>
    <row r="4136" spans="1:2" x14ac:dyDescent="0.25">
      <c r="A4136">
        <v>4136</v>
      </c>
      <c r="B4136">
        <v>4313.18</v>
      </c>
    </row>
    <row r="4137" spans="1:2" x14ac:dyDescent="0.25">
      <c r="A4137">
        <v>4137</v>
      </c>
      <c r="B4137">
        <v>4658.54</v>
      </c>
    </row>
    <row r="4138" spans="1:2" x14ac:dyDescent="0.25">
      <c r="A4138">
        <v>4138</v>
      </c>
      <c r="B4138">
        <v>5041.3100000000004</v>
      </c>
    </row>
    <row r="4139" spans="1:2" x14ac:dyDescent="0.25">
      <c r="A4139">
        <v>4139</v>
      </c>
      <c r="B4139">
        <v>5317.66</v>
      </c>
    </row>
    <row r="4140" spans="1:2" x14ac:dyDescent="0.25">
      <c r="A4140">
        <v>4140</v>
      </c>
      <c r="B4140">
        <v>5390.13</v>
      </c>
    </row>
    <row r="4141" spans="1:2" x14ac:dyDescent="0.25">
      <c r="A4141">
        <v>4141</v>
      </c>
      <c r="B4141">
        <v>5457.5</v>
      </c>
    </row>
    <row r="4142" spans="1:2" x14ac:dyDescent="0.25">
      <c r="A4142">
        <v>4142</v>
      </c>
      <c r="B4142">
        <v>5513.04</v>
      </c>
    </row>
    <row r="4143" spans="1:2" x14ac:dyDescent="0.25">
      <c r="A4143">
        <v>4143</v>
      </c>
      <c r="B4143">
        <v>5340.65</v>
      </c>
    </row>
    <row r="4144" spans="1:2" x14ac:dyDescent="0.25">
      <c r="A4144">
        <v>4144</v>
      </c>
      <c r="B4144">
        <v>5176.7</v>
      </c>
    </row>
    <row r="4145" spans="1:2" x14ac:dyDescent="0.25">
      <c r="A4145">
        <v>4145</v>
      </c>
      <c r="B4145">
        <v>5045.34</v>
      </c>
    </row>
    <row r="4146" spans="1:2" x14ac:dyDescent="0.25">
      <c r="A4146">
        <v>4146</v>
      </c>
      <c r="B4146">
        <v>5053.3100000000004</v>
      </c>
    </row>
    <row r="4147" spans="1:2" x14ac:dyDescent="0.25">
      <c r="A4147">
        <v>4147</v>
      </c>
      <c r="B4147">
        <v>5045.4799999999996</v>
      </c>
    </row>
    <row r="4148" spans="1:2" x14ac:dyDescent="0.25">
      <c r="A4148">
        <v>4148</v>
      </c>
      <c r="B4148">
        <v>5042.3100000000004</v>
      </c>
    </row>
    <row r="4149" spans="1:2" x14ac:dyDescent="0.25">
      <c r="A4149">
        <v>4149</v>
      </c>
      <c r="B4149">
        <v>5121.17</v>
      </c>
    </row>
    <row r="4150" spans="1:2" x14ac:dyDescent="0.25">
      <c r="A4150">
        <v>4150</v>
      </c>
      <c r="B4150">
        <v>5184</v>
      </c>
    </row>
    <row r="4151" spans="1:2" x14ac:dyDescent="0.25">
      <c r="A4151">
        <v>4151</v>
      </c>
      <c r="B4151">
        <v>5061.13</v>
      </c>
    </row>
    <row r="4152" spans="1:2" x14ac:dyDescent="0.25">
      <c r="A4152">
        <v>4152</v>
      </c>
      <c r="B4152">
        <v>4687.0200000000004</v>
      </c>
    </row>
    <row r="4153" spans="1:2" x14ac:dyDescent="0.25">
      <c r="A4153">
        <v>4153</v>
      </c>
      <c r="B4153">
        <v>4245.76</v>
      </c>
    </row>
    <row r="4154" spans="1:2" x14ac:dyDescent="0.25">
      <c r="A4154">
        <v>4154</v>
      </c>
      <c r="B4154">
        <v>3968.37</v>
      </c>
    </row>
    <row r="4155" spans="1:2" x14ac:dyDescent="0.25">
      <c r="A4155">
        <v>4155</v>
      </c>
      <c r="B4155">
        <v>3728.87</v>
      </c>
    </row>
    <row r="4156" spans="1:2" x14ac:dyDescent="0.25">
      <c r="A4156">
        <v>4156</v>
      </c>
      <c r="B4156">
        <v>3620.45</v>
      </c>
    </row>
    <row r="4157" spans="1:2" x14ac:dyDescent="0.25">
      <c r="A4157">
        <v>4157</v>
      </c>
      <c r="B4157">
        <v>3638.43</v>
      </c>
    </row>
    <row r="4158" spans="1:2" x14ac:dyDescent="0.25">
      <c r="A4158">
        <v>4158</v>
      </c>
      <c r="B4158">
        <v>3616.45</v>
      </c>
    </row>
    <row r="4159" spans="1:2" x14ac:dyDescent="0.25">
      <c r="A4159">
        <v>4159</v>
      </c>
      <c r="B4159">
        <v>3563.25</v>
      </c>
    </row>
    <row r="4160" spans="1:2" x14ac:dyDescent="0.25">
      <c r="A4160">
        <v>4160</v>
      </c>
      <c r="B4160">
        <v>3606.69</v>
      </c>
    </row>
    <row r="4161" spans="1:2" x14ac:dyDescent="0.25">
      <c r="A4161">
        <v>4161</v>
      </c>
      <c r="B4161">
        <v>3871.94</v>
      </c>
    </row>
    <row r="4162" spans="1:2" x14ac:dyDescent="0.25">
      <c r="A4162">
        <v>4162</v>
      </c>
      <c r="B4162">
        <v>4224.92</v>
      </c>
    </row>
    <row r="4163" spans="1:2" x14ac:dyDescent="0.25">
      <c r="A4163">
        <v>4163</v>
      </c>
      <c r="B4163">
        <v>4499.84</v>
      </c>
    </row>
    <row r="4164" spans="1:2" x14ac:dyDescent="0.25">
      <c r="A4164">
        <v>4164</v>
      </c>
      <c r="B4164">
        <v>4618.75</v>
      </c>
    </row>
    <row r="4165" spans="1:2" x14ac:dyDescent="0.25">
      <c r="A4165">
        <v>4165</v>
      </c>
      <c r="B4165">
        <v>4721.58</v>
      </c>
    </row>
    <row r="4166" spans="1:2" x14ac:dyDescent="0.25">
      <c r="A4166">
        <v>4166</v>
      </c>
      <c r="B4166">
        <v>4881.7700000000004</v>
      </c>
    </row>
    <row r="4167" spans="1:2" x14ac:dyDescent="0.25">
      <c r="A4167">
        <v>4167</v>
      </c>
      <c r="B4167">
        <v>4850.8999999999996</v>
      </c>
    </row>
    <row r="4168" spans="1:2" x14ac:dyDescent="0.25">
      <c r="A4168">
        <v>4168</v>
      </c>
      <c r="B4168">
        <v>4715.49</v>
      </c>
    </row>
    <row r="4169" spans="1:2" x14ac:dyDescent="0.25">
      <c r="A4169">
        <v>4169</v>
      </c>
      <c r="B4169">
        <v>4579.3500000000004</v>
      </c>
    </row>
    <row r="4170" spans="1:2" x14ac:dyDescent="0.25">
      <c r="A4170">
        <v>4170</v>
      </c>
      <c r="B4170">
        <v>4558.28</v>
      </c>
    </row>
    <row r="4171" spans="1:2" x14ac:dyDescent="0.25">
      <c r="A4171">
        <v>4171</v>
      </c>
      <c r="B4171">
        <v>4600.88</v>
      </c>
    </row>
    <row r="4172" spans="1:2" x14ac:dyDescent="0.25">
      <c r="A4172">
        <v>4172</v>
      </c>
      <c r="B4172">
        <v>4640.76</v>
      </c>
    </row>
    <row r="4173" spans="1:2" x14ac:dyDescent="0.25">
      <c r="A4173">
        <v>4173</v>
      </c>
      <c r="B4173">
        <v>4655.3599999999997</v>
      </c>
    </row>
    <row r="4174" spans="1:2" x14ac:dyDescent="0.25">
      <c r="A4174">
        <v>4174</v>
      </c>
      <c r="B4174">
        <v>4641.21</v>
      </c>
    </row>
    <row r="4175" spans="1:2" x14ac:dyDescent="0.25">
      <c r="A4175">
        <v>4175</v>
      </c>
      <c r="B4175">
        <v>4507.54</v>
      </c>
    </row>
    <row r="4176" spans="1:2" x14ac:dyDescent="0.25">
      <c r="A4176">
        <v>4176</v>
      </c>
      <c r="B4176">
        <v>4254.1499999999996</v>
      </c>
    </row>
    <row r="4177" spans="1:2" x14ac:dyDescent="0.25">
      <c r="A4177">
        <v>4177</v>
      </c>
      <c r="B4177">
        <v>4082.86</v>
      </c>
    </row>
    <row r="4178" spans="1:2" x14ac:dyDescent="0.25">
      <c r="A4178">
        <v>4178</v>
      </c>
      <c r="B4178">
        <v>3930.83</v>
      </c>
    </row>
    <row r="4179" spans="1:2" x14ac:dyDescent="0.25">
      <c r="A4179">
        <v>4179</v>
      </c>
      <c r="B4179">
        <v>3777.59</v>
      </c>
    </row>
    <row r="4180" spans="1:2" x14ac:dyDescent="0.25">
      <c r="A4180">
        <v>4180</v>
      </c>
      <c r="B4180">
        <v>3659.19</v>
      </c>
    </row>
    <row r="4181" spans="1:2" x14ac:dyDescent="0.25">
      <c r="A4181">
        <v>4181</v>
      </c>
      <c r="B4181">
        <v>3596.62</v>
      </c>
    </row>
    <row r="4182" spans="1:2" x14ac:dyDescent="0.25">
      <c r="A4182">
        <v>4182</v>
      </c>
      <c r="B4182">
        <v>3587.05</v>
      </c>
    </row>
    <row r="4183" spans="1:2" x14ac:dyDescent="0.25">
      <c r="A4183">
        <v>4183</v>
      </c>
      <c r="B4183">
        <v>3478.21</v>
      </c>
    </row>
    <row r="4184" spans="1:2" x14ac:dyDescent="0.25">
      <c r="A4184">
        <v>4184</v>
      </c>
      <c r="B4184">
        <v>3606.2</v>
      </c>
    </row>
    <row r="4185" spans="1:2" x14ac:dyDescent="0.25">
      <c r="A4185">
        <v>4185</v>
      </c>
      <c r="B4185">
        <v>3663.89</v>
      </c>
    </row>
    <row r="4186" spans="1:2" x14ac:dyDescent="0.25">
      <c r="A4186">
        <v>4186</v>
      </c>
      <c r="B4186">
        <v>3955.53</v>
      </c>
    </row>
    <row r="4187" spans="1:2" x14ac:dyDescent="0.25">
      <c r="A4187">
        <v>4187</v>
      </c>
      <c r="B4187">
        <v>4190.87</v>
      </c>
    </row>
    <row r="4188" spans="1:2" x14ac:dyDescent="0.25">
      <c r="A4188">
        <v>4188</v>
      </c>
      <c r="B4188">
        <v>4354.33</v>
      </c>
    </row>
    <row r="4189" spans="1:2" x14ac:dyDescent="0.25">
      <c r="A4189">
        <v>4189</v>
      </c>
      <c r="B4189">
        <v>4500.3900000000003</v>
      </c>
    </row>
    <row r="4190" spans="1:2" x14ac:dyDescent="0.25">
      <c r="A4190">
        <v>4190</v>
      </c>
      <c r="B4190">
        <v>4629.53</v>
      </c>
    </row>
    <row r="4191" spans="1:2" x14ac:dyDescent="0.25">
      <c r="A4191">
        <v>4191</v>
      </c>
      <c r="B4191">
        <v>4640.68</v>
      </c>
    </row>
    <row r="4192" spans="1:2" x14ac:dyDescent="0.25">
      <c r="A4192">
        <v>4192</v>
      </c>
      <c r="B4192">
        <v>4505.51</v>
      </c>
    </row>
    <row r="4193" spans="1:2" x14ac:dyDescent="0.25">
      <c r="A4193">
        <v>4193</v>
      </c>
      <c r="B4193">
        <v>4426.93</v>
      </c>
    </row>
    <row r="4194" spans="1:2" x14ac:dyDescent="0.25">
      <c r="A4194">
        <v>4194</v>
      </c>
      <c r="B4194">
        <v>4415.05</v>
      </c>
    </row>
    <row r="4195" spans="1:2" x14ac:dyDescent="0.25">
      <c r="A4195">
        <v>4195</v>
      </c>
      <c r="B4195">
        <v>4440.71</v>
      </c>
    </row>
    <row r="4196" spans="1:2" x14ac:dyDescent="0.25">
      <c r="A4196">
        <v>4196</v>
      </c>
      <c r="B4196">
        <v>4510.26</v>
      </c>
    </row>
    <row r="4197" spans="1:2" x14ac:dyDescent="0.25">
      <c r="A4197">
        <v>4197</v>
      </c>
      <c r="B4197">
        <v>4646.82</v>
      </c>
    </row>
    <row r="4198" spans="1:2" x14ac:dyDescent="0.25">
      <c r="A4198">
        <v>4198</v>
      </c>
      <c r="B4198">
        <v>4781.96</v>
      </c>
    </row>
    <row r="4199" spans="1:2" x14ac:dyDescent="0.25">
      <c r="A4199">
        <v>4199</v>
      </c>
      <c r="B4199">
        <v>4787.54</v>
      </c>
    </row>
    <row r="4200" spans="1:2" x14ac:dyDescent="0.25">
      <c r="A4200">
        <v>4200</v>
      </c>
      <c r="B4200">
        <v>4449.66</v>
      </c>
    </row>
    <row r="4201" spans="1:2" x14ac:dyDescent="0.25">
      <c r="A4201">
        <v>4201</v>
      </c>
      <c r="B4201">
        <v>4269.17</v>
      </c>
    </row>
    <row r="4202" spans="1:2" x14ac:dyDescent="0.25">
      <c r="A4202">
        <v>4202</v>
      </c>
      <c r="B4202">
        <v>4020.63</v>
      </c>
    </row>
    <row r="4203" spans="1:2" x14ac:dyDescent="0.25">
      <c r="A4203">
        <v>4203</v>
      </c>
      <c r="B4203">
        <v>3920.07</v>
      </c>
    </row>
    <row r="4204" spans="1:2" x14ac:dyDescent="0.25">
      <c r="A4204">
        <v>4204</v>
      </c>
      <c r="B4204">
        <v>3887.63</v>
      </c>
    </row>
    <row r="4205" spans="1:2" x14ac:dyDescent="0.25">
      <c r="A4205">
        <v>4205</v>
      </c>
      <c r="B4205">
        <v>3907.42</v>
      </c>
    </row>
    <row r="4206" spans="1:2" x14ac:dyDescent="0.25">
      <c r="A4206">
        <v>4206</v>
      </c>
      <c r="B4206">
        <v>4099.37</v>
      </c>
    </row>
    <row r="4207" spans="1:2" x14ac:dyDescent="0.25">
      <c r="A4207">
        <v>4207</v>
      </c>
      <c r="B4207">
        <v>4608.7299999999996</v>
      </c>
    </row>
    <row r="4208" spans="1:2" x14ac:dyDescent="0.25">
      <c r="A4208">
        <v>4208</v>
      </c>
      <c r="B4208">
        <v>5237.3100000000004</v>
      </c>
    </row>
    <row r="4209" spans="1:2" x14ac:dyDescent="0.25">
      <c r="A4209">
        <v>4209</v>
      </c>
      <c r="B4209">
        <v>5757.94</v>
      </c>
    </row>
    <row r="4210" spans="1:2" x14ac:dyDescent="0.25">
      <c r="A4210">
        <v>4210</v>
      </c>
      <c r="B4210">
        <v>6186.63</v>
      </c>
    </row>
    <row r="4211" spans="1:2" x14ac:dyDescent="0.25">
      <c r="A4211">
        <v>4211</v>
      </c>
      <c r="B4211">
        <v>6463.49</v>
      </c>
    </row>
    <row r="4212" spans="1:2" x14ac:dyDescent="0.25">
      <c r="A4212">
        <v>4212</v>
      </c>
      <c r="B4212">
        <v>6603</v>
      </c>
    </row>
    <row r="4213" spans="1:2" x14ac:dyDescent="0.25">
      <c r="A4213">
        <v>4213</v>
      </c>
      <c r="B4213">
        <v>6755.5</v>
      </c>
    </row>
    <row r="4214" spans="1:2" x14ac:dyDescent="0.25">
      <c r="A4214">
        <v>4214</v>
      </c>
      <c r="B4214">
        <v>6752.85</v>
      </c>
    </row>
    <row r="4215" spans="1:2" x14ac:dyDescent="0.25">
      <c r="A4215">
        <v>4215</v>
      </c>
      <c r="B4215">
        <v>6619.62</v>
      </c>
    </row>
    <row r="4216" spans="1:2" x14ac:dyDescent="0.25">
      <c r="A4216">
        <v>4216</v>
      </c>
      <c r="B4216">
        <v>6616.08</v>
      </c>
    </row>
    <row r="4217" spans="1:2" x14ac:dyDescent="0.25">
      <c r="A4217">
        <v>4217</v>
      </c>
      <c r="B4217">
        <v>6606.1</v>
      </c>
    </row>
    <row r="4218" spans="1:2" x14ac:dyDescent="0.25">
      <c r="A4218">
        <v>4218</v>
      </c>
      <c r="B4218">
        <v>6566.52</v>
      </c>
    </row>
    <row r="4219" spans="1:2" x14ac:dyDescent="0.25">
      <c r="A4219">
        <v>4219</v>
      </c>
      <c r="B4219">
        <v>6418.9</v>
      </c>
    </row>
    <row r="4220" spans="1:2" x14ac:dyDescent="0.25">
      <c r="A4220">
        <v>4220</v>
      </c>
      <c r="B4220">
        <v>6318.6</v>
      </c>
    </row>
    <row r="4221" spans="1:2" x14ac:dyDescent="0.25">
      <c r="A4221">
        <v>4221</v>
      </c>
      <c r="B4221">
        <v>6216.07</v>
      </c>
    </row>
    <row r="4222" spans="1:2" x14ac:dyDescent="0.25">
      <c r="A4222">
        <v>4222</v>
      </c>
      <c r="B4222">
        <v>6102.19</v>
      </c>
    </row>
    <row r="4223" spans="1:2" x14ac:dyDescent="0.25">
      <c r="A4223">
        <v>4223</v>
      </c>
      <c r="B4223">
        <v>5741.61</v>
      </c>
    </row>
    <row r="4224" spans="1:2" x14ac:dyDescent="0.25">
      <c r="A4224">
        <v>4224</v>
      </c>
      <c r="B4224">
        <v>5268.97</v>
      </c>
    </row>
    <row r="4225" spans="1:2" x14ac:dyDescent="0.25">
      <c r="A4225">
        <v>4225</v>
      </c>
      <c r="B4225">
        <v>4898.62</v>
      </c>
    </row>
    <row r="4226" spans="1:2" x14ac:dyDescent="0.25">
      <c r="A4226">
        <v>4226</v>
      </c>
      <c r="B4226">
        <v>4604.13</v>
      </c>
    </row>
    <row r="4227" spans="1:2" x14ac:dyDescent="0.25">
      <c r="A4227">
        <v>4227</v>
      </c>
      <c r="B4227">
        <v>4436.5</v>
      </c>
    </row>
    <row r="4228" spans="1:2" x14ac:dyDescent="0.25">
      <c r="A4228">
        <v>4228</v>
      </c>
      <c r="B4228">
        <v>4358.46</v>
      </c>
    </row>
    <row r="4229" spans="1:2" x14ac:dyDescent="0.25">
      <c r="A4229">
        <v>4229</v>
      </c>
      <c r="B4229">
        <v>4360.1400000000003</v>
      </c>
    </row>
    <row r="4230" spans="1:2" x14ac:dyDescent="0.25">
      <c r="A4230">
        <v>4230</v>
      </c>
      <c r="B4230">
        <v>4495.84</v>
      </c>
    </row>
    <row r="4231" spans="1:2" x14ac:dyDescent="0.25">
      <c r="A4231">
        <v>4231</v>
      </c>
      <c r="B4231">
        <v>4877.74</v>
      </c>
    </row>
    <row r="4232" spans="1:2" x14ac:dyDescent="0.25">
      <c r="A4232">
        <v>4232</v>
      </c>
      <c r="B4232">
        <v>5477.46</v>
      </c>
    </row>
    <row r="4233" spans="1:2" x14ac:dyDescent="0.25">
      <c r="A4233">
        <v>4233</v>
      </c>
      <c r="B4233">
        <v>6038.91</v>
      </c>
    </row>
    <row r="4234" spans="1:2" x14ac:dyDescent="0.25">
      <c r="A4234">
        <v>4234</v>
      </c>
      <c r="B4234">
        <v>6502.33</v>
      </c>
    </row>
    <row r="4235" spans="1:2" x14ac:dyDescent="0.25">
      <c r="A4235">
        <v>4235</v>
      </c>
      <c r="B4235">
        <v>6868.01</v>
      </c>
    </row>
    <row r="4236" spans="1:2" x14ac:dyDescent="0.25">
      <c r="A4236">
        <v>4236</v>
      </c>
      <c r="B4236">
        <v>7039.95</v>
      </c>
    </row>
    <row r="4237" spans="1:2" x14ac:dyDescent="0.25">
      <c r="A4237">
        <v>4237</v>
      </c>
      <c r="B4237">
        <v>7157.48</v>
      </c>
    </row>
    <row r="4238" spans="1:2" x14ac:dyDescent="0.25">
      <c r="A4238">
        <v>4238</v>
      </c>
      <c r="B4238">
        <v>7171.4</v>
      </c>
    </row>
    <row r="4239" spans="1:2" x14ac:dyDescent="0.25">
      <c r="A4239">
        <v>4239</v>
      </c>
      <c r="B4239">
        <v>6972.02</v>
      </c>
    </row>
    <row r="4240" spans="1:2" x14ac:dyDescent="0.25">
      <c r="A4240">
        <v>4240</v>
      </c>
      <c r="B4240">
        <v>7017.47</v>
      </c>
    </row>
    <row r="4241" spans="1:2" x14ac:dyDescent="0.25">
      <c r="A4241">
        <v>4241</v>
      </c>
      <c r="B4241">
        <v>6960.44</v>
      </c>
    </row>
    <row r="4242" spans="1:2" x14ac:dyDescent="0.25">
      <c r="A4242">
        <v>4242</v>
      </c>
      <c r="B4242">
        <v>6934.5</v>
      </c>
    </row>
    <row r="4243" spans="1:2" x14ac:dyDescent="0.25">
      <c r="A4243">
        <v>4243</v>
      </c>
      <c r="B4243">
        <v>6729.39</v>
      </c>
    </row>
    <row r="4244" spans="1:2" x14ac:dyDescent="0.25">
      <c r="A4244">
        <v>4244</v>
      </c>
      <c r="B4244">
        <v>6608.76</v>
      </c>
    </row>
    <row r="4245" spans="1:2" x14ac:dyDescent="0.25">
      <c r="A4245">
        <v>4245</v>
      </c>
      <c r="B4245">
        <v>6441.67</v>
      </c>
    </row>
    <row r="4246" spans="1:2" x14ac:dyDescent="0.25">
      <c r="A4246">
        <v>4246</v>
      </c>
      <c r="B4246">
        <v>6313.17</v>
      </c>
    </row>
    <row r="4247" spans="1:2" x14ac:dyDescent="0.25">
      <c r="A4247">
        <v>4247</v>
      </c>
      <c r="B4247">
        <v>5982.04</v>
      </c>
    </row>
    <row r="4248" spans="1:2" x14ac:dyDescent="0.25">
      <c r="A4248">
        <v>4248</v>
      </c>
      <c r="B4248">
        <v>5440.23</v>
      </c>
    </row>
    <row r="4249" spans="1:2" x14ac:dyDescent="0.25">
      <c r="A4249">
        <v>4249</v>
      </c>
      <c r="B4249">
        <v>5013.8900000000003</v>
      </c>
    </row>
    <row r="4250" spans="1:2" x14ac:dyDescent="0.25">
      <c r="A4250">
        <v>4250</v>
      </c>
      <c r="B4250">
        <v>4696.28</v>
      </c>
    </row>
    <row r="4251" spans="1:2" x14ac:dyDescent="0.25">
      <c r="A4251">
        <v>4251</v>
      </c>
      <c r="B4251">
        <v>4481.76</v>
      </c>
    </row>
    <row r="4252" spans="1:2" x14ac:dyDescent="0.25">
      <c r="A4252">
        <v>4252</v>
      </c>
      <c r="B4252">
        <v>4414.42</v>
      </c>
    </row>
    <row r="4253" spans="1:2" x14ac:dyDescent="0.25">
      <c r="A4253">
        <v>4253</v>
      </c>
      <c r="B4253">
        <v>4404.03</v>
      </c>
    </row>
    <row r="4254" spans="1:2" x14ac:dyDescent="0.25">
      <c r="A4254">
        <v>4254</v>
      </c>
      <c r="B4254">
        <v>4512.0600000000004</v>
      </c>
    </row>
    <row r="4255" spans="1:2" x14ac:dyDescent="0.25">
      <c r="A4255">
        <v>4255</v>
      </c>
      <c r="B4255">
        <v>4904.67</v>
      </c>
    </row>
    <row r="4256" spans="1:2" x14ac:dyDescent="0.25">
      <c r="A4256">
        <v>4256</v>
      </c>
      <c r="B4256">
        <v>5512.52</v>
      </c>
    </row>
    <row r="4257" spans="1:2" x14ac:dyDescent="0.25">
      <c r="A4257">
        <v>4257</v>
      </c>
      <c r="B4257">
        <v>6089.95</v>
      </c>
    </row>
    <row r="4258" spans="1:2" x14ac:dyDescent="0.25">
      <c r="A4258">
        <v>4258</v>
      </c>
      <c r="B4258">
        <v>6567.93</v>
      </c>
    </row>
    <row r="4259" spans="1:2" x14ac:dyDescent="0.25">
      <c r="A4259">
        <v>4259</v>
      </c>
      <c r="B4259">
        <v>6965.41</v>
      </c>
    </row>
    <row r="4260" spans="1:2" x14ac:dyDescent="0.25">
      <c r="A4260">
        <v>4260</v>
      </c>
      <c r="B4260">
        <v>7136.35</v>
      </c>
    </row>
    <row r="4261" spans="1:2" x14ac:dyDescent="0.25">
      <c r="A4261">
        <v>4261</v>
      </c>
      <c r="B4261">
        <v>7330.09</v>
      </c>
    </row>
    <row r="4262" spans="1:2" x14ac:dyDescent="0.25">
      <c r="A4262">
        <v>4262</v>
      </c>
      <c r="B4262">
        <v>7365.86</v>
      </c>
    </row>
    <row r="4263" spans="1:2" x14ac:dyDescent="0.25">
      <c r="A4263">
        <v>4263</v>
      </c>
      <c r="B4263">
        <v>7241.95</v>
      </c>
    </row>
    <row r="4264" spans="1:2" x14ac:dyDescent="0.25">
      <c r="A4264">
        <v>4264</v>
      </c>
      <c r="B4264">
        <v>7288.87</v>
      </c>
    </row>
    <row r="4265" spans="1:2" x14ac:dyDescent="0.25">
      <c r="A4265">
        <v>4265</v>
      </c>
      <c r="B4265">
        <v>7284.38</v>
      </c>
    </row>
    <row r="4266" spans="1:2" x14ac:dyDescent="0.25">
      <c r="A4266">
        <v>4266</v>
      </c>
      <c r="B4266">
        <v>7226.58</v>
      </c>
    </row>
    <row r="4267" spans="1:2" x14ac:dyDescent="0.25">
      <c r="A4267">
        <v>4267</v>
      </c>
      <c r="B4267">
        <v>7040.81</v>
      </c>
    </row>
    <row r="4268" spans="1:2" x14ac:dyDescent="0.25">
      <c r="A4268">
        <v>4268</v>
      </c>
      <c r="B4268">
        <v>6881.99</v>
      </c>
    </row>
    <row r="4269" spans="1:2" x14ac:dyDescent="0.25">
      <c r="A4269">
        <v>4269</v>
      </c>
      <c r="B4269">
        <v>6716.2</v>
      </c>
    </row>
    <row r="4270" spans="1:2" x14ac:dyDescent="0.25">
      <c r="A4270">
        <v>4270</v>
      </c>
      <c r="B4270">
        <v>6563.65</v>
      </c>
    </row>
    <row r="4271" spans="1:2" x14ac:dyDescent="0.25">
      <c r="A4271">
        <v>4271</v>
      </c>
      <c r="B4271">
        <v>6218.15</v>
      </c>
    </row>
    <row r="4272" spans="1:2" x14ac:dyDescent="0.25">
      <c r="A4272">
        <v>4272</v>
      </c>
      <c r="B4272">
        <v>5676.73</v>
      </c>
    </row>
    <row r="4273" spans="1:2" x14ac:dyDescent="0.25">
      <c r="A4273">
        <v>4273</v>
      </c>
      <c r="B4273">
        <v>5222.59</v>
      </c>
    </row>
    <row r="4274" spans="1:2" x14ac:dyDescent="0.25">
      <c r="A4274">
        <v>4274</v>
      </c>
      <c r="B4274">
        <v>4873.43</v>
      </c>
    </row>
    <row r="4275" spans="1:2" x14ac:dyDescent="0.25">
      <c r="A4275">
        <v>4275</v>
      </c>
      <c r="B4275">
        <v>4634.03</v>
      </c>
    </row>
    <row r="4276" spans="1:2" x14ac:dyDescent="0.25">
      <c r="A4276">
        <v>4276</v>
      </c>
      <c r="B4276">
        <v>4546.76</v>
      </c>
    </row>
    <row r="4277" spans="1:2" x14ac:dyDescent="0.25">
      <c r="A4277">
        <v>4277</v>
      </c>
      <c r="B4277">
        <v>4527.72</v>
      </c>
    </row>
    <row r="4278" spans="1:2" x14ac:dyDescent="0.25">
      <c r="A4278">
        <v>4278</v>
      </c>
      <c r="B4278">
        <v>4616.9799999999996</v>
      </c>
    </row>
    <row r="4279" spans="1:2" x14ac:dyDescent="0.25">
      <c r="A4279">
        <v>4279</v>
      </c>
      <c r="B4279">
        <v>4992.4799999999996</v>
      </c>
    </row>
    <row r="4280" spans="1:2" x14ac:dyDescent="0.25">
      <c r="A4280">
        <v>4280</v>
      </c>
      <c r="B4280">
        <v>5614.37</v>
      </c>
    </row>
    <row r="4281" spans="1:2" x14ac:dyDescent="0.25">
      <c r="A4281">
        <v>4281</v>
      </c>
      <c r="B4281">
        <v>6195.21</v>
      </c>
    </row>
    <row r="4282" spans="1:2" x14ac:dyDescent="0.25">
      <c r="A4282">
        <v>4282</v>
      </c>
      <c r="B4282">
        <v>6710.39</v>
      </c>
    </row>
    <row r="4283" spans="1:2" x14ac:dyDescent="0.25">
      <c r="A4283">
        <v>4283</v>
      </c>
      <c r="B4283">
        <v>7112.71</v>
      </c>
    </row>
    <row r="4284" spans="1:2" x14ac:dyDescent="0.25">
      <c r="A4284">
        <v>4284</v>
      </c>
      <c r="B4284">
        <v>7349.05</v>
      </c>
    </row>
    <row r="4285" spans="1:2" x14ac:dyDescent="0.25">
      <c r="A4285">
        <v>4285</v>
      </c>
      <c r="B4285">
        <v>7598.38</v>
      </c>
    </row>
    <row r="4286" spans="1:2" x14ac:dyDescent="0.25">
      <c r="A4286">
        <v>4286</v>
      </c>
      <c r="B4286">
        <v>7684.95</v>
      </c>
    </row>
    <row r="4287" spans="1:2" x14ac:dyDescent="0.25">
      <c r="A4287">
        <v>4287</v>
      </c>
      <c r="B4287">
        <v>7535.38</v>
      </c>
    </row>
    <row r="4288" spans="1:2" x14ac:dyDescent="0.25">
      <c r="A4288">
        <v>4288</v>
      </c>
      <c r="B4288">
        <v>7494.64</v>
      </c>
    </row>
    <row r="4289" spans="1:2" x14ac:dyDescent="0.25">
      <c r="A4289">
        <v>4289</v>
      </c>
      <c r="B4289">
        <v>7463.95</v>
      </c>
    </row>
    <row r="4290" spans="1:2" x14ac:dyDescent="0.25">
      <c r="A4290">
        <v>4290</v>
      </c>
      <c r="B4290">
        <v>7372.98</v>
      </c>
    </row>
    <row r="4291" spans="1:2" x14ac:dyDescent="0.25">
      <c r="A4291">
        <v>4291</v>
      </c>
      <c r="B4291">
        <v>7147.04</v>
      </c>
    </row>
    <row r="4292" spans="1:2" x14ac:dyDescent="0.25">
      <c r="A4292">
        <v>4292</v>
      </c>
      <c r="B4292">
        <v>7082.32</v>
      </c>
    </row>
    <row r="4293" spans="1:2" x14ac:dyDescent="0.25">
      <c r="A4293">
        <v>4293</v>
      </c>
      <c r="B4293">
        <v>6889.2</v>
      </c>
    </row>
    <row r="4294" spans="1:2" x14ac:dyDescent="0.25">
      <c r="A4294">
        <v>4294</v>
      </c>
      <c r="B4294">
        <v>6694.04</v>
      </c>
    </row>
    <row r="4295" spans="1:2" x14ac:dyDescent="0.25">
      <c r="A4295">
        <v>4295</v>
      </c>
      <c r="B4295">
        <v>6327.95</v>
      </c>
    </row>
    <row r="4296" spans="1:2" x14ac:dyDescent="0.25">
      <c r="A4296">
        <v>4296</v>
      </c>
      <c r="B4296">
        <v>5844.26</v>
      </c>
    </row>
    <row r="4297" spans="1:2" x14ac:dyDescent="0.25">
      <c r="A4297">
        <v>4297</v>
      </c>
      <c r="B4297">
        <v>5488.93</v>
      </c>
    </row>
    <row r="4298" spans="1:2" x14ac:dyDescent="0.25">
      <c r="A4298">
        <v>4298</v>
      </c>
      <c r="B4298">
        <v>5072.45</v>
      </c>
    </row>
    <row r="4299" spans="1:2" x14ac:dyDescent="0.25">
      <c r="A4299">
        <v>4299</v>
      </c>
      <c r="B4299">
        <v>4805.53</v>
      </c>
    </row>
    <row r="4300" spans="1:2" x14ac:dyDescent="0.25">
      <c r="A4300">
        <v>4300</v>
      </c>
      <c r="B4300">
        <v>4637.03</v>
      </c>
    </row>
    <row r="4301" spans="1:2" x14ac:dyDescent="0.25">
      <c r="A4301">
        <v>4301</v>
      </c>
      <c r="B4301">
        <v>4547</v>
      </c>
    </row>
    <row r="4302" spans="1:2" x14ac:dyDescent="0.25">
      <c r="A4302">
        <v>4302</v>
      </c>
      <c r="B4302">
        <v>4473.2700000000004</v>
      </c>
    </row>
    <row r="4303" spans="1:2" x14ac:dyDescent="0.25">
      <c r="A4303">
        <v>4303</v>
      </c>
      <c r="B4303">
        <v>4325.13</v>
      </c>
    </row>
    <row r="4304" spans="1:2" x14ac:dyDescent="0.25">
      <c r="A4304">
        <v>4304</v>
      </c>
      <c r="B4304">
        <v>4525.88</v>
      </c>
    </row>
    <row r="4305" spans="1:2" x14ac:dyDescent="0.25">
      <c r="A4305">
        <v>4305</v>
      </c>
      <c r="B4305">
        <v>4959.41</v>
      </c>
    </row>
    <row r="4306" spans="1:2" x14ac:dyDescent="0.25">
      <c r="A4306">
        <v>4306</v>
      </c>
      <c r="B4306">
        <v>5481.08</v>
      </c>
    </row>
    <row r="4307" spans="1:2" x14ac:dyDescent="0.25">
      <c r="A4307">
        <v>4307</v>
      </c>
      <c r="B4307">
        <v>5934.85</v>
      </c>
    </row>
    <row r="4308" spans="1:2" x14ac:dyDescent="0.25">
      <c r="A4308">
        <v>4308</v>
      </c>
      <c r="B4308">
        <v>6153.23</v>
      </c>
    </row>
    <row r="4309" spans="1:2" x14ac:dyDescent="0.25">
      <c r="A4309">
        <v>4309</v>
      </c>
      <c r="B4309">
        <v>6334.72</v>
      </c>
    </row>
    <row r="4310" spans="1:2" x14ac:dyDescent="0.25">
      <c r="A4310">
        <v>4310</v>
      </c>
      <c r="B4310">
        <v>6440.34</v>
      </c>
    </row>
    <row r="4311" spans="1:2" x14ac:dyDescent="0.25">
      <c r="A4311">
        <v>4311</v>
      </c>
      <c r="B4311">
        <v>6331.55</v>
      </c>
    </row>
    <row r="4312" spans="1:2" x14ac:dyDescent="0.25">
      <c r="A4312">
        <v>4312</v>
      </c>
      <c r="B4312">
        <v>6230.06</v>
      </c>
    </row>
    <row r="4313" spans="1:2" x14ac:dyDescent="0.25">
      <c r="A4313">
        <v>4313</v>
      </c>
      <c r="B4313">
        <v>6090.53</v>
      </c>
    </row>
    <row r="4314" spans="1:2" x14ac:dyDescent="0.25">
      <c r="A4314">
        <v>4314</v>
      </c>
      <c r="B4314">
        <v>6053.1</v>
      </c>
    </row>
    <row r="4315" spans="1:2" x14ac:dyDescent="0.25">
      <c r="A4315">
        <v>4315</v>
      </c>
      <c r="B4315">
        <v>6014.24</v>
      </c>
    </row>
    <row r="4316" spans="1:2" x14ac:dyDescent="0.25">
      <c r="A4316">
        <v>4316</v>
      </c>
      <c r="B4316">
        <v>5968.85</v>
      </c>
    </row>
    <row r="4317" spans="1:2" x14ac:dyDescent="0.25">
      <c r="A4317">
        <v>4317</v>
      </c>
      <c r="B4317">
        <v>5889.54</v>
      </c>
    </row>
    <row r="4318" spans="1:2" x14ac:dyDescent="0.25">
      <c r="A4318">
        <v>4318</v>
      </c>
      <c r="B4318">
        <v>5878.15</v>
      </c>
    </row>
    <row r="4319" spans="1:2" x14ac:dyDescent="0.25">
      <c r="A4319">
        <v>4319</v>
      </c>
      <c r="B4319">
        <v>5686.05</v>
      </c>
    </row>
    <row r="4320" spans="1:2" x14ac:dyDescent="0.25">
      <c r="A4320">
        <v>4320</v>
      </c>
      <c r="B4320">
        <v>5338.23</v>
      </c>
    </row>
    <row r="4321" spans="1:2" x14ac:dyDescent="0.25">
      <c r="A4321">
        <v>4321</v>
      </c>
      <c r="B4321">
        <v>4928.0600000000004</v>
      </c>
    </row>
    <row r="4322" spans="1:2" x14ac:dyDescent="0.25">
      <c r="A4322">
        <v>4322</v>
      </c>
      <c r="B4322">
        <v>4580.84</v>
      </c>
    </row>
    <row r="4323" spans="1:2" x14ac:dyDescent="0.25">
      <c r="A4323">
        <v>4323</v>
      </c>
      <c r="B4323">
        <v>4298.0600000000004</v>
      </c>
    </row>
    <row r="4324" spans="1:2" x14ac:dyDescent="0.25">
      <c r="A4324">
        <v>4324</v>
      </c>
      <c r="B4324">
        <v>4213.12</v>
      </c>
    </row>
    <row r="4325" spans="1:2" x14ac:dyDescent="0.25">
      <c r="A4325">
        <v>4325</v>
      </c>
      <c r="B4325">
        <v>4117.82</v>
      </c>
    </row>
    <row r="4326" spans="1:2" x14ac:dyDescent="0.25">
      <c r="A4326">
        <v>4326</v>
      </c>
      <c r="B4326">
        <v>4084.38</v>
      </c>
    </row>
    <row r="4327" spans="1:2" x14ac:dyDescent="0.25">
      <c r="A4327">
        <v>4327</v>
      </c>
      <c r="B4327">
        <v>3982.72</v>
      </c>
    </row>
    <row r="4328" spans="1:2" x14ac:dyDescent="0.25">
      <c r="A4328">
        <v>4328</v>
      </c>
      <c r="B4328">
        <v>4068.76</v>
      </c>
    </row>
    <row r="4329" spans="1:2" x14ac:dyDescent="0.25">
      <c r="A4329">
        <v>4329</v>
      </c>
      <c r="B4329">
        <v>4329.12</v>
      </c>
    </row>
    <row r="4330" spans="1:2" x14ac:dyDescent="0.25">
      <c r="A4330">
        <v>4330</v>
      </c>
      <c r="B4330">
        <v>4739.99</v>
      </c>
    </row>
    <row r="4331" spans="1:2" x14ac:dyDescent="0.25">
      <c r="A4331">
        <v>4331</v>
      </c>
      <c r="B4331">
        <v>5104.82</v>
      </c>
    </row>
    <row r="4332" spans="1:2" x14ac:dyDescent="0.25">
      <c r="A4332">
        <v>4332</v>
      </c>
      <c r="B4332">
        <v>5346.81</v>
      </c>
    </row>
    <row r="4333" spans="1:2" x14ac:dyDescent="0.25">
      <c r="A4333">
        <v>4333</v>
      </c>
      <c r="B4333">
        <v>5531.7</v>
      </c>
    </row>
    <row r="4334" spans="1:2" x14ac:dyDescent="0.25">
      <c r="A4334">
        <v>4334</v>
      </c>
      <c r="B4334">
        <v>5722.77</v>
      </c>
    </row>
    <row r="4335" spans="1:2" x14ac:dyDescent="0.25">
      <c r="A4335">
        <v>4335</v>
      </c>
      <c r="B4335">
        <v>5766.02</v>
      </c>
    </row>
    <row r="4336" spans="1:2" x14ac:dyDescent="0.25">
      <c r="A4336">
        <v>4336</v>
      </c>
      <c r="B4336">
        <v>5683.86</v>
      </c>
    </row>
    <row r="4337" spans="1:2" x14ac:dyDescent="0.25">
      <c r="A4337">
        <v>4337</v>
      </c>
      <c r="B4337">
        <v>5623.75</v>
      </c>
    </row>
    <row r="4338" spans="1:2" x14ac:dyDescent="0.25">
      <c r="A4338">
        <v>4338</v>
      </c>
      <c r="B4338">
        <v>5567.61</v>
      </c>
    </row>
    <row r="4339" spans="1:2" x14ac:dyDescent="0.25">
      <c r="A4339">
        <v>4339</v>
      </c>
      <c r="B4339">
        <v>5584.24</v>
      </c>
    </row>
    <row r="4340" spans="1:2" x14ac:dyDescent="0.25">
      <c r="A4340">
        <v>4340</v>
      </c>
      <c r="B4340">
        <v>5587.45</v>
      </c>
    </row>
    <row r="4341" spans="1:2" x14ac:dyDescent="0.25">
      <c r="A4341">
        <v>4341</v>
      </c>
      <c r="B4341">
        <v>5634.79</v>
      </c>
    </row>
    <row r="4342" spans="1:2" x14ac:dyDescent="0.25">
      <c r="A4342">
        <v>4342</v>
      </c>
      <c r="B4342">
        <v>5769.26</v>
      </c>
    </row>
    <row r="4343" spans="1:2" x14ac:dyDescent="0.25">
      <c r="A4343">
        <v>4343</v>
      </c>
      <c r="B4343">
        <v>5811.14</v>
      </c>
    </row>
    <row r="4344" spans="1:2" x14ac:dyDescent="0.25">
      <c r="A4344">
        <v>4344</v>
      </c>
      <c r="B4344">
        <v>5391.22</v>
      </c>
    </row>
    <row r="4345" spans="1:2" x14ac:dyDescent="0.25">
      <c r="A4345">
        <v>4345</v>
      </c>
      <c r="B4345">
        <v>4903.43</v>
      </c>
    </row>
    <row r="4346" spans="1:2" x14ac:dyDescent="0.25">
      <c r="A4346">
        <v>4346</v>
      </c>
      <c r="B4346">
        <v>4556.24</v>
      </c>
    </row>
    <row r="4347" spans="1:2" x14ac:dyDescent="0.25">
      <c r="A4347">
        <v>4347</v>
      </c>
      <c r="B4347">
        <v>4324.37</v>
      </c>
    </row>
    <row r="4348" spans="1:2" x14ac:dyDescent="0.25">
      <c r="A4348">
        <v>4348</v>
      </c>
      <c r="B4348">
        <v>4255.71</v>
      </c>
    </row>
    <row r="4349" spans="1:2" x14ac:dyDescent="0.25">
      <c r="A4349">
        <v>4349</v>
      </c>
      <c r="B4349">
        <v>4301.8500000000004</v>
      </c>
    </row>
    <row r="4350" spans="1:2" x14ac:dyDescent="0.25">
      <c r="A4350">
        <v>4350</v>
      </c>
      <c r="B4350">
        <v>4510.45</v>
      </c>
    </row>
    <row r="4351" spans="1:2" x14ac:dyDescent="0.25">
      <c r="A4351">
        <v>4351</v>
      </c>
      <c r="B4351">
        <v>5032.22</v>
      </c>
    </row>
    <row r="4352" spans="1:2" x14ac:dyDescent="0.25">
      <c r="A4352">
        <v>4352</v>
      </c>
      <c r="B4352">
        <v>5671.38</v>
      </c>
    </row>
    <row r="4353" spans="1:2" x14ac:dyDescent="0.25">
      <c r="A4353">
        <v>4353</v>
      </c>
      <c r="B4353">
        <v>6227.63</v>
      </c>
    </row>
    <row r="4354" spans="1:2" x14ac:dyDescent="0.25">
      <c r="A4354">
        <v>4354</v>
      </c>
      <c r="B4354">
        <v>6708.26</v>
      </c>
    </row>
    <row r="4355" spans="1:2" x14ac:dyDescent="0.25">
      <c r="A4355">
        <v>4355</v>
      </c>
      <c r="B4355">
        <v>7063.85</v>
      </c>
    </row>
    <row r="4356" spans="1:2" x14ac:dyDescent="0.25">
      <c r="A4356">
        <v>4356</v>
      </c>
      <c r="B4356">
        <v>7251.71</v>
      </c>
    </row>
    <row r="4357" spans="1:2" x14ac:dyDescent="0.25">
      <c r="A4357">
        <v>4357</v>
      </c>
      <c r="B4357">
        <v>7444.65</v>
      </c>
    </row>
    <row r="4358" spans="1:2" x14ac:dyDescent="0.25">
      <c r="A4358">
        <v>4358</v>
      </c>
      <c r="B4358">
        <v>7511.66</v>
      </c>
    </row>
    <row r="4359" spans="1:2" x14ac:dyDescent="0.25">
      <c r="A4359">
        <v>4359</v>
      </c>
      <c r="B4359">
        <v>7394.67</v>
      </c>
    </row>
    <row r="4360" spans="1:2" x14ac:dyDescent="0.25">
      <c r="A4360">
        <v>4360</v>
      </c>
      <c r="B4360">
        <v>7376.46</v>
      </c>
    </row>
    <row r="4361" spans="1:2" x14ac:dyDescent="0.25">
      <c r="A4361">
        <v>4361</v>
      </c>
      <c r="B4361">
        <v>7344.73</v>
      </c>
    </row>
    <row r="4362" spans="1:2" x14ac:dyDescent="0.25">
      <c r="A4362">
        <v>4362</v>
      </c>
      <c r="B4362">
        <v>7264.75</v>
      </c>
    </row>
    <row r="4363" spans="1:2" x14ac:dyDescent="0.25">
      <c r="A4363">
        <v>4363</v>
      </c>
      <c r="B4363">
        <v>7045.44</v>
      </c>
    </row>
    <row r="4364" spans="1:2" x14ac:dyDescent="0.25">
      <c r="A4364">
        <v>4364</v>
      </c>
      <c r="B4364">
        <v>6908.33</v>
      </c>
    </row>
    <row r="4365" spans="1:2" x14ac:dyDescent="0.25">
      <c r="A4365">
        <v>4365</v>
      </c>
      <c r="B4365">
        <v>6778.42</v>
      </c>
    </row>
    <row r="4366" spans="1:2" x14ac:dyDescent="0.25">
      <c r="A4366">
        <v>4366</v>
      </c>
      <c r="B4366">
        <v>6673.8</v>
      </c>
    </row>
    <row r="4367" spans="1:2" x14ac:dyDescent="0.25">
      <c r="A4367">
        <v>4367</v>
      </c>
      <c r="B4367">
        <v>6300.75</v>
      </c>
    </row>
    <row r="4368" spans="1:2" x14ac:dyDescent="0.25">
      <c r="A4368">
        <v>4368</v>
      </c>
      <c r="B4368">
        <v>5785.74</v>
      </c>
    </row>
    <row r="4369" spans="1:2" x14ac:dyDescent="0.25">
      <c r="A4369">
        <v>4369</v>
      </c>
      <c r="B4369">
        <v>5348.93</v>
      </c>
    </row>
    <row r="4370" spans="1:2" x14ac:dyDescent="0.25">
      <c r="A4370">
        <v>4370</v>
      </c>
      <c r="B4370">
        <v>5024.99</v>
      </c>
    </row>
    <row r="4371" spans="1:2" x14ac:dyDescent="0.25">
      <c r="A4371">
        <v>4371</v>
      </c>
      <c r="B4371">
        <v>4812.33</v>
      </c>
    </row>
    <row r="4372" spans="1:2" x14ac:dyDescent="0.25">
      <c r="A4372">
        <v>4372</v>
      </c>
      <c r="B4372">
        <v>4729.6400000000003</v>
      </c>
    </row>
    <row r="4373" spans="1:2" x14ac:dyDescent="0.25">
      <c r="A4373">
        <v>4373</v>
      </c>
      <c r="B4373">
        <v>4701.54</v>
      </c>
    </row>
    <row r="4374" spans="1:2" x14ac:dyDescent="0.25">
      <c r="A4374">
        <v>4374</v>
      </c>
      <c r="B4374">
        <v>4839.3100000000004</v>
      </c>
    </row>
    <row r="4375" spans="1:2" x14ac:dyDescent="0.25">
      <c r="A4375">
        <v>4375</v>
      </c>
      <c r="B4375">
        <v>5227.66</v>
      </c>
    </row>
    <row r="4376" spans="1:2" x14ac:dyDescent="0.25">
      <c r="A4376">
        <v>4376</v>
      </c>
      <c r="B4376">
        <v>5844.68</v>
      </c>
    </row>
    <row r="4377" spans="1:2" x14ac:dyDescent="0.25">
      <c r="A4377">
        <v>4377</v>
      </c>
      <c r="B4377">
        <v>6399.08</v>
      </c>
    </row>
    <row r="4378" spans="1:2" x14ac:dyDescent="0.25">
      <c r="A4378">
        <v>4378</v>
      </c>
      <c r="B4378">
        <v>6905.28</v>
      </c>
    </row>
    <row r="4379" spans="1:2" x14ac:dyDescent="0.25">
      <c r="A4379">
        <v>4379</v>
      </c>
      <c r="B4379">
        <v>7219.32</v>
      </c>
    </row>
    <row r="4380" spans="1:2" x14ac:dyDescent="0.25">
      <c r="A4380">
        <v>4380</v>
      </c>
      <c r="B4380">
        <v>7400.9</v>
      </c>
    </row>
    <row r="4381" spans="1:2" x14ac:dyDescent="0.25">
      <c r="A4381">
        <v>4381</v>
      </c>
      <c r="B4381">
        <v>7603.38</v>
      </c>
    </row>
    <row r="4382" spans="1:2" x14ac:dyDescent="0.25">
      <c r="A4382">
        <v>4382</v>
      </c>
      <c r="B4382">
        <v>7645.07</v>
      </c>
    </row>
    <row r="4383" spans="1:2" x14ac:dyDescent="0.25">
      <c r="A4383">
        <v>4383</v>
      </c>
      <c r="B4383">
        <v>7521.47</v>
      </c>
    </row>
    <row r="4384" spans="1:2" x14ac:dyDescent="0.25">
      <c r="A4384">
        <v>4384</v>
      </c>
      <c r="B4384">
        <v>7504.78</v>
      </c>
    </row>
    <row r="4385" spans="1:2" x14ac:dyDescent="0.25">
      <c r="A4385">
        <v>4385</v>
      </c>
      <c r="B4385">
        <v>7467.95</v>
      </c>
    </row>
    <row r="4386" spans="1:2" x14ac:dyDescent="0.25">
      <c r="A4386">
        <v>4386</v>
      </c>
      <c r="B4386">
        <v>7396.44</v>
      </c>
    </row>
    <row r="4387" spans="1:2" x14ac:dyDescent="0.25">
      <c r="A4387">
        <v>4387</v>
      </c>
      <c r="B4387">
        <v>7169.4</v>
      </c>
    </row>
    <row r="4388" spans="1:2" x14ac:dyDescent="0.25">
      <c r="A4388">
        <v>4388</v>
      </c>
      <c r="B4388">
        <v>7035.73</v>
      </c>
    </row>
    <row r="4389" spans="1:2" x14ac:dyDescent="0.25">
      <c r="A4389">
        <v>4389</v>
      </c>
      <c r="B4389">
        <v>6878.58</v>
      </c>
    </row>
    <row r="4390" spans="1:2" x14ac:dyDescent="0.25">
      <c r="A4390">
        <v>4390</v>
      </c>
      <c r="B4390">
        <v>6738.74</v>
      </c>
    </row>
    <row r="4391" spans="1:2" x14ac:dyDescent="0.25">
      <c r="A4391">
        <v>4391</v>
      </c>
      <c r="B4391">
        <v>6309.97</v>
      </c>
    </row>
    <row r="4392" spans="1:2" x14ac:dyDescent="0.25">
      <c r="A4392">
        <v>4392</v>
      </c>
      <c r="B4392">
        <v>5779.58</v>
      </c>
    </row>
    <row r="4393" spans="1:2" x14ac:dyDescent="0.25">
      <c r="A4393">
        <v>4393</v>
      </c>
      <c r="B4393">
        <v>5403.52</v>
      </c>
    </row>
    <row r="4394" spans="1:2" x14ac:dyDescent="0.25">
      <c r="A4394">
        <v>4394</v>
      </c>
      <c r="B4394">
        <v>5068.42</v>
      </c>
    </row>
    <row r="4395" spans="1:2" x14ac:dyDescent="0.25">
      <c r="A4395">
        <v>4395</v>
      </c>
      <c r="B4395">
        <v>4804.92</v>
      </c>
    </row>
    <row r="4396" spans="1:2" x14ac:dyDescent="0.25">
      <c r="A4396">
        <v>4396</v>
      </c>
      <c r="B4396">
        <v>4740.16</v>
      </c>
    </row>
    <row r="4397" spans="1:2" x14ac:dyDescent="0.25">
      <c r="A4397">
        <v>4397</v>
      </c>
      <c r="B4397">
        <v>4721.62</v>
      </c>
    </row>
    <row r="4398" spans="1:2" x14ac:dyDescent="0.25">
      <c r="A4398">
        <v>4398</v>
      </c>
      <c r="B4398">
        <v>4838.51</v>
      </c>
    </row>
    <row r="4399" spans="1:2" x14ac:dyDescent="0.25">
      <c r="A4399">
        <v>4399</v>
      </c>
      <c r="B4399">
        <v>5226.84</v>
      </c>
    </row>
    <row r="4400" spans="1:2" x14ac:dyDescent="0.25">
      <c r="A4400">
        <v>4400</v>
      </c>
      <c r="B4400">
        <v>5829.87</v>
      </c>
    </row>
    <row r="4401" spans="1:2" x14ac:dyDescent="0.25">
      <c r="A4401">
        <v>4401</v>
      </c>
      <c r="B4401">
        <v>6417.55</v>
      </c>
    </row>
    <row r="4402" spans="1:2" x14ac:dyDescent="0.25">
      <c r="A4402">
        <v>4402</v>
      </c>
      <c r="B4402">
        <v>6906.97</v>
      </c>
    </row>
    <row r="4403" spans="1:2" x14ac:dyDescent="0.25">
      <c r="A4403">
        <v>4403</v>
      </c>
      <c r="B4403">
        <v>7294.19</v>
      </c>
    </row>
    <row r="4404" spans="1:2" x14ac:dyDescent="0.25">
      <c r="A4404">
        <v>4404</v>
      </c>
      <c r="B4404">
        <v>7494.96</v>
      </c>
    </row>
    <row r="4405" spans="1:2" x14ac:dyDescent="0.25">
      <c r="A4405">
        <v>4405</v>
      </c>
      <c r="B4405">
        <v>7671.97</v>
      </c>
    </row>
    <row r="4406" spans="1:2" x14ac:dyDescent="0.25">
      <c r="A4406">
        <v>4406</v>
      </c>
      <c r="B4406">
        <v>7700.71</v>
      </c>
    </row>
    <row r="4407" spans="1:2" x14ac:dyDescent="0.25">
      <c r="A4407">
        <v>4407</v>
      </c>
      <c r="B4407">
        <v>7574.61</v>
      </c>
    </row>
    <row r="4408" spans="1:2" x14ac:dyDescent="0.25">
      <c r="A4408">
        <v>4408</v>
      </c>
      <c r="B4408">
        <v>7526.68</v>
      </c>
    </row>
    <row r="4409" spans="1:2" x14ac:dyDescent="0.25">
      <c r="A4409">
        <v>4409</v>
      </c>
      <c r="B4409">
        <v>7479.88</v>
      </c>
    </row>
    <row r="4410" spans="1:2" x14ac:dyDescent="0.25">
      <c r="A4410">
        <v>4410</v>
      </c>
      <c r="B4410">
        <v>7355.68</v>
      </c>
    </row>
    <row r="4411" spans="1:2" x14ac:dyDescent="0.25">
      <c r="A4411">
        <v>4411</v>
      </c>
      <c r="B4411">
        <v>7155.71</v>
      </c>
    </row>
    <row r="4412" spans="1:2" x14ac:dyDescent="0.25">
      <c r="A4412">
        <v>4412</v>
      </c>
      <c r="B4412">
        <v>7044.72</v>
      </c>
    </row>
    <row r="4413" spans="1:2" x14ac:dyDescent="0.25">
      <c r="A4413">
        <v>4413</v>
      </c>
      <c r="B4413">
        <v>6906.54</v>
      </c>
    </row>
    <row r="4414" spans="1:2" x14ac:dyDescent="0.25">
      <c r="A4414">
        <v>4414</v>
      </c>
      <c r="B4414">
        <v>6786.82</v>
      </c>
    </row>
    <row r="4415" spans="1:2" x14ac:dyDescent="0.25">
      <c r="A4415">
        <v>4415</v>
      </c>
      <c r="B4415">
        <v>6424.28</v>
      </c>
    </row>
    <row r="4416" spans="1:2" x14ac:dyDescent="0.25">
      <c r="A4416">
        <v>4416</v>
      </c>
      <c r="B4416">
        <v>5881.47</v>
      </c>
    </row>
    <row r="4417" spans="1:2" x14ac:dyDescent="0.25">
      <c r="A4417">
        <v>4417</v>
      </c>
      <c r="B4417">
        <v>5436.05</v>
      </c>
    </row>
    <row r="4418" spans="1:2" x14ac:dyDescent="0.25">
      <c r="A4418">
        <v>4418</v>
      </c>
      <c r="B4418">
        <v>5056.13</v>
      </c>
    </row>
    <row r="4419" spans="1:2" x14ac:dyDescent="0.25">
      <c r="A4419">
        <v>4419</v>
      </c>
      <c r="B4419">
        <v>4819.96</v>
      </c>
    </row>
    <row r="4420" spans="1:2" x14ac:dyDescent="0.25">
      <c r="A4420">
        <v>4420</v>
      </c>
      <c r="B4420">
        <v>4711.7700000000004</v>
      </c>
    </row>
    <row r="4421" spans="1:2" x14ac:dyDescent="0.25">
      <c r="A4421">
        <v>4421</v>
      </c>
      <c r="B4421">
        <v>4711.3599999999997</v>
      </c>
    </row>
    <row r="4422" spans="1:2" x14ac:dyDescent="0.25">
      <c r="A4422">
        <v>4422</v>
      </c>
      <c r="B4422">
        <v>4785.0200000000004</v>
      </c>
    </row>
    <row r="4423" spans="1:2" x14ac:dyDescent="0.25">
      <c r="A4423">
        <v>4423</v>
      </c>
      <c r="B4423">
        <v>5160.3599999999997</v>
      </c>
    </row>
    <row r="4424" spans="1:2" x14ac:dyDescent="0.25">
      <c r="A4424">
        <v>4424</v>
      </c>
      <c r="B4424">
        <v>5792.95</v>
      </c>
    </row>
    <row r="4425" spans="1:2" x14ac:dyDescent="0.25">
      <c r="A4425">
        <v>4425</v>
      </c>
      <c r="B4425">
        <v>6369.29</v>
      </c>
    </row>
    <row r="4426" spans="1:2" x14ac:dyDescent="0.25">
      <c r="A4426">
        <v>4426</v>
      </c>
      <c r="B4426">
        <v>6858.65</v>
      </c>
    </row>
    <row r="4427" spans="1:2" x14ac:dyDescent="0.25">
      <c r="A4427">
        <v>4427</v>
      </c>
      <c r="B4427">
        <v>7213.91</v>
      </c>
    </row>
    <row r="4428" spans="1:2" x14ac:dyDescent="0.25">
      <c r="A4428">
        <v>4428</v>
      </c>
      <c r="B4428">
        <v>7383.42</v>
      </c>
    </row>
    <row r="4429" spans="1:2" x14ac:dyDescent="0.25">
      <c r="A4429">
        <v>4429</v>
      </c>
      <c r="B4429">
        <v>7577.34</v>
      </c>
    </row>
    <row r="4430" spans="1:2" x14ac:dyDescent="0.25">
      <c r="A4430">
        <v>4430</v>
      </c>
      <c r="B4430">
        <v>7661.22</v>
      </c>
    </row>
    <row r="4431" spans="1:2" x14ac:dyDescent="0.25">
      <c r="A4431">
        <v>4431</v>
      </c>
      <c r="B4431">
        <v>7535</v>
      </c>
    </row>
    <row r="4432" spans="1:2" x14ac:dyDescent="0.25">
      <c r="A4432">
        <v>4432</v>
      </c>
      <c r="B4432">
        <v>7569.22</v>
      </c>
    </row>
    <row r="4433" spans="1:2" x14ac:dyDescent="0.25">
      <c r="A4433">
        <v>4433</v>
      </c>
      <c r="B4433">
        <v>7576.59</v>
      </c>
    </row>
    <row r="4434" spans="1:2" x14ac:dyDescent="0.25">
      <c r="A4434">
        <v>4434</v>
      </c>
      <c r="B4434">
        <v>7501.4</v>
      </c>
    </row>
    <row r="4435" spans="1:2" x14ac:dyDescent="0.25">
      <c r="A4435">
        <v>4435</v>
      </c>
      <c r="B4435">
        <v>7292.04</v>
      </c>
    </row>
    <row r="4436" spans="1:2" x14ac:dyDescent="0.25">
      <c r="A4436">
        <v>4436</v>
      </c>
      <c r="B4436">
        <v>7133.92</v>
      </c>
    </row>
    <row r="4437" spans="1:2" x14ac:dyDescent="0.25">
      <c r="A4437">
        <v>4437</v>
      </c>
      <c r="B4437">
        <v>6957.91</v>
      </c>
    </row>
    <row r="4438" spans="1:2" x14ac:dyDescent="0.25">
      <c r="A4438">
        <v>4438</v>
      </c>
      <c r="B4438">
        <v>6813.32</v>
      </c>
    </row>
    <row r="4439" spans="1:2" x14ac:dyDescent="0.25">
      <c r="A4439">
        <v>4439</v>
      </c>
      <c r="B4439">
        <v>6449.12</v>
      </c>
    </row>
    <row r="4440" spans="1:2" x14ac:dyDescent="0.25">
      <c r="A4440">
        <v>4440</v>
      </c>
      <c r="B4440">
        <v>5924.82</v>
      </c>
    </row>
    <row r="4441" spans="1:2" x14ac:dyDescent="0.25">
      <c r="A4441">
        <v>4441</v>
      </c>
      <c r="B4441">
        <v>5482.15</v>
      </c>
    </row>
    <row r="4442" spans="1:2" x14ac:dyDescent="0.25">
      <c r="A4442">
        <v>4442</v>
      </c>
      <c r="B4442">
        <v>5102.07</v>
      </c>
    </row>
    <row r="4443" spans="1:2" x14ac:dyDescent="0.25">
      <c r="A4443">
        <v>4443</v>
      </c>
      <c r="B4443">
        <v>4862.55</v>
      </c>
    </row>
    <row r="4444" spans="1:2" x14ac:dyDescent="0.25">
      <c r="A4444">
        <v>4444</v>
      </c>
      <c r="B4444">
        <v>4757.78</v>
      </c>
    </row>
    <row r="4445" spans="1:2" x14ac:dyDescent="0.25">
      <c r="A4445">
        <v>4445</v>
      </c>
      <c r="B4445">
        <v>4723.1499999999996</v>
      </c>
    </row>
    <row r="4446" spans="1:2" x14ac:dyDescent="0.25">
      <c r="A4446">
        <v>4446</v>
      </c>
      <c r="B4446">
        <v>4834.66</v>
      </c>
    </row>
    <row r="4447" spans="1:2" x14ac:dyDescent="0.25">
      <c r="A4447">
        <v>4447</v>
      </c>
      <c r="B4447">
        <v>5213.62</v>
      </c>
    </row>
    <row r="4448" spans="1:2" x14ac:dyDescent="0.25">
      <c r="A4448">
        <v>4448</v>
      </c>
      <c r="B4448">
        <v>5810.24</v>
      </c>
    </row>
    <row r="4449" spans="1:2" x14ac:dyDescent="0.25">
      <c r="A4449">
        <v>4449</v>
      </c>
      <c r="B4449">
        <v>6382.84</v>
      </c>
    </row>
    <row r="4450" spans="1:2" x14ac:dyDescent="0.25">
      <c r="A4450">
        <v>4450</v>
      </c>
      <c r="B4450">
        <v>6899.84</v>
      </c>
    </row>
    <row r="4451" spans="1:2" x14ac:dyDescent="0.25">
      <c r="A4451">
        <v>4451</v>
      </c>
      <c r="B4451">
        <v>7276.18</v>
      </c>
    </row>
    <row r="4452" spans="1:2" x14ac:dyDescent="0.25">
      <c r="A4452">
        <v>4452</v>
      </c>
      <c r="B4452">
        <v>7461.93</v>
      </c>
    </row>
    <row r="4453" spans="1:2" x14ac:dyDescent="0.25">
      <c r="A4453">
        <v>4453</v>
      </c>
      <c r="B4453">
        <v>7674.2</v>
      </c>
    </row>
    <row r="4454" spans="1:2" x14ac:dyDescent="0.25">
      <c r="A4454">
        <v>4454</v>
      </c>
      <c r="B4454">
        <v>7729.54</v>
      </c>
    </row>
    <row r="4455" spans="1:2" x14ac:dyDescent="0.25">
      <c r="A4455">
        <v>4455</v>
      </c>
      <c r="B4455">
        <v>7555.39</v>
      </c>
    </row>
    <row r="4456" spans="1:2" x14ac:dyDescent="0.25">
      <c r="A4456">
        <v>4456</v>
      </c>
      <c r="B4456">
        <v>7506.86</v>
      </c>
    </row>
    <row r="4457" spans="1:2" x14ac:dyDescent="0.25">
      <c r="A4457">
        <v>4457</v>
      </c>
      <c r="B4457">
        <v>7448.63</v>
      </c>
    </row>
    <row r="4458" spans="1:2" x14ac:dyDescent="0.25">
      <c r="A4458">
        <v>4458</v>
      </c>
      <c r="B4458">
        <v>7336.33</v>
      </c>
    </row>
    <row r="4459" spans="1:2" x14ac:dyDescent="0.25">
      <c r="A4459">
        <v>4459</v>
      </c>
      <c r="B4459">
        <v>7144.44</v>
      </c>
    </row>
    <row r="4460" spans="1:2" x14ac:dyDescent="0.25">
      <c r="A4460">
        <v>4460</v>
      </c>
      <c r="B4460">
        <v>6991.37</v>
      </c>
    </row>
    <row r="4461" spans="1:2" x14ac:dyDescent="0.25">
      <c r="A4461">
        <v>4461</v>
      </c>
      <c r="B4461">
        <v>6784.04</v>
      </c>
    </row>
    <row r="4462" spans="1:2" x14ac:dyDescent="0.25">
      <c r="A4462">
        <v>4462</v>
      </c>
      <c r="B4462">
        <v>6621.5</v>
      </c>
    </row>
    <row r="4463" spans="1:2" x14ac:dyDescent="0.25">
      <c r="A4463">
        <v>4463</v>
      </c>
      <c r="B4463">
        <v>6252.88</v>
      </c>
    </row>
    <row r="4464" spans="1:2" x14ac:dyDescent="0.25">
      <c r="A4464">
        <v>4464</v>
      </c>
      <c r="B4464">
        <v>5812.02</v>
      </c>
    </row>
    <row r="4465" spans="1:2" x14ac:dyDescent="0.25">
      <c r="A4465">
        <v>4465</v>
      </c>
      <c r="B4465">
        <v>5474.47</v>
      </c>
    </row>
    <row r="4466" spans="1:2" x14ac:dyDescent="0.25">
      <c r="A4466">
        <v>4466</v>
      </c>
      <c r="B4466">
        <v>5115.95</v>
      </c>
    </row>
    <row r="4467" spans="1:2" x14ac:dyDescent="0.25">
      <c r="A4467">
        <v>4467</v>
      </c>
      <c r="B4467">
        <v>4850.78</v>
      </c>
    </row>
    <row r="4468" spans="1:2" x14ac:dyDescent="0.25">
      <c r="A4468">
        <v>4468</v>
      </c>
      <c r="B4468">
        <v>4714.3900000000003</v>
      </c>
    </row>
    <row r="4469" spans="1:2" x14ac:dyDescent="0.25">
      <c r="A4469">
        <v>4469</v>
      </c>
      <c r="B4469">
        <v>4636.99</v>
      </c>
    </row>
    <row r="4470" spans="1:2" x14ac:dyDescent="0.25">
      <c r="A4470">
        <v>4470</v>
      </c>
      <c r="B4470">
        <v>4543.25</v>
      </c>
    </row>
    <row r="4471" spans="1:2" x14ac:dyDescent="0.25">
      <c r="A4471">
        <v>4471</v>
      </c>
      <c r="B4471">
        <v>4478.6400000000003</v>
      </c>
    </row>
    <row r="4472" spans="1:2" x14ac:dyDescent="0.25">
      <c r="A4472">
        <v>4472</v>
      </c>
      <c r="B4472">
        <v>4645.18</v>
      </c>
    </row>
    <row r="4473" spans="1:2" x14ac:dyDescent="0.25">
      <c r="A4473">
        <v>4473</v>
      </c>
      <c r="B4473">
        <v>4964.59</v>
      </c>
    </row>
    <row r="4474" spans="1:2" x14ac:dyDescent="0.25">
      <c r="A4474">
        <v>4474</v>
      </c>
      <c r="B4474">
        <v>5398.55</v>
      </c>
    </row>
    <row r="4475" spans="1:2" x14ac:dyDescent="0.25">
      <c r="A4475">
        <v>4475</v>
      </c>
      <c r="B4475">
        <v>5864.03</v>
      </c>
    </row>
    <row r="4476" spans="1:2" x14ac:dyDescent="0.25">
      <c r="A4476">
        <v>4476</v>
      </c>
      <c r="B4476">
        <v>6084.84</v>
      </c>
    </row>
    <row r="4477" spans="1:2" x14ac:dyDescent="0.25">
      <c r="A4477">
        <v>4477</v>
      </c>
      <c r="B4477">
        <v>6273.33</v>
      </c>
    </row>
    <row r="4478" spans="1:2" x14ac:dyDescent="0.25">
      <c r="A4478">
        <v>4478</v>
      </c>
      <c r="B4478">
        <v>6412.18</v>
      </c>
    </row>
    <row r="4479" spans="1:2" x14ac:dyDescent="0.25">
      <c r="A4479">
        <v>4479</v>
      </c>
      <c r="B4479">
        <v>6365.7</v>
      </c>
    </row>
    <row r="4480" spans="1:2" x14ac:dyDescent="0.25">
      <c r="A4480">
        <v>4480</v>
      </c>
      <c r="B4480">
        <v>6219.68</v>
      </c>
    </row>
    <row r="4481" spans="1:2" x14ac:dyDescent="0.25">
      <c r="A4481">
        <v>4481</v>
      </c>
      <c r="B4481">
        <v>6122.36</v>
      </c>
    </row>
    <row r="4482" spans="1:2" x14ac:dyDescent="0.25">
      <c r="A4482">
        <v>4482</v>
      </c>
      <c r="B4482">
        <v>6128.8</v>
      </c>
    </row>
    <row r="4483" spans="1:2" x14ac:dyDescent="0.25">
      <c r="A4483">
        <v>4483</v>
      </c>
      <c r="B4483">
        <v>6052.34</v>
      </c>
    </row>
    <row r="4484" spans="1:2" x14ac:dyDescent="0.25">
      <c r="A4484">
        <v>4484</v>
      </c>
      <c r="B4484">
        <v>5987.16</v>
      </c>
    </row>
    <row r="4485" spans="1:2" x14ac:dyDescent="0.25">
      <c r="A4485">
        <v>4485</v>
      </c>
      <c r="B4485">
        <v>5947.27</v>
      </c>
    </row>
    <row r="4486" spans="1:2" x14ac:dyDescent="0.25">
      <c r="A4486">
        <v>4486</v>
      </c>
      <c r="B4486">
        <v>6026.14</v>
      </c>
    </row>
    <row r="4487" spans="1:2" x14ac:dyDescent="0.25">
      <c r="A4487">
        <v>4487</v>
      </c>
      <c r="B4487">
        <v>5805.54</v>
      </c>
    </row>
    <row r="4488" spans="1:2" x14ac:dyDescent="0.25">
      <c r="A4488">
        <v>4488</v>
      </c>
      <c r="B4488">
        <v>5400.2</v>
      </c>
    </row>
    <row r="4489" spans="1:2" x14ac:dyDescent="0.25">
      <c r="A4489">
        <v>4489</v>
      </c>
      <c r="B4489">
        <v>5026.08</v>
      </c>
    </row>
    <row r="4490" spans="1:2" x14ac:dyDescent="0.25">
      <c r="A4490">
        <v>4490</v>
      </c>
      <c r="B4490">
        <v>4689.04</v>
      </c>
    </row>
    <row r="4491" spans="1:2" x14ac:dyDescent="0.25">
      <c r="A4491">
        <v>4491</v>
      </c>
      <c r="B4491">
        <v>4428.6099999999997</v>
      </c>
    </row>
    <row r="4492" spans="1:2" x14ac:dyDescent="0.25">
      <c r="A4492">
        <v>4492</v>
      </c>
      <c r="B4492">
        <v>4289.6499999999996</v>
      </c>
    </row>
    <row r="4493" spans="1:2" x14ac:dyDescent="0.25">
      <c r="A4493">
        <v>4493</v>
      </c>
      <c r="B4493">
        <v>4215.84</v>
      </c>
    </row>
    <row r="4494" spans="1:2" x14ac:dyDescent="0.25">
      <c r="A4494">
        <v>4494</v>
      </c>
      <c r="B4494">
        <v>4094.05</v>
      </c>
    </row>
    <row r="4495" spans="1:2" x14ac:dyDescent="0.25">
      <c r="A4495">
        <v>4495</v>
      </c>
      <c r="B4495">
        <v>4083.98</v>
      </c>
    </row>
    <row r="4496" spans="1:2" x14ac:dyDescent="0.25">
      <c r="A4496">
        <v>4496</v>
      </c>
      <c r="B4496">
        <v>4202.91</v>
      </c>
    </row>
    <row r="4497" spans="1:2" x14ac:dyDescent="0.25">
      <c r="A4497">
        <v>4497</v>
      </c>
      <c r="B4497">
        <v>4481.74</v>
      </c>
    </row>
    <row r="4498" spans="1:2" x14ac:dyDescent="0.25">
      <c r="A4498">
        <v>4498</v>
      </c>
      <c r="B4498">
        <v>4885.79</v>
      </c>
    </row>
    <row r="4499" spans="1:2" x14ac:dyDescent="0.25">
      <c r="A4499">
        <v>4499</v>
      </c>
      <c r="B4499">
        <v>5232.41</v>
      </c>
    </row>
    <row r="4500" spans="1:2" x14ac:dyDescent="0.25">
      <c r="A4500">
        <v>4500</v>
      </c>
      <c r="B4500">
        <v>5461.95</v>
      </c>
    </row>
    <row r="4501" spans="1:2" x14ac:dyDescent="0.25">
      <c r="A4501">
        <v>4501</v>
      </c>
      <c r="B4501">
        <v>5679.18</v>
      </c>
    </row>
    <row r="4502" spans="1:2" x14ac:dyDescent="0.25">
      <c r="A4502">
        <v>4502</v>
      </c>
      <c r="B4502">
        <v>5852.05</v>
      </c>
    </row>
    <row r="4503" spans="1:2" x14ac:dyDescent="0.25">
      <c r="A4503">
        <v>4503</v>
      </c>
      <c r="B4503">
        <v>5917.99</v>
      </c>
    </row>
    <row r="4504" spans="1:2" x14ac:dyDescent="0.25">
      <c r="A4504">
        <v>4504</v>
      </c>
      <c r="B4504">
        <v>5795.74</v>
      </c>
    </row>
    <row r="4505" spans="1:2" x14ac:dyDescent="0.25">
      <c r="A4505">
        <v>4505</v>
      </c>
      <c r="B4505">
        <v>5657.2</v>
      </c>
    </row>
    <row r="4506" spans="1:2" x14ac:dyDescent="0.25">
      <c r="A4506">
        <v>4506</v>
      </c>
      <c r="B4506">
        <v>5671.88</v>
      </c>
    </row>
    <row r="4507" spans="1:2" x14ac:dyDescent="0.25">
      <c r="A4507">
        <v>4507</v>
      </c>
      <c r="B4507">
        <v>5571.24</v>
      </c>
    </row>
    <row r="4508" spans="1:2" x14ac:dyDescent="0.25">
      <c r="A4508">
        <v>4508</v>
      </c>
      <c r="B4508">
        <v>5586</v>
      </c>
    </row>
    <row r="4509" spans="1:2" x14ac:dyDescent="0.25">
      <c r="A4509">
        <v>4509</v>
      </c>
      <c r="B4509">
        <v>5704.14</v>
      </c>
    </row>
    <row r="4510" spans="1:2" x14ac:dyDescent="0.25">
      <c r="A4510">
        <v>4510</v>
      </c>
      <c r="B4510">
        <v>5874.65</v>
      </c>
    </row>
    <row r="4511" spans="1:2" x14ac:dyDescent="0.25">
      <c r="A4511">
        <v>4511</v>
      </c>
      <c r="B4511">
        <v>5822.68</v>
      </c>
    </row>
    <row r="4512" spans="1:2" x14ac:dyDescent="0.25">
      <c r="A4512">
        <v>4512</v>
      </c>
      <c r="B4512">
        <v>5429.7</v>
      </c>
    </row>
    <row r="4513" spans="1:2" x14ac:dyDescent="0.25">
      <c r="A4513">
        <v>4513</v>
      </c>
      <c r="B4513">
        <v>4996.8</v>
      </c>
    </row>
    <row r="4514" spans="1:2" x14ac:dyDescent="0.25">
      <c r="A4514">
        <v>4514</v>
      </c>
      <c r="B4514">
        <v>4688.53</v>
      </c>
    </row>
    <row r="4515" spans="1:2" x14ac:dyDescent="0.25">
      <c r="A4515">
        <v>4515</v>
      </c>
      <c r="B4515">
        <v>4516.04</v>
      </c>
    </row>
    <row r="4516" spans="1:2" x14ac:dyDescent="0.25">
      <c r="A4516">
        <v>4516</v>
      </c>
      <c r="B4516">
        <v>4465.3900000000003</v>
      </c>
    </row>
    <row r="4517" spans="1:2" x14ac:dyDescent="0.25">
      <c r="A4517">
        <v>4517</v>
      </c>
      <c r="B4517">
        <v>4466.66</v>
      </c>
    </row>
    <row r="4518" spans="1:2" x14ac:dyDescent="0.25">
      <c r="A4518">
        <v>4518</v>
      </c>
      <c r="B4518">
        <v>4668.0600000000004</v>
      </c>
    </row>
    <row r="4519" spans="1:2" x14ac:dyDescent="0.25">
      <c r="A4519">
        <v>4519</v>
      </c>
      <c r="B4519">
        <v>5229.34</v>
      </c>
    </row>
    <row r="4520" spans="1:2" x14ac:dyDescent="0.25">
      <c r="A4520">
        <v>4520</v>
      </c>
      <c r="B4520">
        <v>5855.32</v>
      </c>
    </row>
    <row r="4521" spans="1:2" x14ac:dyDescent="0.25">
      <c r="A4521">
        <v>4521</v>
      </c>
      <c r="B4521">
        <v>6468.39</v>
      </c>
    </row>
    <row r="4522" spans="1:2" x14ac:dyDescent="0.25">
      <c r="A4522">
        <v>4522</v>
      </c>
      <c r="B4522">
        <v>6976.59</v>
      </c>
    </row>
    <row r="4523" spans="1:2" x14ac:dyDescent="0.25">
      <c r="A4523">
        <v>4523</v>
      </c>
      <c r="B4523">
        <v>7192.92</v>
      </c>
    </row>
    <row r="4524" spans="1:2" x14ac:dyDescent="0.25">
      <c r="A4524">
        <v>4524</v>
      </c>
      <c r="B4524">
        <v>7237.47</v>
      </c>
    </row>
    <row r="4525" spans="1:2" x14ac:dyDescent="0.25">
      <c r="A4525">
        <v>4525</v>
      </c>
      <c r="B4525">
        <v>7355.84</v>
      </c>
    </row>
    <row r="4526" spans="1:2" x14ac:dyDescent="0.25">
      <c r="A4526">
        <v>4526</v>
      </c>
      <c r="B4526">
        <v>7421.5</v>
      </c>
    </row>
    <row r="4527" spans="1:2" x14ac:dyDescent="0.25">
      <c r="A4527">
        <v>4527</v>
      </c>
      <c r="B4527">
        <v>7127.42</v>
      </c>
    </row>
    <row r="4528" spans="1:2" x14ac:dyDescent="0.25">
      <c r="A4528">
        <v>4528</v>
      </c>
      <c r="B4528">
        <v>7008.09</v>
      </c>
    </row>
    <row r="4529" spans="1:2" x14ac:dyDescent="0.25">
      <c r="A4529">
        <v>4529</v>
      </c>
      <c r="B4529">
        <v>6906.17</v>
      </c>
    </row>
    <row r="4530" spans="1:2" x14ac:dyDescent="0.25">
      <c r="A4530">
        <v>4530</v>
      </c>
      <c r="B4530">
        <v>6746.59</v>
      </c>
    </row>
    <row r="4531" spans="1:2" x14ac:dyDescent="0.25">
      <c r="A4531">
        <v>4531</v>
      </c>
      <c r="B4531">
        <v>6554.86</v>
      </c>
    </row>
    <row r="4532" spans="1:2" x14ac:dyDescent="0.25">
      <c r="A4532">
        <v>4532</v>
      </c>
      <c r="B4532">
        <v>6469.82</v>
      </c>
    </row>
    <row r="4533" spans="1:2" x14ac:dyDescent="0.25">
      <c r="A4533">
        <v>4533</v>
      </c>
      <c r="B4533">
        <v>6396.52</v>
      </c>
    </row>
    <row r="4534" spans="1:2" x14ac:dyDescent="0.25">
      <c r="A4534">
        <v>4534</v>
      </c>
      <c r="B4534">
        <v>6340.4</v>
      </c>
    </row>
    <row r="4535" spans="1:2" x14ac:dyDescent="0.25">
      <c r="A4535">
        <v>4535</v>
      </c>
      <c r="B4535">
        <v>5986.36</v>
      </c>
    </row>
    <row r="4536" spans="1:2" x14ac:dyDescent="0.25">
      <c r="A4536">
        <v>4536</v>
      </c>
      <c r="B4536">
        <v>5452.89</v>
      </c>
    </row>
    <row r="4537" spans="1:2" x14ac:dyDescent="0.25">
      <c r="A4537">
        <v>4537</v>
      </c>
      <c r="B4537">
        <v>5131.33</v>
      </c>
    </row>
    <row r="4538" spans="1:2" x14ac:dyDescent="0.25">
      <c r="A4538">
        <v>4538</v>
      </c>
      <c r="B4538">
        <v>4844.07</v>
      </c>
    </row>
    <row r="4539" spans="1:2" x14ac:dyDescent="0.25">
      <c r="A4539">
        <v>4539</v>
      </c>
      <c r="B4539">
        <v>4685.57</v>
      </c>
    </row>
    <row r="4540" spans="1:2" x14ac:dyDescent="0.25">
      <c r="A4540">
        <v>4540</v>
      </c>
      <c r="B4540">
        <v>4615.6000000000004</v>
      </c>
    </row>
    <row r="4541" spans="1:2" x14ac:dyDescent="0.25">
      <c r="A4541">
        <v>4541</v>
      </c>
      <c r="B4541">
        <v>4639.46</v>
      </c>
    </row>
    <row r="4542" spans="1:2" x14ac:dyDescent="0.25">
      <c r="A4542">
        <v>4542</v>
      </c>
      <c r="B4542">
        <v>4729.43</v>
      </c>
    </row>
    <row r="4543" spans="1:2" x14ac:dyDescent="0.25">
      <c r="A4543">
        <v>4543</v>
      </c>
      <c r="B4543">
        <v>5153.8999999999996</v>
      </c>
    </row>
    <row r="4544" spans="1:2" x14ac:dyDescent="0.25">
      <c r="A4544">
        <v>4544</v>
      </c>
      <c r="B4544">
        <v>5719.26</v>
      </c>
    </row>
    <row r="4545" spans="1:2" x14ac:dyDescent="0.25">
      <c r="A4545">
        <v>4545</v>
      </c>
      <c r="B4545">
        <v>6115.65</v>
      </c>
    </row>
    <row r="4546" spans="1:2" x14ac:dyDescent="0.25">
      <c r="A4546">
        <v>4546</v>
      </c>
      <c r="B4546">
        <v>6496.87</v>
      </c>
    </row>
    <row r="4547" spans="1:2" x14ac:dyDescent="0.25">
      <c r="A4547">
        <v>4547</v>
      </c>
      <c r="B4547">
        <v>6782.72</v>
      </c>
    </row>
    <row r="4548" spans="1:2" x14ac:dyDescent="0.25">
      <c r="A4548">
        <v>4548</v>
      </c>
      <c r="B4548">
        <v>6979.27</v>
      </c>
    </row>
    <row r="4549" spans="1:2" x14ac:dyDescent="0.25">
      <c r="A4549">
        <v>4549</v>
      </c>
      <c r="B4549">
        <v>7165.25</v>
      </c>
    </row>
    <row r="4550" spans="1:2" x14ac:dyDescent="0.25">
      <c r="A4550">
        <v>4550</v>
      </c>
      <c r="B4550">
        <v>7141.42</v>
      </c>
    </row>
    <row r="4551" spans="1:2" x14ac:dyDescent="0.25">
      <c r="A4551">
        <v>4551</v>
      </c>
      <c r="B4551">
        <v>6921.35</v>
      </c>
    </row>
    <row r="4552" spans="1:2" x14ac:dyDescent="0.25">
      <c r="A4552">
        <v>4552</v>
      </c>
      <c r="B4552">
        <v>6792.6</v>
      </c>
    </row>
    <row r="4553" spans="1:2" x14ac:dyDescent="0.25">
      <c r="A4553">
        <v>4553</v>
      </c>
      <c r="B4553">
        <v>6716.66</v>
      </c>
    </row>
    <row r="4554" spans="1:2" x14ac:dyDescent="0.25">
      <c r="A4554">
        <v>4554</v>
      </c>
      <c r="B4554">
        <v>6668.11</v>
      </c>
    </row>
    <row r="4555" spans="1:2" x14ac:dyDescent="0.25">
      <c r="A4555">
        <v>4555</v>
      </c>
      <c r="B4555">
        <v>6529.05</v>
      </c>
    </row>
    <row r="4556" spans="1:2" x14ac:dyDescent="0.25">
      <c r="A4556">
        <v>4556</v>
      </c>
      <c r="B4556">
        <v>6431.47</v>
      </c>
    </row>
    <row r="4557" spans="1:2" x14ac:dyDescent="0.25">
      <c r="A4557">
        <v>4557</v>
      </c>
      <c r="B4557">
        <v>6374.2</v>
      </c>
    </row>
    <row r="4558" spans="1:2" x14ac:dyDescent="0.25">
      <c r="A4558">
        <v>4558</v>
      </c>
      <c r="B4558">
        <v>6292.12</v>
      </c>
    </row>
    <row r="4559" spans="1:2" x14ac:dyDescent="0.25">
      <c r="A4559">
        <v>4559</v>
      </c>
      <c r="B4559">
        <v>5933.47</v>
      </c>
    </row>
    <row r="4560" spans="1:2" x14ac:dyDescent="0.25">
      <c r="A4560">
        <v>4560</v>
      </c>
      <c r="B4560">
        <v>5419.99</v>
      </c>
    </row>
    <row r="4561" spans="1:2" x14ac:dyDescent="0.25">
      <c r="A4561">
        <v>4561</v>
      </c>
      <c r="B4561">
        <v>5053.05</v>
      </c>
    </row>
    <row r="4562" spans="1:2" x14ac:dyDescent="0.25">
      <c r="A4562">
        <v>4562</v>
      </c>
      <c r="B4562">
        <v>4754.17</v>
      </c>
    </row>
    <row r="4563" spans="1:2" x14ac:dyDescent="0.25">
      <c r="A4563">
        <v>4563</v>
      </c>
      <c r="B4563">
        <v>4549.3</v>
      </c>
    </row>
    <row r="4564" spans="1:2" x14ac:dyDescent="0.25">
      <c r="A4564">
        <v>4564</v>
      </c>
      <c r="B4564">
        <v>4489.97</v>
      </c>
    </row>
    <row r="4565" spans="1:2" x14ac:dyDescent="0.25">
      <c r="A4565">
        <v>4565</v>
      </c>
      <c r="B4565">
        <v>4506.58</v>
      </c>
    </row>
    <row r="4566" spans="1:2" x14ac:dyDescent="0.25">
      <c r="A4566">
        <v>4566</v>
      </c>
      <c r="B4566">
        <v>4625.97</v>
      </c>
    </row>
    <row r="4567" spans="1:2" x14ac:dyDescent="0.25">
      <c r="A4567">
        <v>4567</v>
      </c>
      <c r="B4567">
        <v>5010.55</v>
      </c>
    </row>
    <row r="4568" spans="1:2" x14ac:dyDescent="0.25">
      <c r="A4568">
        <v>4568</v>
      </c>
      <c r="B4568">
        <v>5553.72</v>
      </c>
    </row>
    <row r="4569" spans="1:2" x14ac:dyDescent="0.25">
      <c r="A4569">
        <v>4569</v>
      </c>
      <c r="B4569">
        <v>6041.29</v>
      </c>
    </row>
    <row r="4570" spans="1:2" x14ac:dyDescent="0.25">
      <c r="A4570">
        <v>4570</v>
      </c>
      <c r="B4570">
        <v>6415.03</v>
      </c>
    </row>
    <row r="4571" spans="1:2" x14ac:dyDescent="0.25">
      <c r="A4571">
        <v>4571</v>
      </c>
      <c r="B4571">
        <v>6705.26</v>
      </c>
    </row>
    <row r="4572" spans="1:2" x14ac:dyDescent="0.25">
      <c r="A4572">
        <v>4572</v>
      </c>
      <c r="B4572">
        <v>6892.74</v>
      </c>
    </row>
    <row r="4573" spans="1:2" x14ac:dyDescent="0.25">
      <c r="A4573">
        <v>4573</v>
      </c>
      <c r="B4573">
        <v>7086.86</v>
      </c>
    </row>
    <row r="4574" spans="1:2" x14ac:dyDescent="0.25">
      <c r="A4574">
        <v>4574</v>
      </c>
      <c r="B4574">
        <v>7131.42</v>
      </c>
    </row>
    <row r="4575" spans="1:2" x14ac:dyDescent="0.25">
      <c r="A4575">
        <v>4575</v>
      </c>
      <c r="B4575">
        <v>6995.89</v>
      </c>
    </row>
    <row r="4576" spans="1:2" x14ac:dyDescent="0.25">
      <c r="A4576">
        <v>4576</v>
      </c>
      <c r="B4576">
        <v>7010.78</v>
      </c>
    </row>
    <row r="4577" spans="1:2" x14ac:dyDescent="0.25">
      <c r="A4577">
        <v>4577</v>
      </c>
      <c r="B4577">
        <v>7020.97</v>
      </c>
    </row>
    <row r="4578" spans="1:2" x14ac:dyDescent="0.25">
      <c r="A4578">
        <v>4578</v>
      </c>
      <c r="B4578">
        <v>6985.84</v>
      </c>
    </row>
    <row r="4579" spans="1:2" x14ac:dyDescent="0.25">
      <c r="A4579">
        <v>4579</v>
      </c>
      <c r="B4579">
        <v>6822.49</v>
      </c>
    </row>
    <row r="4580" spans="1:2" x14ac:dyDescent="0.25">
      <c r="A4580">
        <v>4580</v>
      </c>
      <c r="B4580">
        <v>6706.19</v>
      </c>
    </row>
    <row r="4581" spans="1:2" x14ac:dyDescent="0.25">
      <c r="A4581">
        <v>4581</v>
      </c>
      <c r="B4581">
        <v>6570.94</v>
      </c>
    </row>
    <row r="4582" spans="1:2" x14ac:dyDescent="0.25">
      <c r="A4582">
        <v>4582</v>
      </c>
      <c r="B4582">
        <v>6481.16</v>
      </c>
    </row>
    <row r="4583" spans="1:2" x14ac:dyDescent="0.25">
      <c r="A4583">
        <v>4583</v>
      </c>
      <c r="B4583">
        <v>6133.63</v>
      </c>
    </row>
    <row r="4584" spans="1:2" x14ac:dyDescent="0.25">
      <c r="A4584">
        <v>4584</v>
      </c>
      <c r="B4584">
        <v>5635.63</v>
      </c>
    </row>
    <row r="4585" spans="1:2" x14ac:dyDescent="0.25">
      <c r="A4585">
        <v>4585</v>
      </c>
      <c r="B4585">
        <v>5234.7700000000004</v>
      </c>
    </row>
    <row r="4586" spans="1:2" x14ac:dyDescent="0.25">
      <c r="A4586">
        <v>4586</v>
      </c>
      <c r="B4586">
        <v>4879.6000000000004</v>
      </c>
    </row>
    <row r="4587" spans="1:2" x14ac:dyDescent="0.25">
      <c r="A4587">
        <v>4587</v>
      </c>
      <c r="B4587">
        <v>4676.8500000000004</v>
      </c>
    </row>
    <row r="4588" spans="1:2" x14ac:dyDescent="0.25">
      <c r="A4588">
        <v>4588</v>
      </c>
      <c r="B4588">
        <v>4592.45</v>
      </c>
    </row>
    <row r="4589" spans="1:2" x14ac:dyDescent="0.25">
      <c r="A4589">
        <v>4589</v>
      </c>
      <c r="B4589">
        <v>4596.57</v>
      </c>
    </row>
    <row r="4590" spans="1:2" x14ac:dyDescent="0.25">
      <c r="A4590">
        <v>4590</v>
      </c>
      <c r="B4590">
        <v>4702.34</v>
      </c>
    </row>
    <row r="4591" spans="1:2" x14ac:dyDescent="0.25">
      <c r="A4591">
        <v>4591</v>
      </c>
      <c r="B4591">
        <v>5059.41</v>
      </c>
    </row>
    <row r="4592" spans="1:2" x14ac:dyDescent="0.25">
      <c r="A4592">
        <v>4592</v>
      </c>
      <c r="B4592">
        <v>5653.12</v>
      </c>
    </row>
    <row r="4593" spans="1:2" x14ac:dyDescent="0.25">
      <c r="A4593">
        <v>4593</v>
      </c>
      <c r="B4593">
        <v>6205.68</v>
      </c>
    </row>
    <row r="4594" spans="1:2" x14ac:dyDescent="0.25">
      <c r="A4594">
        <v>4594</v>
      </c>
      <c r="B4594">
        <v>6687.96</v>
      </c>
    </row>
    <row r="4595" spans="1:2" x14ac:dyDescent="0.25">
      <c r="A4595">
        <v>4595</v>
      </c>
      <c r="B4595">
        <v>7057.08</v>
      </c>
    </row>
    <row r="4596" spans="1:2" x14ac:dyDescent="0.25">
      <c r="A4596">
        <v>4596</v>
      </c>
      <c r="B4596">
        <v>7297.51</v>
      </c>
    </row>
    <row r="4597" spans="1:2" x14ac:dyDescent="0.25">
      <c r="A4597">
        <v>4597</v>
      </c>
      <c r="B4597">
        <v>7505.16</v>
      </c>
    </row>
    <row r="4598" spans="1:2" x14ac:dyDescent="0.25">
      <c r="A4598">
        <v>4598</v>
      </c>
      <c r="B4598">
        <v>7584.19</v>
      </c>
    </row>
    <row r="4599" spans="1:2" x14ac:dyDescent="0.25">
      <c r="A4599">
        <v>4599</v>
      </c>
      <c r="B4599">
        <v>7374.67</v>
      </c>
    </row>
    <row r="4600" spans="1:2" x14ac:dyDescent="0.25">
      <c r="A4600">
        <v>4600</v>
      </c>
      <c r="B4600">
        <v>7363.3</v>
      </c>
    </row>
    <row r="4601" spans="1:2" x14ac:dyDescent="0.25">
      <c r="A4601">
        <v>4601</v>
      </c>
      <c r="B4601">
        <v>7397.5</v>
      </c>
    </row>
    <row r="4602" spans="1:2" x14ac:dyDescent="0.25">
      <c r="A4602">
        <v>4602</v>
      </c>
      <c r="B4602">
        <v>7358.9</v>
      </c>
    </row>
    <row r="4603" spans="1:2" x14ac:dyDescent="0.25">
      <c r="A4603">
        <v>4603</v>
      </c>
      <c r="B4603">
        <v>7165.45</v>
      </c>
    </row>
    <row r="4604" spans="1:2" x14ac:dyDescent="0.25">
      <c r="A4604">
        <v>4604</v>
      </c>
      <c r="B4604">
        <v>7021.31</v>
      </c>
    </row>
    <row r="4605" spans="1:2" x14ac:dyDescent="0.25">
      <c r="A4605">
        <v>4605</v>
      </c>
      <c r="B4605">
        <v>6789.26</v>
      </c>
    </row>
    <row r="4606" spans="1:2" x14ac:dyDescent="0.25">
      <c r="A4606">
        <v>4606</v>
      </c>
      <c r="B4606">
        <v>6682.81</v>
      </c>
    </row>
    <row r="4607" spans="1:2" x14ac:dyDescent="0.25">
      <c r="A4607">
        <v>4607</v>
      </c>
      <c r="B4607">
        <v>6354.08</v>
      </c>
    </row>
    <row r="4608" spans="1:2" x14ac:dyDescent="0.25">
      <c r="A4608">
        <v>4608</v>
      </c>
      <c r="B4608">
        <v>5838.17</v>
      </c>
    </row>
    <row r="4609" spans="1:2" x14ac:dyDescent="0.25">
      <c r="A4609">
        <v>4609</v>
      </c>
      <c r="B4609">
        <v>5413.07</v>
      </c>
    </row>
    <row r="4610" spans="1:2" x14ac:dyDescent="0.25">
      <c r="A4610">
        <v>4610</v>
      </c>
      <c r="B4610">
        <v>5045.93</v>
      </c>
    </row>
    <row r="4611" spans="1:2" x14ac:dyDescent="0.25">
      <c r="A4611">
        <v>4611</v>
      </c>
      <c r="B4611">
        <v>4776.03</v>
      </c>
    </row>
    <row r="4612" spans="1:2" x14ac:dyDescent="0.25">
      <c r="A4612">
        <v>4612</v>
      </c>
      <c r="B4612">
        <v>4725.8900000000003</v>
      </c>
    </row>
    <row r="4613" spans="1:2" x14ac:dyDescent="0.25">
      <c r="A4613">
        <v>4613</v>
      </c>
      <c r="B4613">
        <v>4701.05</v>
      </c>
    </row>
    <row r="4614" spans="1:2" x14ac:dyDescent="0.25">
      <c r="A4614">
        <v>4614</v>
      </c>
      <c r="B4614">
        <v>4817.42</v>
      </c>
    </row>
    <row r="4615" spans="1:2" x14ac:dyDescent="0.25">
      <c r="A4615">
        <v>4615</v>
      </c>
      <c r="B4615">
        <v>5207.84</v>
      </c>
    </row>
    <row r="4616" spans="1:2" x14ac:dyDescent="0.25">
      <c r="A4616">
        <v>4616</v>
      </c>
      <c r="B4616">
        <v>5779.46</v>
      </c>
    </row>
    <row r="4617" spans="1:2" x14ac:dyDescent="0.25">
      <c r="A4617">
        <v>4617</v>
      </c>
      <c r="B4617">
        <v>6347.39</v>
      </c>
    </row>
    <row r="4618" spans="1:2" x14ac:dyDescent="0.25">
      <c r="A4618">
        <v>4618</v>
      </c>
      <c r="B4618">
        <v>6836.44</v>
      </c>
    </row>
    <row r="4619" spans="1:2" x14ac:dyDescent="0.25">
      <c r="A4619">
        <v>4619</v>
      </c>
      <c r="B4619">
        <v>7212.48</v>
      </c>
    </row>
    <row r="4620" spans="1:2" x14ac:dyDescent="0.25">
      <c r="A4620">
        <v>4620</v>
      </c>
      <c r="B4620">
        <v>7353.01</v>
      </c>
    </row>
    <row r="4621" spans="1:2" x14ac:dyDescent="0.25">
      <c r="A4621">
        <v>4621</v>
      </c>
      <c r="B4621">
        <v>7559.17</v>
      </c>
    </row>
    <row r="4622" spans="1:2" x14ac:dyDescent="0.25">
      <c r="A4622">
        <v>4622</v>
      </c>
      <c r="B4622">
        <v>7642.72</v>
      </c>
    </row>
    <row r="4623" spans="1:2" x14ac:dyDescent="0.25">
      <c r="A4623">
        <v>4623</v>
      </c>
      <c r="B4623">
        <v>7477.4</v>
      </c>
    </row>
    <row r="4624" spans="1:2" x14ac:dyDescent="0.25">
      <c r="A4624">
        <v>4624</v>
      </c>
      <c r="B4624">
        <v>7392.83</v>
      </c>
    </row>
    <row r="4625" spans="1:2" x14ac:dyDescent="0.25">
      <c r="A4625">
        <v>4625</v>
      </c>
      <c r="B4625">
        <v>7357.75</v>
      </c>
    </row>
    <row r="4626" spans="1:2" x14ac:dyDescent="0.25">
      <c r="A4626">
        <v>4626</v>
      </c>
      <c r="B4626">
        <v>7259.63</v>
      </c>
    </row>
    <row r="4627" spans="1:2" x14ac:dyDescent="0.25">
      <c r="A4627">
        <v>4627</v>
      </c>
      <c r="B4627">
        <v>6970.89</v>
      </c>
    </row>
    <row r="4628" spans="1:2" x14ac:dyDescent="0.25">
      <c r="A4628">
        <v>4628</v>
      </c>
      <c r="B4628">
        <v>6853.29</v>
      </c>
    </row>
    <row r="4629" spans="1:2" x14ac:dyDescent="0.25">
      <c r="A4629">
        <v>4629</v>
      </c>
      <c r="B4629">
        <v>6660.08</v>
      </c>
    </row>
    <row r="4630" spans="1:2" x14ac:dyDescent="0.25">
      <c r="A4630">
        <v>4630</v>
      </c>
      <c r="B4630">
        <v>6511.25</v>
      </c>
    </row>
    <row r="4631" spans="1:2" x14ac:dyDescent="0.25">
      <c r="A4631">
        <v>4631</v>
      </c>
      <c r="B4631">
        <v>6123.77</v>
      </c>
    </row>
    <row r="4632" spans="1:2" x14ac:dyDescent="0.25">
      <c r="A4632">
        <v>4632</v>
      </c>
      <c r="B4632">
        <v>5687.26</v>
      </c>
    </row>
    <row r="4633" spans="1:2" x14ac:dyDescent="0.25">
      <c r="A4633">
        <v>4633</v>
      </c>
      <c r="B4633">
        <v>5411.6</v>
      </c>
    </row>
    <row r="4634" spans="1:2" x14ac:dyDescent="0.25">
      <c r="A4634">
        <v>4634</v>
      </c>
      <c r="B4634">
        <v>5044.4399999999996</v>
      </c>
    </row>
    <row r="4635" spans="1:2" x14ac:dyDescent="0.25">
      <c r="A4635">
        <v>4635</v>
      </c>
      <c r="B4635">
        <v>4832.95</v>
      </c>
    </row>
    <row r="4636" spans="1:2" x14ac:dyDescent="0.25">
      <c r="A4636">
        <v>4636</v>
      </c>
      <c r="B4636">
        <v>4602.2299999999996</v>
      </c>
    </row>
    <row r="4637" spans="1:2" x14ac:dyDescent="0.25">
      <c r="A4637">
        <v>4637</v>
      </c>
      <c r="B4637">
        <v>4527.6899999999996</v>
      </c>
    </row>
    <row r="4638" spans="1:2" x14ac:dyDescent="0.25">
      <c r="A4638">
        <v>4638</v>
      </c>
      <c r="B4638">
        <v>4435.76</v>
      </c>
    </row>
    <row r="4639" spans="1:2" x14ac:dyDescent="0.25">
      <c r="A4639">
        <v>4639</v>
      </c>
      <c r="B4639">
        <v>4390.62</v>
      </c>
    </row>
    <row r="4640" spans="1:2" x14ac:dyDescent="0.25">
      <c r="A4640">
        <v>4640</v>
      </c>
      <c r="B4640">
        <v>4594.09</v>
      </c>
    </row>
    <row r="4641" spans="1:2" x14ac:dyDescent="0.25">
      <c r="A4641">
        <v>4641</v>
      </c>
      <c r="B4641">
        <v>4959.42</v>
      </c>
    </row>
    <row r="4642" spans="1:2" x14ac:dyDescent="0.25">
      <c r="A4642">
        <v>4642</v>
      </c>
      <c r="B4642">
        <v>5424.75</v>
      </c>
    </row>
    <row r="4643" spans="1:2" x14ac:dyDescent="0.25">
      <c r="A4643">
        <v>4643</v>
      </c>
      <c r="B4643">
        <v>5819.33</v>
      </c>
    </row>
    <row r="4644" spans="1:2" x14ac:dyDescent="0.25">
      <c r="A4644">
        <v>4644</v>
      </c>
      <c r="B4644">
        <v>5971.1</v>
      </c>
    </row>
    <row r="4645" spans="1:2" x14ac:dyDescent="0.25">
      <c r="A4645">
        <v>4645</v>
      </c>
      <c r="B4645">
        <v>6106.39</v>
      </c>
    </row>
    <row r="4646" spans="1:2" x14ac:dyDescent="0.25">
      <c r="A4646">
        <v>4646</v>
      </c>
      <c r="B4646">
        <v>6180.08</v>
      </c>
    </row>
    <row r="4647" spans="1:2" x14ac:dyDescent="0.25">
      <c r="A4647">
        <v>4647</v>
      </c>
      <c r="B4647">
        <v>6093.65</v>
      </c>
    </row>
    <row r="4648" spans="1:2" x14ac:dyDescent="0.25">
      <c r="A4648">
        <v>4648</v>
      </c>
      <c r="B4648">
        <v>5979.46</v>
      </c>
    </row>
    <row r="4649" spans="1:2" x14ac:dyDescent="0.25">
      <c r="A4649">
        <v>4649</v>
      </c>
      <c r="B4649">
        <v>5864.7</v>
      </c>
    </row>
    <row r="4650" spans="1:2" x14ac:dyDescent="0.25">
      <c r="A4650">
        <v>4650</v>
      </c>
      <c r="B4650">
        <v>5802.57</v>
      </c>
    </row>
    <row r="4651" spans="1:2" x14ac:dyDescent="0.25">
      <c r="A4651">
        <v>4651</v>
      </c>
      <c r="B4651">
        <v>5787.5</v>
      </c>
    </row>
    <row r="4652" spans="1:2" x14ac:dyDescent="0.25">
      <c r="A4652">
        <v>4652</v>
      </c>
      <c r="B4652">
        <v>5730.2999999999993</v>
      </c>
    </row>
    <row r="4653" spans="1:2" x14ac:dyDescent="0.25">
      <c r="A4653">
        <v>4653</v>
      </c>
      <c r="B4653">
        <v>5695.66</v>
      </c>
    </row>
    <row r="4654" spans="1:2" x14ac:dyDescent="0.25">
      <c r="A4654">
        <v>4654</v>
      </c>
      <c r="B4654">
        <v>5702.12</v>
      </c>
    </row>
    <row r="4655" spans="1:2" x14ac:dyDescent="0.25">
      <c r="A4655">
        <v>4655</v>
      </c>
      <c r="B4655">
        <v>5492.13</v>
      </c>
    </row>
    <row r="4656" spans="1:2" x14ac:dyDescent="0.25">
      <c r="A4656">
        <v>4656</v>
      </c>
      <c r="B4656">
        <v>5137.29</v>
      </c>
    </row>
    <row r="4657" spans="1:2" x14ac:dyDescent="0.25">
      <c r="A4657">
        <v>4657</v>
      </c>
      <c r="B4657">
        <v>4757.05</v>
      </c>
    </row>
    <row r="4658" spans="1:2" x14ac:dyDescent="0.25">
      <c r="A4658">
        <v>4658</v>
      </c>
      <c r="B4658">
        <v>4422</v>
      </c>
    </row>
    <row r="4659" spans="1:2" x14ac:dyDescent="0.25">
      <c r="A4659">
        <v>4659</v>
      </c>
      <c r="B4659">
        <v>4194.88</v>
      </c>
    </row>
    <row r="4660" spans="1:2" x14ac:dyDescent="0.25">
      <c r="A4660">
        <v>4660</v>
      </c>
      <c r="B4660">
        <v>4111.6899999999996</v>
      </c>
    </row>
    <row r="4661" spans="1:2" x14ac:dyDescent="0.25">
      <c r="A4661">
        <v>4661</v>
      </c>
      <c r="B4661">
        <v>4048.44</v>
      </c>
    </row>
    <row r="4662" spans="1:2" x14ac:dyDescent="0.25">
      <c r="A4662">
        <v>4662</v>
      </c>
      <c r="B4662">
        <v>4002.24</v>
      </c>
    </row>
    <row r="4663" spans="1:2" x14ac:dyDescent="0.25">
      <c r="A4663">
        <v>4663</v>
      </c>
      <c r="B4663">
        <v>3970.36</v>
      </c>
    </row>
    <row r="4664" spans="1:2" x14ac:dyDescent="0.25">
      <c r="A4664">
        <v>4664</v>
      </c>
      <c r="B4664">
        <v>4010.95</v>
      </c>
    </row>
    <row r="4665" spans="1:2" x14ac:dyDescent="0.25">
      <c r="A4665">
        <v>4665</v>
      </c>
      <c r="B4665">
        <v>4212.54</v>
      </c>
    </row>
    <row r="4666" spans="1:2" x14ac:dyDescent="0.25">
      <c r="A4666">
        <v>4666</v>
      </c>
      <c r="B4666">
        <v>4597.7299999999996</v>
      </c>
    </row>
    <row r="4667" spans="1:2" x14ac:dyDescent="0.25">
      <c r="A4667">
        <v>4667</v>
      </c>
      <c r="B4667">
        <v>4873.45</v>
      </c>
    </row>
    <row r="4668" spans="1:2" x14ac:dyDescent="0.25">
      <c r="A4668">
        <v>4668</v>
      </c>
      <c r="B4668">
        <v>5000.54</v>
      </c>
    </row>
    <row r="4669" spans="1:2" x14ac:dyDescent="0.25">
      <c r="A4669">
        <v>4669</v>
      </c>
      <c r="B4669">
        <v>5091.54</v>
      </c>
    </row>
    <row r="4670" spans="1:2" x14ac:dyDescent="0.25">
      <c r="A4670">
        <v>4670</v>
      </c>
      <c r="B4670">
        <v>5253.55</v>
      </c>
    </row>
    <row r="4671" spans="1:2" x14ac:dyDescent="0.25">
      <c r="A4671">
        <v>4671</v>
      </c>
      <c r="B4671">
        <v>5226.33</v>
      </c>
    </row>
    <row r="4672" spans="1:2" x14ac:dyDescent="0.25">
      <c r="A4672">
        <v>4672</v>
      </c>
      <c r="B4672">
        <v>5008.3500000000004</v>
      </c>
    </row>
    <row r="4673" spans="1:2" x14ac:dyDescent="0.25">
      <c r="A4673">
        <v>4673</v>
      </c>
      <c r="B4673">
        <v>4882.04</v>
      </c>
    </row>
    <row r="4674" spans="1:2" x14ac:dyDescent="0.25">
      <c r="A4674">
        <v>4674</v>
      </c>
      <c r="B4674">
        <v>4863.3900000000003</v>
      </c>
    </row>
    <row r="4675" spans="1:2" x14ac:dyDescent="0.25">
      <c r="A4675">
        <v>4675</v>
      </c>
      <c r="B4675">
        <v>4954.3100000000004</v>
      </c>
    </row>
    <row r="4676" spans="1:2" x14ac:dyDescent="0.25">
      <c r="A4676">
        <v>4676</v>
      </c>
      <c r="B4676">
        <v>5019.37</v>
      </c>
    </row>
    <row r="4677" spans="1:2" x14ac:dyDescent="0.25">
      <c r="A4677">
        <v>4677</v>
      </c>
      <c r="B4677">
        <v>5109.75</v>
      </c>
    </row>
    <row r="4678" spans="1:2" x14ac:dyDescent="0.25">
      <c r="A4678">
        <v>4678</v>
      </c>
      <c r="B4678">
        <v>5333.82</v>
      </c>
    </row>
    <row r="4679" spans="1:2" x14ac:dyDescent="0.25">
      <c r="A4679">
        <v>4679</v>
      </c>
      <c r="B4679">
        <v>5358.89</v>
      </c>
    </row>
    <row r="4680" spans="1:2" x14ac:dyDescent="0.25">
      <c r="A4680">
        <v>4680</v>
      </c>
      <c r="B4680">
        <v>5014.21</v>
      </c>
    </row>
    <row r="4681" spans="1:2" x14ac:dyDescent="0.25">
      <c r="A4681">
        <v>4681</v>
      </c>
      <c r="B4681">
        <v>4607.3</v>
      </c>
    </row>
    <row r="4682" spans="1:2" x14ac:dyDescent="0.25">
      <c r="A4682">
        <v>4682</v>
      </c>
      <c r="B4682">
        <v>4335.21</v>
      </c>
    </row>
    <row r="4683" spans="1:2" x14ac:dyDescent="0.25">
      <c r="A4683">
        <v>4683</v>
      </c>
      <c r="B4683">
        <v>4168.04</v>
      </c>
    </row>
    <row r="4684" spans="1:2" x14ac:dyDescent="0.25">
      <c r="A4684">
        <v>4684</v>
      </c>
      <c r="B4684">
        <v>4151.58</v>
      </c>
    </row>
    <row r="4685" spans="1:2" x14ac:dyDescent="0.25">
      <c r="A4685">
        <v>4685</v>
      </c>
      <c r="B4685">
        <v>4167.82</v>
      </c>
    </row>
    <row r="4686" spans="1:2" x14ac:dyDescent="0.25">
      <c r="A4686">
        <v>4686</v>
      </c>
      <c r="B4686">
        <v>4391.96</v>
      </c>
    </row>
    <row r="4687" spans="1:2" x14ac:dyDescent="0.25">
      <c r="A4687">
        <v>4687</v>
      </c>
      <c r="B4687">
        <v>4936.83</v>
      </c>
    </row>
    <row r="4688" spans="1:2" x14ac:dyDescent="0.25">
      <c r="A4688">
        <v>4688</v>
      </c>
      <c r="B4688">
        <v>5558.76</v>
      </c>
    </row>
    <row r="4689" spans="1:2" x14ac:dyDescent="0.25">
      <c r="A4689">
        <v>4689</v>
      </c>
      <c r="B4689">
        <v>6089.81</v>
      </c>
    </row>
    <row r="4690" spans="1:2" x14ac:dyDescent="0.25">
      <c r="A4690">
        <v>4690</v>
      </c>
      <c r="B4690">
        <v>6485.21</v>
      </c>
    </row>
    <row r="4691" spans="1:2" x14ac:dyDescent="0.25">
      <c r="A4691">
        <v>4691</v>
      </c>
      <c r="B4691">
        <v>6815.08</v>
      </c>
    </row>
    <row r="4692" spans="1:2" x14ac:dyDescent="0.25">
      <c r="A4692">
        <v>4692</v>
      </c>
      <c r="B4692">
        <v>6945.04</v>
      </c>
    </row>
    <row r="4693" spans="1:2" x14ac:dyDescent="0.25">
      <c r="A4693">
        <v>4693</v>
      </c>
      <c r="B4693">
        <v>7121.86</v>
      </c>
    </row>
    <row r="4694" spans="1:2" x14ac:dyDescent="0.25">
      <c r="A4694">
        <v>4694</v>
      </c>
      <c r="B4694">
        <v>7149.08</v>
      </c>
    </row>
    <row r="4695" spans="1:2" x14ac:dyDescent="0.25">
      <c r="A4695">
        <v>4695</v>
      </c>
      <c r="B4695">
        <v>7006.49</v>
      </c>
    </row>
    <row r="4696" spans="1:2" x14ac:dyDescent="0.25">
      <c r="A4696">
        <v>4696</v>
      </c>
      <c r="B4696">
        <v>6982.36</v>
      </c>
    </row>
    <row r="4697" spans="1:2" x14ac:dyDescent="0.25">
      <c r="A4697">
        <v>4697</v>
      </c>
      <c r="B4697">
        <v>6969.83</v>
      </c>
    </row>
    <row r="4698" spans="1:2" x14ac:dyDescent="0.25">
      <c r="A4698">
        <v>4698</v>
      </c>
      <c r="B4698">
        <v>6917.91</v>
      </c>
    </row>
    <row r="4699" spans="1:2" x14ac:dyDescent="0.25">
      <c r="A4699">
        <v>4699</v>
      </c>
      <c r="B4699">
        <v>6708.72</v>
      </c>
    </row>
    <row r="4700" spans="1:2" x14ac:dyDescent="0.25">
      <c r="A4700">
        <v>4700</v>
      </c>
      <c r="B4700">
        <v>6607.03</v>
      </c>
    </row>
    <row r="4701" spans="1:2" x14ac:dyDescent="0.25">
      <c r="A4701">
        <v>4701</v>
      </c>
      <c r="B4701">
        <v>6491</v>
      </c>
    </row>
    <row r="4702" spans="1:2" x14ac:dyDescent="0.25">
      <c r="A4702">
        <v>4702</v>
      </c>
      <c r="B4702">
        <v>6380.43</v>
      </c>
    </row>
    <row r="4703" spans="1:2" x14ac:dyDescent="0.25">
      <c r="A4703">
        <v>4703</v>
      </c>
      <c r="B4703">
        <v>6020.82</v>
      </c>
    </row>
    <row r="4704" spans="1:2" x14ac:dyDescent="0.25">
      <c r="A4704">
        <v>4704</v>
      </c>
      <c r="B4704">
        <v>5533.4</v>
      </c>
    </row>
    <row r="4705" spans="1:2" x14ac:dyDescent="0.25">
      <c r="A4705">
        <v>4705</v>
      </c>
      <c r="B4705">
        <v>5221.67</v>
      </c>
    </row>
    <row r="4706" spans="1:2" x14ac:dyDescent="0.25">
      <c r="A4706">
        <v>4706</v>
      </c>
      <c r="B4706">
        <v>4913.96</v>
      </c>
    </row>
    <row r="4707" spans="1:2" x14ac:dyDescent="0.25">
      <c r="A4707">
        <v>4707</v>
      </c>
      <c r="B4707">
        <v>4708.93</v>
      </c>
    </row>
    <row r="4708" spans="1:2" x14ac:dyDescent="0.25">
      <c r="A4708">
        <v>4708</v>
      </c>
      <c r="B4708">
        <v>4616.7700000000004</v>
      </c>
    </row>
    <row r="4709" spans="1:2" x14ac:dyDescent="0.25">
      <c r="A4709">
        <v>4709</v>
      </c>
      <c r="B4709">
        <v>4583.99</v>
      </c>
    </row>
    <row r="4710" spans="1:2" x14ac:dyDescent="0.25">
      <c r="A4710">
        <v>4710</v>
      </c>
      <c r="B4710">
        <v>4724.51</v>
      </c>
    </row>
    <row r="4711" spans="1:2" x14ac:dyDescent="0.25">
      <c r="A4711">
        <v>4711</v>
      </c>
      <c r="B4711">
        <v>5144.7</v>
      </c>
    </row>
    <row r="4712" spans="1:2" x14ac:dyDescent="0.25">
      <c r="A4712">
        <v>4712</v>
      </c>
      <c r="B4712">
        <v>5705.51</v>
      </c>
    </row>
    <row r="4713" spans="1:2" x14ac:dyDescent="0.25">
      <c r="A4713">
        <v>4713</v>
      </c>
      <c r="B4713">
        <v>6183.66</v>
      </c>
    </row>
    <row r="4714" spans="1:2" x14ac:dyDescent="0.25">
      <c r="A4714">
        <v>4714</v>
      </c>
      <c r="B4714">
        <v>6615.35</v>
      </c>
    </row>
    <row r="4715" spans="1:2" x14ac:dyDescent="0.25">
      <c r="A4715">
        <v>4715</v>
      </c>
      <c r="B4715">
        <v>6967.9</v>
      </c>
    </row>
    <row r="4716" spans="1:2" x14ac:dyDescent="0.25">
      <c r="A4716">
        <v>4716</v>
      </c>
      <c r="B4716">
        <v>7118.57</v>
      </c>
    </row>
    <row r="4717" spans="1:2" x14ac:dyDescent="0.25">
      <c r="A4717">
        <v>4717</v>
      </c>
      <c r="B4717">
        <v>7261.18</v>
      </c>
    </row>
    <row r="4718" spans="1:2" x14ac:dyDescent="0.25">
      <c r="A4718">
        <v>4718</v>
      </c>
      <c r="B4718">
        <v>7271.25</v>
      </c>
    </row>
    <row r="4719" spans="1:2" x14ac:dyDescent="0.25">
      <c r="A4719">
        <v>4719</v>
      </c>
      <c r="B4719">
        <v>7102.04</v>
      </c>
    </row>
    <row r="4720" spans="1:2" x14ac:dyDescent="0.25">
      <c r="A4720">
        <v>4720</v>
      </c>
      <c r="B4720">
        <v>7063.15</v>
      </c>
    </row>
    <row r="4721" spans="1:2" x14ac:dyDescent="0.25">
      <c r="A4721">
        <v>4721</v>
      </c>
      <c r="B4721">
        <v>7056.52</v>
      </c>
    </row>
    <row r="4722" spans="1:2" x14ac:dyDescent="0.25">
      <c r="A4722">
        <v>4722</v>
      </c>
      <c r="B4722">
        <v>7021.43</v>
      </c>
    </row>
    <row r="4723" spans="1:2" x14ac:dyDescent="0.25">
      <c r="A4723">
        <v>4723</v>
      </c>
      <c r="B4723">
        <v>6836.29</v>
      </c>
    </row>
    <row r="4724" spans="1:2" x14ac:dyDescent="0.25">
      <c r="A4724">
        <v>4724</v>
      </c>
      <c r="B4724">
        <v>6717.73</v>
      </c>
    </row>
    <row r="4725" spans="1:2" x14ac:dyDescent="0.25">
      <c r="A4725">
        <v>4725</v>
      </c>
      <c r="B4725">
        <v>6560.56</v>
      </c>
    </row>
    <row r="4726" spans="1:2" x14ac:dyDescent="0.25">
      <c r="A4726">
        <v>4726</v>
      </c>
      <c r="B4726">
        <v>6473.41</v>
      </c>
    </row>
    <row r="4727" spans="1:2" x14ac:dyDescent="0.25">
      <c r="A4727">
        <v>4727</v>
      </c>
      <c r="B4727">
        <v>6107.88</v>
      </c>
    </row>
    <row r="4728" spans="1:2" x14ac:dyDescent="0.25">
      <c r="A4728">
        <v>4728</v>
      </c>
      <c r="B4728">
        <v>5616.96</v>
      </c>
    </row>
    <row r="4729" spans="1:2" x14ac:dyDescent="0.25">
      <c r="A4729">
        <v>4729</v>
      </c>
      <c r="B4729">
        <v>5225.34</v>
      </c>
    </row>
    <row r="4730" spans="1:2" x14ac:dyDescent="0.25">
      <c r="A4730">
        <v>4730</v>
      </c>
      <c r="B4730">
        <v>4901.78</v>
      </c>
    </row>
    <row r="4731" spans="1:2" x14ac:dyDescent="0.25">
      <c r="A4731">
        <v>4731</v>
      </c>
      <c r="B4731">
        <v>4697.37</v>
      </c>
    </row>
    <row r="4732" spans="1:2" x14ac:dyDescent="0.25">
      <c r="A4732">
        <v>4732</v>
      </c>
      <c r="B4732">
        <v>4651.3599999999997</v>
      </c>
    </row>
    <row r="4733" spans="1:2" x14ac:dyDescent="0.25">
      <c r="A4733">
        <v>4733</v>
      </c>
      <c r="B4733">
        <v>4618.57</v>
      </c>
    </row>
    <row r="4734" spans="1:2" x14ac:dyDescent="0.25">
      <c r="A4734">
        <v>4734</v>
      </c>
      <c r="B4734">
        <v>4728.09</v>
      </c>
    </row>
    <row r="4735" spans="1:2" x14ac:dyDescent="0.25">
      <c r="A4735">
        <v>4735</v>
      </c>
      <c r="B4735">
        <v>5184.55</v>
      </c>
    </row>
    <row r="4736" spans="1:2" x14ac:dyDescent="0.25">
      <c r="A4736">
        <v>4736</v>
      </c>
      <c r="B4736">
        <v>5687.89</v>
      </c>
    </row>
    <row r="4737" spans="1:2" x14ac:dyDescent="0.25">
      <c r="A4737">
        <v>4737</v>
      </c>
      <c r="B4737">
        <v>6264.31</v>
      </c>
    </row>
    <row r="4738" spans="1:2" x14ac:dyDescent="0.25">
      <c r="A4738">
        <v>4738</v>
      </c>
      <c r="B4738">
        <v>6633.62</v>
      </c>
    </row>
    <row r="4739" spans="1:2" x14ac:dyDescent="0.25">
      <c r="A4739">
        <v>4739</v>
      </c>
      <c r="B4739">
        <v>6923.44</v>
      </c>
    </row>
    <row r="4740" spans="1:2" x14ac:dyDescent="0.25">
      <c r="A4740">
        <v>4740</v>
      </c>
      <c r="B4740">
        <v>7105.28</v>
      </c>
    </row>
    <row r="4741" spans="1:2" x14ac:dyDescent="0.25">
      <c r="A4741">
        <v>4741</v>
      </c>
      <c r="B4741">
        <v>7279.8</v>
      </c>
    </row>
    <row r="4742" spans="1:2" x14ac:dyDescent="0.25">
      <c r="A4742">
        <v>4742</v>
      </c>
      <c r="B4742">
        <v>7362.98</v>
      </c>
    </row>
    <row r="4743" spans="1:2" x14ac:dyDescent="0.25">
      <c r="A4743">
        <v>4743</v>
      </c>
      <c r="B4743">
        <v>7214.33</v>
      </c>
    </row>
    <row r="4744" spans="1:2" x14ac:dyDescent="0.25">
      <c r="A4744">
        <v>4744</v>
      </c>
      <c r="B4744">
        <v>7159.41</v>
      </c>
    </row>
    <row r="4745" spans="1:2" x14ac:dyDescent="0.25">
      <c r="A4745">
        <v>4745</v>
      </c>
      <c r="B4745">
        <v>7155.42</v>
      </c>
    </row>
    <row r="4746" spans="1:2" x14ac:dyDescent="0.25">
      <c r="A4746">
        <v>4746</v>
      </c>
      <c r="B4746">
        <v>7113.33</v>
      </c>
    </row>
    <row r="4747" spans="1:2" x14ac:dyDescent="0.25">
      <c r="A4747">
        <v>4747</v>
      </c>
      <c r="B4747">
        <v>6856.48</v>
      </c>
    </row>
    <row r="4748" spans="1:2" x14ac:dyDescent="0.25">
      <c r="A4748">
        <v>4748</v>
      </c>
      <c r="B4748">
        <v>6646.09</v>
      </c>
    </row>
    <row r="4749" spans="1:2" x14ac:dyDescent="0.25">
      <c r="A4749">
        <v>4749</v>
      </c>
      <c r="B4749">
        <v>6403.14</v>
      </c>
    </row>
    <row r="4750" spans="1:2" x14ac:dyDescent="0.25">
      <c r="A4750">
        <v>4750</v>
      </c>
      <c r="B4750">
        <v>6245.16</v>
      </c>
    </row>
    <row r="4751" spans="1:2" x14ac:dyDescent="0.25">
      <c r="A4751">
        <v>4751</v>
      </c>
      <c r="B4751">
        <v>5836.52</v>
      </c>
    </row>
    <row r="4752" spans="1:2" x14ac:dyDescent="0.25">
      <c r="A4752">
        <v>4752</v>
      </c>
      <c r="B4752">
        <v>5347.28</v>
      </c>
    </row>
    <row r="4753" spans="1:2" x14ac:dyDescent="0.25">
      <c r="A4753">
        <v>4753</v>
      </c>
      <c r="B4753">
        <v>5020.3</v>
      </c>
    </row>
    <row r="4754" spans="1:2" x14ac:dyDescent="0.25">
      <c r="A4754">
        <v>4754</v>
      </c>
      <c r="B4754">
        <v>4750.9399999999996</v>
      </c>
    </row>
    <row r="4755" spans="1:2" x14ac:dyDescent="0.25">
      <c r="A4755">
        <v>4755</v>
      </c>
      <c r="B4755">
        <v>4582.72</v>
      </c>
    </row>
    <row r="4756" spans="1:2" x14ac:dyDescent="0.25">
      <c r="A4756">
        <v>4756</v>
      </c>
      <c r="B4756">
        <v>4522.84</v>
      </c>
    </row>
    <row r="4757" spans="1:2" x14ac:dyDescent="0.25">
      <c r="A4757">
        <v>4757</v>
      </c>
      <c r="B4757">
        <v>4493.05</v>
      </c>
    </row>
    <row r="4758" spans="1:2" x14ac:dyDescent="0.25">
      <c r="A4758">
        <v>4758</v>
      </c>
      <c r="B4758">
        <v>4640.2700000000004</v>
      </c>
    </row>
    <row r="4759" spans="1:2" x14ac:dyDescent="0.25">
      <c r="A4759">
        <v>4759</v>
      </c>
      <c r="B4759">
        <v>5047.5</v>
      </c>
    </row>
    <row r="4760" spans="1:2" x14ac:dyDescent="0.25">
      <c r="A4760">
        <v>4760</v>
      </c>
      <c r="B4760">
        <v>5597.53</v>
      </c>
    </row>
    <row r="4761" spans="1:2" x14ac:dyDescent="0.25">
      <c r="A4761">
        <v>4761</v>
      </c>
      <c r="B4761">
        <v>6090.42</v>
      </c>
    </row>
    <row r="4762" spans="1:2" x14ac:dyDescent="0.25">
      <c r="A4762">
        <v>4762</v>
      </c>
      <c r="B4762">
        <v>6473.15</v>
      </c>
    </row>
    <row r="4763" spans="1:2" x14ac:dyDescent="0.25">
      <c r="A4763">
        <v>4763</v>
      </c>
      <c r="B4763">
        <v>6823.07</v>
      </c>
    </row>
    <row r="4764" spans="1:2" x14ac:dyDescent="0.25">
      <c r="A4764">
        <v>4764</v>
      </c>
      <c r="B4764">
        <v>6981.54</v>
      </c>
    </row>
    <row r="4765" spans="1:2" x14ac:dyDescent="0.25">
      <c r="A4765">
        <v>4765</v>
      </c>
      <c r="B4765">
        <v>7154.74</v>
      </c>
    </row>
    <row r="4766" spans="1:2" x14ac:dyDescent="0.25">
      <c r="A4766">
        <v>4766</v>
      </c>
      <c r="B4766">
        <v>7214.37</v>
      </c>
    </row>
    <row r="4767" spans="1:2" x14ac:dyDescent="0.25">
      <c r="A4767">
        <v>4767</v>
      </c>
      <c r="B4767">
        <v>7040.33</v>
      </c>
    </row>
    <row r="4768" spans="1:2" x14ac:dyDescent="0.25">
      <c r="A4768">
        <v>4768</v>
      </c>
      <c r="B4768">
        <v>7074.57</v>
      </c>
    </row>
    <row r="4769" spans="1:2" x14ac:dyDescent="0.25">
      <c r="A4769">
        <v>4769</v>
      </c>
      <c r="B4769">
        <v>7080.6</v>
      </c>
    </row>
    <row r="4770" spans="1:2" x14ac:dyDescent="0.25">
      <c r="A4770">
        <v>4770</v>
      </c>
      <c r="B4770">
        <v>6988.52</v>
      </c>
    </row>
    <row r="4771" spans="1:2" x14ac:dyDescent="0.25">
      <c r="A4771">
        <v>4771</v>
      </c>
      <c r="B4771">
        <v>6829.43</v>
      </c>
    </row>
    <row r="4772" spans="1:2" x14ac:dyDescent="0.25">
      <c r="A4772">
        <v>4772</v>
      </c>
      <c r="B4772">
        <v>6746.65</v>
      </c>
    </row>
    <row r="4773" spans="1:2" x14ac:dyDescent="0.25">
      <c r="A4773">
        <v>4773</v>
      </c>
      <c r="B4773">
        <v>6577.04</v>
      </c>
    </row>
    <row r="4774" spans="1:2" x14ac:dyDescent="0.25">
      <c r="A4774">
        <v>4774</v>
      </c>
      <c r="B4774">
        <v>6502.47</v>
      </c>
    </row>
    <row r="4775" spans="1:2" x14ac:dyDescent="0.25">
      <c r="A4775">
        <v>4775</v>
      </c>
      <c r="B4775">
        <v>6135.57</v>
      </c>
    </row>
    <row r="4776" spans="1:2" x14ac:dyDescent="0.25">
      <c r="A4776">
        <v>4776</v>
      </c>
      <c r="B4776">
        <v>5632.83</v>
      </c>
    </row>
    <row r="4777" spans="1:2" x14ac:dyDescent="0.25">
      <c r="A4777">
        <v>4777</v>
      </c>
      <c r="B4777">
        <v>5264.73</v>
      </c>
    </row>
    <row r="4778" spans="1:2" x14ac:dyDescent="0.25">
      <c r="A4778">
        <v>4778</v>
      </c>
      <c r="B4778">
        <v>4952.66</v>
      </c>
    </row>
    <row r="4779" spans="1:2" x14ac:dyDescent="0.25">
      <c r="A4779">
        <v>4779</v>
      </c>
      <c r="B4779">
        <v>4739.7</v>
      </c>
    </row>
    <row r="4780" spans="1:2" x14ac:dyDescent="0.25">
      <c r="A4780">
        <v>4780</v>
      </c>
      <c r="B4780">
        <v>4639.96</v>
      </c>
    </row>
    <row r="4781" spans="1:2" x14ac:dyDescent="0.25">
      <c r="A4781">
        <v>4781</v>
      </c>
      <c r="B4781">
        <v>4614.67</v>
      </c>
    </row>
    <row r="4782" spans="1:2" x14ac:dyDescent="0.25">
      <c r="A4782">
        <v>4782</v>
      </c>
      <c r="B4782">
        <v>4752.54</v>
      </c>
    </row>
    <row r="4783" spans="1:2" x14ac:dyDescent="0.25">
      <c r="A4783">
        <v>4783</v>
      </c>
      <c r="B4783">
        <v>5155.3999999999996</v>
      </c>
    </row>
    <row r="4784" spans="1:2" x14ac:dyDescent="0.25">
      <c r="A4784">
        <v>4784</v>
      </c>
      <c r="B4784">
        <v>5680.4</v>
      </c>
    </row>
    <row r="4785" spans="1:2" x14ac:dyDescent="0.25">
      <c r="A4785">
        <v>4785</v>
      </c>
      <c r="B4785">
        <v>6231.31</v>
      </c>
    </row>
    <row r="4786" spans="1:2" x14ac:dyDescent="0.25">
      <c r="A4786">
        <v>4786</v>
      </c>
      <c r="B4786">
        <v>6655.48</v>
      </c>
    </row>
    <row r="4787" spans="1:2" x14ac:dyDescent="0.25">
      <c r="A4787">
        <v>4787</v>
      </c>
      <c r="B4787">
        <v>6937.1</v>
      </c>
    </row>
    <row r="4788" spans="1:2" x14ac:dyDescent="0.25">
      <c r="A4788">
        <v>4788</v>
      </c>
      <c r="B4788">
        <v>7093.59</v>
      </c>
    </row>
    <row r="4789" spans="1:2" x14ac:dyDescent="0.25">
      <c r="A4789">
        <v>4789</v>
      </c>
      <c r="B4789">
        <v>7303.64</v>
      </c>
    </row>
    <row r="4790" spans="1:2" x14ac:dyDescent="0.25">
      <c r="A4790">
        <v>4790</v>
      </c>
      <c r="B4790">
        <v>7339.96</v>
      </c>
    </row>
    <row r="4791" spans="1:2" x14ac:dyDescent="0.25">
      <c r="A4791">
        <v>4791</v>
      </c>
      <c r="B4791">
        <v>7125.58</v>
      </c>
    </row>
    <row r="4792" spans="1:2" x14ac:dyDescent="0.25">
      <c r="A4792">
        <v>4792</v>
      </c>
      <c r="B4792">
        <v>7020.26</v>
      </c>
    </row>
    <row r="4793" spans="1:2" x14ac:dyDescent="0.25">
      <c r="A4793">
        <v>4793</v>
      </c>
      <c r="B4793">
        <v>6955.72</v>
      </c>
    </row>
    <row r="4794" spans="1:2" x14ac:dyDescent="0.25">
      <c r="A4794">
        <v>4794</v>
      </c>
      <c r="B4794">
        <v>6912.73</v>
      </c>
    </row>
    <row r="4795" spans="1:2" x14ac:dyDescent="0.25">
      <c r="A4795">
        <v>4795</v>
      </c>
      <c r="B4795">
        <v>6753.25</v>
      </c>
    </row>
    <row r="4796" spans="1:2" x14ac:dyDescent="0.25">
      <c r="A4796">
        <v>4796</v>
      </c>
      <c r="B4796">
        <v>6627.55</v>
      </c>
    </row>
    <row r="4797" spans="1:2" x14ac:dyDescent="0.25">
      <c r="A4797">
        <v>4797</v>
      </c>
      <c r="B4797">
        <v>6457.56</v>
      </c>
    </row>
    <row r="4798" spans="1:2" x14ac:dyDescent="0.25">
      <c r="A4798">
        <v>4798</v>
      </c>
      <c r="B4798">
        <v>6326.48</v>
      </c>
    </row>
    <row r="4799" spans="1:2" x14ac:dyDescent="0.25">
      <c r="A4799">
        <v>4799</v>
      </c>
      <c r="B4799">
        <v>5969.73</v>
      </c>
    </row>
    <row r="4800" spans="1:2" x14ac:dyDescent="0.25">
      <c r="A4800">
        <v>4800</v>
      </c>
      <c r="B4800">
        <v>5519.37</v>
      </c>
    </row>
    <row r="4801" spans="1:2" x14ac:dyDescent="0.25">
      <c r="A4801">
        <v>4801</v>
      </c>
      <c r="B4801">
        <v>5203.54</v>
      </c>
    </row>
    <row r="4802" spans="1:2" x14ac:dyDescent="0.25">
      <c r="A4802">
        <v>4802</v>
      </c>
      <c r="B4802">
        <v>4888.66</v>
      </c>
    </row>
    <row r="4803" spans="1:2" x14ac:dyDescent="0.25">
      <c r="A4803">
        <v>4803</v>
      </c>
      <c r="B4803">
        <v>4627.37</v>
      </c>
    </row>
    <row r="4804" spans="1:2" x14ac:dyDescent="0.25">
      <c r="A4804">
        <v>4804</v>
      </c>
      <c r="B4804">
        <v>4472.1400000000003</v>
      </c>
    </row>
    <row r="4805" spans="1:2" x14ac:dyDescent="0.25">
      <c r="A4805">
        <v>4805</v>
      </c>
      <c r="B4805">
        <v>4407.92</v>
      </c>
    </row>
    <row r="4806" spans="1:2" x14ac:dyDescent="0.25">
      <c r="A4806">
        <v>4806</v>
      </c>
      <c r="B4806">
        <v>4342.0200000000004</v>
      </c>
    </row>
    <row r="4807" spans="1:2" x14ac:dyDescent="0.25">
      <c r="A4807">
        <v>4807</v>
      </c>
      <c r="B4807">
        <v>4305.5600000000004</v>
      </c>
    </row>
    <row r="4808" spans="1:2" x14ac:dyDescent="0.25">
      <c r="A4808">
        <v>4808</v>
      </c>
      <c r="B4808">
        <v>4450.8599999999997</v>
      </c>
    </row>
    <row r="4809" spans="1:2" x14ac:dyDescent="0.25">
      <c r="A4809">
        <v>4809</v>
      </c>
      <c r="B4809">
        <v>4786.2</v>
      </c>
    </row>
    <row r="4810" spans="1:2" x14ac:dyDescent="0.25">
      <c r="A4810">
        <v>4810</v>
      </c>
      <c r="B4810">
        <v>5220.9399999999996</v>
      </c>
    </row>
    <row r="4811" spans="1:2" x14ac:dyDescent="0.25">
      <c r="A4811">
        <v>4811</v>
      </c>
      <c r="B4811">
        <v>5605.94</v>
      </c>
    </row>
    <row r="4812" spans="1:2" x14ac:dyDescent="0.25">
      <c r="A4812">
        <v>4812</v>
      </c>
      <c r="B4812">
        <v>5728.95</v>
      </c>
    </row>
    <row r="4813" spans="1:2" x14ac:dyDescent="0.25">
      <c r="A4813">
        <v>4813</v>
      </c>
      <c r="B4813">
        <v>5845.37</v>
      </c>
    </row>
    <row r="4814" spans="1:2" x14ac:dyDescent="0.25">
      <c r="A4814">
        <v>4814</v>
      </c>
      <c r="B4814">
        <v>5936.67</v>
      </c>
    </row>
    <row r="4815" spans="1:2" x14ac:dyDescent="0.25">
      <c r="A4815">
        <v>4815</v>
      </c>
      <c r="B4815">
        <v>5837.46</v>
      </c>
    </row>
    <row r="4816" spans="1:2" x14ac:dyDescent="0.25">
      <c r="A4816">
        <v>4816</v>
      </c>
      <c r="B4816">
        <v>5708.82</v>
      </c>
    </row>
    <row r="4817" spans="1:2" x14ac:dyDescent="0.25">
      <c r="A4817">
        <v>4817</v>
      </c>
      <c r="B4817">
        <v>5603.41</v>
      </c>
    </row>
    <row r="4818" spans="1:2" x14ac:dyDescent="0.25">
      <c r="A4818">
        <v>4818</v>
      </c>
      <c r="B4818">
        <v>5561.28</v>
      </c>
    </row>
    <row r="4819" spans="1:2" x14ac:dyDescent="0.25">
      <c r="A4819">
        <v>4819</v>
      </c>
      <c r="B4819">
        <v>5603.22</v>
      </c>
    </row>
    <row r="4820" spans="1:2" x14ac:dyDescent="0.25">
      <c r="A4820">
        <v>4820</v>
      </c>
      <c r="B4820">
        <v>5605.21</v>
      </c>
    </row>
    <row r="4821" spans="1:2" x14ac:dyDescent="0.25">
      <c r="A4821">
        <v>4821</v>
      </c>
      <c r="B4821">
        <v>5568.6</v>
      </c>
    </row>
    <row r="4822" spans="1:2" x14ac:dyDescent="0.25">
      <c r="A4822">
        <v>4822</v>
      </c>
      <c r="B4822">
        <v>5611.05</v>
      </c>
    </row>
    <row r="4823" spans="1:2" x14ac:dyDescent="0.25">
      <c r="A4823">
        <v>4823</v>
      </c>
      <c r="B4823">
        <v>5417.31</v>
      </c>
    </row>
    <row r="4824" spans="1:2" x14ac:dyDescent="0.25">
      <c r="A4824">
        <v>4824</v>
      </c>
      <c r="B4824">
        <v>5046.7700000000004</v>
      </c>
    </row>
    <row r="4825" spans="1:2" x14ac:dyDescent="0.25">
      <c r="A4825">
        <v>4825</v>
      </c>
      <c r="B4825">
        <v>4690.04</v>
      </c>
    </row>
    <row r="4826" spans="1:2" x14ac:dyDescent="0.25">
      <c r="A4826">
        <v>4826</v>
      </c>
      <c r="B4826">
        <v>4386.83</v>
      </c>
    </row>
    <row r="4827" spans="1:2" x14ac:dyDescent="0.25">
      <c r="A4827">
        <v>4827</v>
      </c>
      <c r="B4827">
        <v>4176.99</v>
      </c>
    </row>
    <row r="4828" spans="1:2" x14ac:dyDescent="0.25">
      <c r="A4828">
        <v>4828</v>
      </c>
      <c r="B4828">
        <v>4013.19</v>
      </c>
    </row>
    <row r="4829" spans="1:2" x14ac:dyDescent="0.25">
      <c r="A4829">
        <v>4829</v>
      </c>
      <c r="B4829">
        <v>3926.5</v>
      </c>
    </row>
    <row r="4830" spans="1:2" x14ac:dyDescent="0.25">
      <c r="A4830">
        <v>4830</v>
      </c>
      <c r="B4830">
        <v>3893.44</v>
      </c>
    </row>
    <row r="4831" spans="1:2" x14ac:dyDescent="0.25">
      <c r="A4831">
        <v>4831</v>
      </c>
      <c r="B4831">
        <v>3834.41</v>
      </c>
    </row>
    <row r="4832" spans="1:2" x14ac:dyDescent="0.25">
      <c r="A4832">
        <v>4832</v>
      </c>
      <c r="B4832">
        <v>3895.99</v>
      </c>
    </row>
    <row r="4833" spans="1:2" x14ac:dyDescent="0.25">
      <c r="A4833">
        <v>4833</v>
      </c>
      <c r="B4833">
        <v>4149.53</v>
      </c>
    </row>
    <row r="4834" spans="1:2" x14ac:dyDescent="0.25">
      <c r="A4834">
        <v>4834</v>
      </c>
      <c r="B4834">
        <v>4501.18</v>
      </c>
    </row>
    <row r="4835" spans="1:2" x14ac:dyDescent="0.25">
      <c r="A4835">
        <v>4835</v>
      </c>
      <c r="B4835">
        <v>4793.18</v>
      </c>
    </row>
    <row r="4836" spans="1:2" x14ac:dyDescent="0.25">
      <c r="A4836">
        <v>4836</v>
      </c>
      <c r="B4836">
        <v>4989.8999999999996</v>
      </c>
    </row>
    <row r="4837" spans="1:2" x14ac:dyDescent="0.25">
      <c r="A4837">
        <v>4837</v>
      </c>
      <c r="B4837">
        <v>5172.46</v>
      </c>
    </row>
    <row r="4838" spans="1:2" x14ac:dyDescent="0.25">
      <c r="A4838">
        <v>4838</v>
      </c>
      <c r="B4838">
        <v>5352.68</v>
      </c>
    </row>
    <row r="4839" spans="1:2" x14ac:dyDescent="0.25">
      <c r="A4839">
        <v>4839</v>
      </c>
      <c r="B4839">
        <v>5398.75</v>
      </c>
    </row>
    <row r="4840" spans="1:2" x14ac:dyDescent="0.25">
      <c r="A4840">
        <v>4840</v>
      </c>
      <c r="B4840">
        <v>5336.05</v>
      </c>
    </row>
    <row r="4841" spans="1:2" x14ac:dyDescent="0.25">
      <c r="A4841">
        <v>4841</v>
      </c>
      <c r="B4841">
        <v>5251.82</v>
      </c>
    </row>
    <row r="4842" spans="1:2" x14ac:dyDescent="0.25">
      <c r="A4842">
        <v>4842</v>
      </c>
      <c r="B4842">
        <v>5218.51</v>
      </c>
    </row>
    <row r="4843" spans="1:2" x14ac:dyDescent="0.25">
      <c r="A4843">
        <v>4843</v>
      </c>
      <c r="B4843">
        <v>5230.79</v>
      </c>
    </row>
    <row r="4844" spans="1:2" x14ac:dyDescent="0.25">
      <c r="A4844">
        <v>4844</v>
      </c>
      <c r="B4844">
        <v>5280.86</v>
      </c>
    </row>
    <row r="4845" spans="1:2" x14ac:dyDescent="0.25">
      <c r="A4845">
        <v>4845</v>
      </c>
      <c r="B4845">
        <v>5346.96</v>
      </c>
    </row>
    <row r="4846" spans="1:2" x14ac:dyDescent="0.25">
      <c r="A4846">
        <v>4846</v>
      </c>
      <c r="B4846">
        <v>5580.88</v>
      </c>
    </row>
    <row r="4847" spans="1:2" x14ac:dyDescent="0.25">
      <c r="A4847">
        <v>4847</v>
      </c>
      <c r="B4847">
        <v>5611.86</v>
      </c>
    </row>
    <row r="4848" spans="1:2" x14ac:dyDescent="0.25">
      <c r="A4848">
        <v>4848</v>
      </c>
      <c r="B4848">
        <v>5242.12</v>
      </c>
    </row>
    <row r="4849" spans="1:2" x14ac:dyDescent="0.25">
      <c r="A4849">
        <v>4849</v>
      </c>
      <c r="B4849">
        <v>4832.18</v>
      </c>
    </row>
    <row r="4850" spans="1:2" x14ac:dyDescent="0.25">
      <c r="A4850">
        <v>4850</v>
      </c>
      <c r="B4850">
        <v>4503.72</v>
      </c>
    </row>
    <row r="4851" spans="1:2" x14ac:dyDescent="0.25">
      <c r="A4851">
        <v>4851</v>
      </c>
      <c r="B4851">
        <v>4305.32</v>
      </c>
    </row>
    <row r="4852" spans="1:2" x14ac:dyDescent="0.25">
      <c r="A4852">
        <v>4852</v>
      </c>
      <c r="B4852">
        <v>4255.03</v>
      </c>
    </row>
    <row r="4853" spans="1:2" x14ac:dyDescent="0.25">
      <c r="A4853">
        <v>4853</v>
      </c>
      <c r="B4853">
        <v>4259.76</v>
      </c>
    </row>
    <row r="4854" spans="1:2" x14ac:dyDescent="0.25">
      <c r="A4854">
        <v>4854</v>
      </c>
      <c r="B4854">
        <v>4407.07</v>
      </c>
    </row>
    <row r="4855" spans="1:2" x14ac:dyDescent="0.25">
      <c r="A4855">
        <v>4855</v>
      </c>
      <c r="B4855">
        <v>4971.3500000000004</v>
      </c>
    </row>
    <row r="4856" spans="1:2" x14ac:dyDescent="0.25">
      <c r="A4856">
        <v>4856</v>
      </c>
      <c r="B4856">
        <v>5578.96</v>
      </c>
    </row>
    <row r="4857" spans="1:2" x14ac:dyDescent="0.25">
      <c r="A4857">
        <v>4857</v>
      </c>
      <c r="B4857">
        <v>6185.74</v>
      </c>
    </row>
    <row r="4858" spans="1:2" x14ac:dyDescent="0.25">
      <c r="A4858">
        <v>4858</v>
      </c>
      <c r="B4858">
        <v>6721.19</v>
      </c>
    </row>
    <row r="4859" spans="1:2" x14ac:dyDescent="0.25">
      <c r="A4859">
        <v>4859</v>
      </c>
      <c r="B4859">
        <v>7151.35</v>
      </c>
    </row>
    <row r="4860" spans="1:2" x14ac:dyDescent="0.25">
      <c r="A4860">
        <v>4860</v>
      </c>
      <c r="B4860">
        <v>7381.65</v>
      </c>
    </row>
    <row r="4861" spans="1:2" x14ac:dyDescent="0.25">
      <c r="A4861">
        <v>4861</v>
      </c>
      <c r="B4861">
        <v>7604.14</v>
      </c>
    </row>
    <row r="4862" spans="1:2" x14ac:dyDescent="0.25">
      <c r="A4862">
        <v>4862</v>
      </c>
      <c r="B4862">
        <v>7682.82</v>
      </c>
    </row>
    <row r="4863" spans="1:2" x14ac:dyDescent="0.25">
      <c r="A4863">
        <v>4863</v>
      </c>
      <c r="B4863">
        <v>7569.01</v>
      </c>
    </row>
    <row r="4864" spans="1:2" x14ac:dyDescent="0.25">
      <c r="A4864">
        <v>4864</v>
      </c>
      <c r="B4864">
        <v>7564.77</v>
      </c>
    </row>
    <row r="4865" spans="1:2" x14ac:dyDescent="0.25">
      <c r="A4865">
        <v>4865</v>
      </c>
      <c r="B4865">
        <v>7558.33</v>
      </c>
    </row>
    <row r="4866" spans="1:2" x14ac:dyDescent="0.25">
      <c r="A4866">
        <v>4866</v>
      </c>
      <c r="B4866">
        <v>7489.87</v>
      </c>
    </row>
    <row r="4867" spans="1:2" x14ac:dyDescent="0.25">
      <c r="A4867">
        <v>4867</v>
      </c>
      <c r="B4867">
        <v>7266.75</v>
      </c>
    </row>
    <row r="4868" spans="1:2" x14ac:dyDescent="0.25">
      <c r="A4868">
        <v>4868</v>
      </c>
      <c r="B4868">
        <v>7128.33</v>
      </c>
    </row>
    <row r="4869" spans="1:2" x14ac:dyDescent="0.25">
      <c r="A4869">
        <v>4869</v>
      </c>
      <c r="B4869">
        <v>6965.04</v>
      </c>
    </row>
    <row r="4870" spans="1:2" x14ac:dyDescent="0.25">
      <c r="A4870">
        <v>4870</v>
      </c>
      <c r="B4870">
        <v>6896.71</v>
      </c>
    </row>
    <row r="4871" spans="1:2" x14ac:dyDescent="0.25">
      <c r="A4871">
        <v>4871</v>
      </c>
      <c r="B4871">
        <v>6498.09</v>
      </c>
    </row>
    <row r="4872" spans="1:2" x14ac:dyDescent="0.25">
      <c r="A4872">
        <v>4872</v>
      </c>
      <c r="B4872">
        <v>5917.73</v>
      </c>
    </row>
    <row r="4873" spans="1:2" x14ac:dyDescent="0.25">
      <c r="A4873">
        <v>4873</v>
      </c>
      <c r="B4873">
        <v>5409.32</v>
      </c>
    </row>
    <row r="4874" spans="1:2" x14ac:dyDescent="0.25">
      <c r="A4874">
        <v>4874</v>
      </c>
      <c r="B4874">
        <v>5031.83</v>
      </c>
    </row>
    <row r="4875" spans="1:2" x14ac:dyDescent="0.25">
      <c r="A4875">
        <v>4875</v>
      </c>
      <c r="B4875">
        <v>4801.96</v>
      </c>
    </row>
    <row r="4876" spans="1:2" x14ac:dyDescent="0.25">
      <c r="A4876">
        <v>4876</v>
      </c>
      <c r="B4876">
        <v>4708.13</v>
      </c>
    </row>
    <row r="4877" spans="1:2" x14ac:dyDescent="0.25">
      <c r="A4877">
        <v>4877</v>
      </c>
      <c r="B4877">
        <v>4665.24</v>
      </c>
    </row>
    <row r="4878" spans="1:2" x14ac:dyDescent="0.25">
      <c r="A4878">
        <v>4878</v>
      </c>
      <c r="B4878">
        <v>4769.63</v>
      </c>
    </row>
    <row r="4879" spans="1:2" x14ac:dyDescent="0.25">
      <c r="A4879">
        <v>4879</v>
      </c>
      <c r="B4879">
        <v>5185.59</v>
      </c>
    </row>
    <row r="4880" spans="1:2" x14ac:dyDescent="0.25">
      <c r="A4880">
        <v>4880</v>
      </c>
      <c r="B4880">
        <v>5736.16</v>
      </c>
    </row>
    <row r="4881" spans="1:2" x14ac:dyDescent="0.25">
      <c r="A4881">
        <v>4881</v>
      </c>
      <c r="B4881">
        <v>6314.63</v>
      </c>
    </row>
    <row r="4882" spans="1:2" x14ac:dyDescent="0.25">
      <c r="A4882">
        <v>4882</v>
      </c>
      <c r="B4882">
        <v>6826.09</v>
      </c>
    </row>
    <row r="4883" spans="1:2" x14ac:dyDescent="0.25">
      <c r="A4883">
        <v>4883</v>
      </c>
      <c r="B4883">
        <v>7247.5</v>
      </c>
    </row>
    <row r="4884" spans="1:2" x14ac:dyDescent="0.25">
      <c r="A4884">
        <v>4884</v>
      </c>
      <c r="B4884">
        <v>7474.8</v>
      </c>
    </row>
    <row r="4885" spans="1:2" x14ac:dyDescent="0.25">
      <c r="A4885">
        <v>4885</v>
      </c>
      <c r="B4885">
        <v>7750.12</v>
      </c>
    </row>
    <row r="4886" spans="1:2" x14ac:dyDescent="0.25">
      <c r="A4886">
        <v>4886</v>
      </c>
      <c r="B4886">
        <v>7857.27</v>
      </c>
    </row>
    <row r="4887" spans="1:2" x14ac:dyDescent="0.25">
      <c r="A4887">
        <v>4887</v>
      </c>
      <c r="B4887">
        <v>7743.97</v>
      </c>
    </row>
    <row r="4888" spans="1:2" x14ac:dyDescent="0.25">
      <c r="A4888">
        <v>4888</v>
      </c>
      <c r="B4888">
        <v>7720.99</v>
      </c>
    </row>
    <row r="4889" spans="1:2" x14ac:dyDescent="0.25">
      <c r="A4889">
        <v>4889</v>
      </c>
      <c r="B4889">
        <v>7711.11</v>
      </c>
    </row>
    <row r="4890" spans="1:2" x14ac:dyDescent="0.25">
      <c r="A4890">
        <v>4890</v>
      </c>
      <c r="B4890">
        <v>7624.21</v>
      </c>
    </row>
    <row r="4891" spans="1:2" x14ac:dyDescent="0.25">
      <c r="A4891">
        <v>4891</v>
      </c>
      <c r="B4891">
        <v>7430.99</v>
      </c>
    </row>
    <row r="4892" spans="1:2" x14ac:dyDescent="0.25">
      <c r="A4892">
        <v>4892</v>
      </c>
      <c r="B4892">
        <v>7308.7</v>
      </c>
    </row>
    <row r="4893" spans="1:2" x14ac:dyDescent="0.25">
      <c r="A4893">
        <v>4893</v>
      </c>
      <c r="B4893">
        <v>7113.84</v>
      </c>
    </row>
    <row r="4894" spans="1:2" x14ac:dyDescent="0.25">
      <c r="A4894">
        <v>4894</v>
      </c>
      <c r="B4894">
        <v>7033.69</v>
      </c>
    </row>
    <row r="4895" spans="1:2" x14ac:dyDescent="0.25">
      <c r="A4895">
        <v>4895</v>
      </c>
      <c r="B4895">
        <v>6613.69</v>
      </c>
    </row>
    <row r="4896" spans="1:2" x14ac:dyDescent="0.25">
      <c r="A4896">
        <v>4896</v>
      </c>
      <c r="B4896">
        <v>6037.36</v>
      </c>
    </row>
    <row r="4897" spans="1:2" x14ac:dyDescent="0.25">
      <c r="A4897">
        <v>4897</v>
      </c>
      <c r="B4897">
        <v>5536.51</v>
      </c>
    </row>
    <row r="4898" spans="1:2" x14ac:dyDescent="0.25">
      <c r="A4898">
        <v>4898</v>
      </c>
      <c r="B4898">
        <v>5116.83</v>
      </c>
    </row>
    <row r="4899" spans="1:2" x14ac:dyDescent="0.25">
      <c r="A4899">
        <v>4899</v>
      </c>
      <c r="B4899">
        <v>4890.7</v>
      </c>
    </row>
    <row r="4900" spans="1:2" x14ac:dyDescent="0.25">
      <c r="A4900">
        <v>4900</v>
      </c>
      <c r="B4900">
        <v>4799.51</v>
      </c>
    </row>
    <row r="4901" spans="1:2" x14ac:dyDescent="0.25">
      <c r="A4901">
        <v>4901</v>
      </c>
      <c r="B4901">
        <v>4754.38</v>
      </c>
    </row>
    <row r="4902" spans="1:2" x14ac:dyDescent="0.25">
      <c r="A4902">
        <v>4902</v>
      </c>
      <c r="B4902">
        <v>4877.71</v>
      </c>
    </row>
    <row r="4903" spans="1:2" x14ac:dyDescent="0.25">
      <c r="A4903">
        <v>4903</v>
      </c>
      <c r="B4903">
        <v>5318.27</v>
      </c>
    </row>
    <row r="4904" spans="1:2" x14ac:dyDescent="0.25">
      <c r="A4904">
        <v>4904</v>
      </c>
      <c r="B4904">
        <v>5823.92</v>
      </c>
    </row>
    <row r="4905" spans="1:2" x14ac:dyDescent="0.25">
      <c r="A4905">
        <v>4905</v>
      </c>
      <c r="B4905">
        <v>6418.39</v>
      </c>
    </row>
    <row r="4906" spans="1:2" x14ac:dyDescent="0.25">
      <c r="A4906">
        <v>4906</v>
      </c>
      <c r="B4906">
        <v>6966.45</v>
      </c>
    </row>
    <row r="4907" spans="1:2" x14ac:dyDescent="0.25">
      <c r="A4907">
        <v>4907</v>
      </c>
      <c r="B4907">
        <v>7390.59</v>
      </c>
    </row>
    <row r="4908" spans="1:2" x14ac:dyDescent="0.25">
      <c r="A4908">
        <v>4908</v>
      </c>
      <c r="B4908">
        <v>7581.51</v>
      </c>
    </row>
    <row r="4909" spans="1:2" x14ac:dyDescent="0.25">
      <c r="A4909">
        <v>4909</v>
      </c>
      <c r="B4909">
        <v>7813.61</v>
      </c>
    </row>
    <row r="4910" spans="1:2" x14ac:dyDescent="0.25">
      <c r="A4910">
        <v>4910</v>
      </c>
      <c r="B4910">
        <v>7906.47</v>
      </c>
    </row>
    <row r="4911" spans="1:2" x14ac:dyDescent="0.25">
      <c r="A4911">
        <v>4911</v>
      </c>
      <c r="B4911">
        <v>7790.46</v>
      </c>
    </row>
    <row r="4912" spans="1:2" x14ac:dyDescent="0.25">
      <c r="A4912">
        <v>4912</v>
      </c>
      <c r="B4912">
        <v>7784.41</v>
      </c>
    </row>
    <row r="4913" spans="1:2" x14ac:dyDescent="0.25">
      <c r="A4913">
        <v>4913</v>
      </c>
      <c r="B4913">
        <v>7673.11</v>
      </c>
    </row>
    <row r="4914" spans="1:2" x14ac:dyDescent="0.25">
      <c r="A4914">
        <v>4914</v>
      </c>
      <c r="B4914">
        <v>7649.73</v>
      </c>
    </row>
    <row r="4915" spans="1:2" x14ac:dyDescent="0.25">
      <c r="A4915">
        <v>4915</v>
      </c>
      <c r="B4915">
        <v>7425.65</v>
      </c>
    </row>
    <row r="4916" spans="1:2" x14ac:dyDescent="0.25">
      <c r="A4916">
        <v>4916</v>
      </c>
      <c r="B4916">
        <v>7251.13</v>
      </c>
    </row>
    <row r="4917" spans="1:2" x14ac:dyDescent="0.25">
      <c r="A4917">
        <v>4917</v>
      </c>
      <c r="B4917">
        <v>7045.92</v>
      </c>
    </row>
    <row r="4918" spans="1:2" x14ac:dyDescent="0.25">
      <c r="A4918">
        <v>4918</v>
      </c>
      <c r="B4918">
        <v>6969.52</v>
      </c>
    </row>
    <row r="4919" spans="1:2" x14ac:dyDescent="0.25">
      <c r="A4919">
        <v>4919</v>
      </c>
      <c r="B4919">
        <v>6590.53</v>
      </c>
    </row>
    <row r="4920" spans="1:2" x14ac:dyDescent="0.25">
      <c r="A4920">
        <v>4920</v>
      </c>
      <c r="B4920">
        <v>6041.22</v>
      </c>
    </row>
    <row r="4921" spans="1:2" x14ac:dyDescent="0.25">
      <c r="A4921">
        <v>4921</v>
      </c>
      <c r="B4921">
        <v>5564.45</v>
      </c>
    </row>
    <row r="4922" spans="1:2" x14ac:dyDescent="0.25">
      <c r="A4922">
        <v>4922</v>
      </c>
      <c r="B4922">
        <v>5162.4799999999996</v>
      </c>
    </row>
    <row r="4923" spans="1:2" x14ac:dyDescent="0.25">
      <c r="A4923">
        <v>4923</v>
      </c>
      <c r="B4923">
        <v>4923.24</v>
      </c>
    </row>
    <row r="4924" spans="1:2" x14ac:dyDescent="0.25">
      <c r="A4924">
        <v>4924</v>
      </c>
      <c r="B4924">
        <v>4812.93</v>
      </c>
    </row>
    <row r="4925" spans="1:2" x14ac:dyDescent="0.25">
      <c r="A4925">
        <v>4925</v>
      </c>
      <c r="B4925">
        <v>4769.1899999999996</v>
      </c>
    </row>
    <row r="4926" spans="1:2" x14ac:dyDescent="0.25">
      <c r="A4926">
        <v>4926</v>
      </c>
      <c r="B4926">
        <v>4874.1499999999996</v>
      </c>
    </row>
    <row r="4927" spans="1:2" x14ac:dyDescent="0.25">
      <c r="A4927">
        <v>4927</v>
      </c>
      <c r="B4927">
        <v>5313.06</v>
      </c>
    </row>
    <row r="4928" spans="1:2" x14ac:dyDescent="0.25">
      <c r="A4928">
        <v>4928</v>
      </c>
      <c r="B4928">
        <v>5775.89</v>
      </c>
    </row>
    <row r="4929" spans="1:2" x14ac:dyDescent="0.25">
      <c r="A4929">
        <v>4929</v>
      </c>
      <c r="B4929">
        <v>6359.12</v>
      </c>
    </row>
    <row r="4930" spans="1:2" x14ac:dyDescent="0.25">
      <c r="A4930">
        <v>4930</v>
      </c>
      <c r="B4930">
        <v>6813.93</v>
      </c>
    </row>
    <row r="4931" spans="1:2" x14ac:dyDescent="0.25">
      <c r="A4931">
        <v>4931</v>
      </c>
      <c r="B4931">
        <v>7242.6</v>
      </c>
    </row>
    <row r="4932" spans="1:2" x14ac:dyDescent="0.25">
      <c r="A4932">
        <v>4932</v>
      </c>
      <c r="B4932">
        <v>7460.51</v>
      </c>
    </row>
    <row r="4933" spans="1:2" x14ac:dyDescent="0.25">
      <c r="A4933">
        <v>4933</v>
      </c>
      <c r="B4933">
        <v>7682.17</v>
      </c>
    </row>
    <row r="4934" spans="1:2" x14ac:dyDescent="0.25">
      <c r="A4934">
        <v>4934</v>
      </c>
      <c r="B4934">
        <v>7733.39</v>
      </c>
    </row>
    <row r="4935" spans="1:2" x14ac:dyDescent="0.25">
      <c r="A4935">
        <v>4935</v>
      </c>
      <c r="B4935">
        <v>7625.44</v>
      </c>
    </row>
    <row r="4936" spans="1:2" x14ac:dyDescent="0.25">
      <c r="A4936">
        <v>4936</v>
      </c>
      <c r="B4936">
        <v>7640.08</v>
      </c>
    </row>
    <row r="4937" spans="1:2" x14ac:dyDescent="0.25">
      <c r="A4937">
        <v>4937</v>
      </c>
      <c r="B4937">
        <v>7625.42</v>
      </c>
    </row>
    <row r="4938" spans="1:2" x14ac:dyDescent="0.25">
      <c r="A4938">
        <v>4938</v>
      </c>
      <c r="B4938">
        <v>7546.13</v>
      </c>
    </row>
    <row r="4939" spans="1:2" x14ac:dyDescent="0.25">
      <c r="A4939">
        <v>4939</v>
      </c>
      <c r="B4939">
        <v>7331.01</v>
      </c>
    </row>
    <row r="4940" spans="1:2" x14ac:dyDescent="0.25">
      <c r="A4940">
        <v>4940</v>
      </c>
      <c r="B4940">
        <v>7137.61</v>
      </c>
    </row>
    <row r="4941" spans="1:2" x14ac:dyDescent="0.25">
      <c r="A4941">
        <v>4941</v>
      </c>
      <c r="B4941">
        <v>6962.67</v>
      </c>
    </row>
    <row r="4942" spans="1:2" x14ac:dyDescent="0.25">
      <c r="A4942">
        <v>4942</v>
      </c>
      <c r="B4942">
        <v>6859.99</v>
      </c>
    </row>
    <row r="4943" spans="1:2" x14ac:dyDescent="0.25">
      <c r="A4943">
        <v>4943</v>
      </c>
      <c r="B4943">
        <v>6465.98</v>
      </c>
    </row>
    <row r="4944" spans="1:2" x14ac:dyDescent="0.25">
      <c r="A4944">
        <v>4944</v>
      </c>
      <c r="B4944">
        <v>5934.76</v>
      </c>
    </row>
    <row r="4945" spans="1:2" x14ac:dyDescent="0.25">
      <c r="A4945">
        <v>4945</v>
      </c>
      <c r="B4945">
        <v>5449.25</v>
      </c>
    </row>
    <row r="4946" spans="1:2" x14ac:dyDescent="0.25">
      <c r="A4946">
        <v>4946</v>
      </c>
      <c r="B4946">
        <v>5044.63</v>
      </c>
    </row>
    <row r="4947" spans="1:2" x14ac:dyDescent="0.25">
      <c r="A4947">
        <v>4947</v>
      </c>
      <c r="B4947">
        <v>4795.05</v>
      </c>
    </row>
    <row r="4948" spans="1:2" x14ac:dyDescent="0.25">
      <c r="A4948">
        <v>4948</v>
      </c>
      <c r="B4948">
        <v>4689.1499999999996</v>
      </c>
    </row>
    <row r="4949" spans="1:2" x14ac:dyDescent="0.25">
      <c r="A4949">
        <v>4949</v>
      </c>
      <c r="B4949">
        <v>4651.58</v>
      </c>
    </row>
    <row r="4950" spans="1:2" x14ac:dyDescent="0.25">
      <c r="A4950">
        <v>4950</v>
      </c>
      <c r="B4950">
        <v>4759.6899999999996</v>
      </c>
    </row>
    <row r="4951" spans="1:2" x14ac:dyDescent="0.25">
      <c r="A4951">
        <v>4951</v>
      </c>
      <c r="B4951">
        <v>5201.3</v>
      </c>
    </row>
    <row r="4952" spans="1:2" x14ac:dyDescent="0.25">
      <c r="A4952">
        <v>4952</v>
      </c>
      <c r="B4952">
        <v>5701.94</v>
      </c>
    </row>
    <row r="4953" spans="1:2" x14ac:dyDescent="0.25">
      <c r="A4953">
        <v>4953</v>
      </c>
      <c r="B4953">
        <v>6264.85</v>
      </c>
    </row>
    <row r="4954" spans="1:2" x14ac:dyDescent="0.25">
      <c r="A4954">
        <v>4954</v>
      </c>
      <c r="B4954">
        <v>6794.88</v>
      </c>
    </row>
    <row r="4955" spans="1:2" x14ac:dyDescent="0.25">
      <c r="A4955">
        <v>4955</v>
      </c>
      <c r="B4955">
        <v>7205.32</v>
      </c>
    </row>
    <row r="4956" spans="1:2" x14ac:dyDescent="0.25">
      <c r="A4956">
        <v>4956</v>
      </c>
      <c r="B4956">
        <v>7384.03</v>
      </c>
    </row>
    <row r="4957" spans="1:2" x14ac:dyDescent="0.25">
      <c r="A4957">
        <v>4957</v>
      </c>
      <c r="B4957">
        <v>7538.68</v>
      </c>
    </row>
    <row r="4958" spans="1:2" x14ac:dyDescent="0.25">
      <c r="A4958">
        <v>4958</v>
      </c>
      <c r="B4958">
        <v>7558.68</v>
      </c>
    </row>
    <row r="4959" spans="1:2" x14ac:dyDescent="0.25">
      <c r="A4959">
        <v>4959</v>
      </c>
      <c r="B4959">
        <v>7367.45</v>
      </c>
    </row>
    <row r="4960" spans="1:2" x14ac:dyDescent="0.25">
      <c r="A4960">
        <v>4960</v>
      </c>
      <c r="B4960">
        <v>7249.33</v>
      </c>
    </row>
    <row r="4961" spans="1:2" x14ac:dyDescent="0.25">
      <c r="A4961">
        <v>4961</v>
      </c>
      <c r="B4961">
        <v>7223.26</v>
      </c>
    </row>
    <row r="4962" spans="1:2" x14ac:dyDescent="0.25">
      <c r="A4962">
        <v>4962</v>
      </c>
      <c r="B4962">
        <v>7139.67</v>
      </c>
    </row>
    <row r="4963" spans="1:2" x14ac:dyDescent="0.25">
      <c r="A4963">
        <v>4963</v>
      </c>
      <c r="B4963">
        <v>6919.35</v>
      </c>
    </row>
    <row r="4964" spans="1:2" x14ac:dyDescent="0.25">
      <c r="A4964">
        <v>4964</v>
      </c>
      <c r="B4964">
        <v>6741.41</v>
      </c>
    </row>
    <row r="4965" spans="1:2" x14ac:dyDescent="0.25">
      <c r="A4965">
        <v>4965</v>
      </c>
      <c r="B4965">
        <v>6559.1</v>
      </c>
    </row>
    <row r="4966" spans="1:2" x14ac:dyDescent="0.25">
      <c r="A4966">
        <v>4966</v>
      </c>
      <c r="B4966">
        <v>6468.28</v>
      </c>
    </row>
    <row r="4967" spans="1:2" x14ac:dyDescent="0.25">
      <c r="A4967">
        <v>4967</v>
      </c>
      <c r="B4967">
        <v>6048.66</v>
      </c>
    </row>
    <row r="4968" spans="1:2" x14ac:dyDescent="0.25">
      <c r="A4968">
        <v>4968</v>
      </c>
      <c r="B4968">
        <v>5614.68</v>
      </c>
    </row>
    <row r="4969" spans="1:2" x14ac:dyDescent="0.25">
      <c r="A4969">
        <v>4969</v>
      </c>
      <c r="B4969">
        <v>5275.2</v>
      </c>
    </row>
    <row r="4970" spans="1:2" x14ac:dyDescent="0.25">
      <c r="A4970">
        <v>4970</v>
      </c>
      <c r="B4970">
        <v>4923.57</v>
      </c>
    </row>
    <row r="4971" spans="1:2" x14ac:dyDescent="0.25">
      <c r="A4971">
        <v>4971</v>
      </c>
      <c r="B4971">
        <v>4648.24</v>
      </c>
    </row>
    <row r="4972" spans="1:2" x14ac:dyDescent="0.25">
      <c r="A4972">
        <v>4972</v>
      </c>
      <c r="B4972">
        <v>4489.8900000000003</v>
      </c>
    </row>
    <row r="4973" spans="1:2" x14ac:dyDescent="0.25">
      <c r="A4973">
        <v>4973</v>
      </c>
      <c r="B4973">
        <v>4396.34</v>
      </c>
    </row>
    <row r="4974" spans="1:2" x14ac:dyDescent="0.25">
      <c r="A4974">
        <v>4974</v>
      </c>
      <c r="B4974">
        <v>4330.97</v>
      </c>
    </row>
    <row r="4975" spans="1:2" x14ac:dyDescent="0.25">
      <c r="A4975">
        <v>4975</v>
      </c>
      <c r="B4975">
        <v>4330.54</v>
      </c>
    </row>
    <row r="4976" spans="1:2" x14ac:dyDescent="0.25">
      <c r="A4976">
        <v>4976</v>
      </c>
      <c r="B4976">
        <v>4443.74</v>
      </c>
    </row>
    <row r="4977" spans="1:2" x14ac:dyDescent="0.25">
      <c r="A4977">
        <v>4977</v>
      </c>
      <c r="B4977">
        <v>4741.7299999999996</v>
      </c>
    </row>
    <row r="4978" spans="1:2" x14ac:dyDescent="0.25">
      <c r="A4978">
        <v>4978</v>
      </c>
      <c r="B4978">
        <v>5148.67</v>
      </c>
    </row>
    <row r="4979" spans="1:2" x14ac:dyDescent="0.25">
      <c r="A4979">
        <v>4979</v>
      </c>
      <c r="B4979">
        <v>5454.07</v>
      </c>
    </row>
    <row r="4980" spans="1:2" x14ac:dyDescent="0.25">
      <c r="A4980">
        <v>4980</v>
      </c>
      <c r="B4980">
        <v>5541.47</v>
      </c>
    </row>
    <row r="4981" spans="1:2" x14ac:dyDescent="0.25">
      <c r="A4981">
        <v>4981</v>
      </c>
      <c r="B4981">
        <v>5487.37</v>
      </c>
    </row>
    <row r="4982" spans="1:2" x14ac:dyDescent="0.25">
      <c r="A4982">
        <v>4982</v>
      </c>
      <c r="B4982">
        <v>5452.35</v>
      </c>
    </row>
    <row r="4983" spans="1:2" x14ac:dyDescent="0.25">
      <c r="A4983">
        <v>4983</v>
      </c>
      <c r="B4983">
        <v>5280.04</v>
      </c>
    </row>
    <row r="4984" spans="1:2" x14ac:dyDescent="0.25">
      <c r="A4984">
        <v>4984</v>
      </c>
      <c r="B4984">
        <v>5123.53</v>
      </c>
    </row>
    <row r="4985" spans="1:2" x14ac:dyDescent="0.25">
      <c r="A4985">
        <v>4985</v>
      </c>
      <c r="B4985">
        <v>5060.29</v>
      </c>
    </row>
    <row r="4986" spans="1:2" x14ac:dyDescent="0.25">
      <c r="A4986">
        <v>4986</v>
      </c>
      <c r="B4986">
        <v>5064.05</v>
      </c>
    </row>
    <row r="4987" spans="1:2" x14ac:dyDescent="0.25">
      <c r="A4987">
        <v>4987</v>
      </c>
      <c r="B4987">
        <v>5020.76</v>
      </c>
    </row>
    <row r="4988" spans="1:2" x14ac:dyDescent="0.25">
      <c r="A4988">
        <v>4988</v>
      </c>
      <c r="B4988">
        <v>5027.62</v>
      </c>
    </row>
    <row r="4989" spans="1:2" x14ac:dyDescent="0.25">
      <c r="A4989">
        <v>4989</v>
      </c>
      <c r="B4989">
        <v>5050.2</v>
      </c>
    </row>
    <row r="4990" spans="1:2" x14ac:dyDescent="0.25">
      <c r="A4990">
        <v>4990</v>
      </c>
      <c r="B4990">
        <v>5142.0200000000004</v>
      </c>
    </row>
    <row r="4991" spans="1:2" x14ac:dyDescent="0.25">
      <c r="A4991">
        <v>4991</v>
      </c>
      <c r="B4991">
        <v>4889.21</v>
      </c>
    </row>
    <row r="4992" spans="1:2" x14ac:dyDescent="0.25">
      <c r="A4992">
        <v>4992</v>
      </c>
      <c r="B4992">
        <v>4526.18</v>
      </c>
    </row>
    <row r="4993" spans="1:2" x14ac:dyDescent="0.25">
      <c r="A4993">
        <v>4993</v>
      </c>
      <c r="B4993">
        <v>4182.28</v>
      </c>
    </row>
    <row r="4994" spans="1:2" x14ac:dyDescent="0.25">
      <c r="A4994">
        <v>4994</v>
      </c>
      <c r="B4994">
        <v>3907.39</v>
      </c>
    </row>
    <row r="4995" spans="1:2" x14ac:dyDescent="0.25">
      <c r="A4995">
        <v>4995</v>
      </c>
      <c r="B4995">
        <v>3708.3</v>
      </c>
    </row>
    <row r="4996" spans="1:2" x14ac:dyDescent="0.25">
      <c r="A4996">
        <v>4996</v>
      </c>
      <c r="B4996">
        <v>3586.04</v>
      </c>
    </row>
    <row r="4997" spans="1:2" x14ac:dyDescent="0.25">
      <c r="A4997">
        <v>4997</v>
      </c>
      <c r="B4997">
        <v>3515.5</v>
      </c>
    </row>
    <row r="4998" spans="1:2" x14ac:dyDescent="0.25">
      <c r="A4998">
        <v>4998</v>
      </c>
      <c r="B4998">
        <v>3495.83</v>
      </c>
    </row>
    <row r="4999" spans="1:2" x14ac:dyDescent="0.25">
      <c r="A4999">
        <v>4999</v>
      </c>
      <c r="B4999">
        <v>3468.8</v>
      </c>
    </row>
    <row r="5000" spans="1:2" x14ac:dyDescent="0.25">
      <c r="A5000">
        <v>5000</v>
      </c>
      <c r="B5000">
        <v>3483.8</v>
      </c>
    </row>
    <row r="5001" spans="1:2" x14ac:dyDescent="0.25">
      <c r="A5001">
        <v>5001</v>
      </c>
      <c r="B5001">
        <v>3701.39</v>
      </c>
    </row>
    <row r="5002" spans="1:2" x14ac:dyDescent="0.25">
      <c r="A5002">
        <v>5002</v>
      </c>
      <c r="B5002">
        <v>4002.48</v>
      </c>
    </row>
    <row r="5003" spans="1:2" x14ac:dyDescent="0.25">
      <c r="A5003">
        <v>5003</v>
      </c>
      <c r="B5003">
        <v>4248.57</v>
      </c>
    </row>
    <row r="5004" spans="1:2" x14ac:dyDescent="0.25">
      <c r="A5004">
        <v>5004</v>
      </c>
      <c r="B5004">
        <v>4403.3999999999996</v>
      </c>
    </row>
    <row r="5005" spans="1:2" x14ac:dyDescent="0.25">
      <c r="A5005">
        <v>5005</v>
      </c>
      <c r="B5005">
        <v>4520</v>
      </c>
    </row>
    <row r="5006" spans="1:2" x14ac:dyDescent="0.25">
      <c r="A5006">
        <v>5006</v>
      </c>
      <c r="B5006">
        <v>4664.09</v>
      </c>
    </row>
    <row r="5007" spans="1:2" x14ac:dyDescent="0.25">
      <c r="A5007">
        <v>5007</v>
      </c>
      <c r="B5007">
        <v>4670.7700000000004</v>
      </c>
    </row>
    <row r="5008" spans="1:2" x14ac:dyDescent="0.25">
      <c r="A5008">
        <v>5008</v>
      </c>
      <c r="B5008">
        <v>4554.7299999999996</v>
      </c>
    </row>
    <row r="5009" spans="1:2" x14ac:dyDescent="0.25">
      <c r="A5009">
        <v>5009</v>
      </c>
      <c r="B5009">
        <v>4488.2700000000004</v>
      </c>
    </row>
    <row r="5010" spans="1:2" x14ac:dyDescent="0.25">
      <c r="A5010">
        <v>5010</v>
      </c>
      <c r="B5010">
        <v>4475.33</v>
      </c>
    </row>
    <row r="5011" spans="1:2" x14ac:dyDescent="0.25">
      <c r="A5011">
        <v>5011</v>
      </c>
      <c r="B5011">
        <v>4518.6000000000004</v>
      </c>
    </row>
    <row r="5012" spans="1:2" x14ac:dyDescent="0.25">
      <c r="A5012">
        <v>5012</v>
      </c>
      <c r="B5012">
        <v>4570.63</v>
      </c>
    </row>
    <row r="5013" spans="1:2" x14ac:dyDescent="0.25">
      <c r="A5013">
        <v>5013</v>
      </c>
      <c r="B5013">
        <v>4653.46</v>
      </c>
    </row>
    <row r="5014" spans="1:2" x14ac:dyDescent="0.25">
      <c r="A5014">
        <v>5014</v>
      </c>
      <c r="B5014">
        <v>4930.88</v>
      </c>
    </row>
    <row r="5015" spans="1:2" x14ac:dyDescent="0.25">
      <c r="A5015">
        <v>5015</v>
      </c>
      <c r="B5015">
        <v>4918.2700000000004</v>
      </c>
    </row>
    <row r="5016" spans="1:2" x14ac:dyDescent="0.25">
      <c r="A5016">
        <v>5016</v>
      </c>
      <c r="B5016">
        <v>4591.09</v>
      </c>
    </row>
    <row r="5017" spans="1:2" x14ac:dyDescent="0.25">
      <c r="A5017">
        <v>5017</v>
      </c>
      <c r="B5017">
        <v>4238.05</v>
      </c>
    </row>
    <row r="5018" spans="1:2" x14ac:dyDescent="0.25">
      <c r="A5018">
        <v>5018</v>
      </c>
      <c r="B5018">
        <v>3936.55</v>
      </c>
    </row>
    <row r="5019" spans="1:2" x14ac:dyDescent="0.25">
      <c r="A5019">
        <v>5019</v>
      </c>
      <c r="B5019">
        <v>3784.07</v>
      </c>
    </row>
    <row r="5020" spans="1:2" x14ac:dyDescent="0.25">
      <c r="A5020">
        <v>5020</v>
      </c>
      <c r="B5020">
        <v>3721.91</v>
      </c>
    </row>
    <row r="5021" spans="1:2" x14ac:dyDescent="0.25">
      <c r="A5021">
        <v>5021</v>
      </c>
      <c r="B5021">
        <v>3735.71</v>
      </c>
    </row>
    <row r="5022" spans="1:2" x14ac:dyDescent="0.25">
      <c r="A5022">
        <v>5022</v>
      </c>
      <c r="B5022">
        <v>3914.93</v>
      </c>
    </row>
    <row r="5023" spans="1:2" x14ac:dyDescent="0.25">
      <c r="A5023">
        <v>5023</v>
      </c>
      <c r="B5023">
        <v>4441.8500000000004</v>
      </c>
    </row>
    <row r="5024" spans="1:2" x14ac:dyDescent="0.25">
      <c r="A5024">
        <v>5024</v>
      </c>
      <c r="B5024">
        <v>4958.47</v>
      </c>
    </row>
    <row r="5025" spans="1:2" x14ac:dyDescent="0.25">
      <c r="A5025">
        <v>5025</v>
      </c>
      <c r="B5025">
        <v>5517.18</v>
      </c>
    </row>
    <row r="5026" spans="1:2" x14ac:dyDescent="0.25">
      <c r="A5026">
        <v>5026</v>
      </c>
      <c r="B5026">
        <v>5976.62</v>
      </c>
    </row>
    <row r="5027" spans="1:2" x14ac:dyDescent="0.25">
      <c r="A5027">
        <v>5027</v>
      </c>
      <c r="B5027">
        <v>6338.3</v>
      </c>
    </row>
    <row r="5028" spans="1:2" x14ac:dyDescent="0.25">
      <c r="A5028">
        <v>5028</v>
      </c>
      <c r="B5028">
        <v>6505.13</v>
      </c>
    </row>
    <row r="5029" spans="1:2" x14ac:dyDescent="0.25">
      <c r="A5029">
        <v>5029</v>
      </c>
      <c r="B5029">
        <v>6691.83</v>
      </c>
    </row>
    <row r="5030" spans="1:2" x14ac:dyDescent="0.25">
      <c r="A5030">
        <v>5030</v>
      </c>
      <c r="B5030">
        <v>6766.06</v>
      </c>
    </row>
    <row r="5031" spans="1:2" x14ac:dyDescent="0.25">
      <c r="A5031">
        <v>5031</v>
      </c>
      <c r="B5031">
        <v>6628.64</v>
      </c>
    </row>
    <row r="5032" spans="1:2" x14ac:dyDescent="0.25">
      <c r="A5032">
        <v>5032</v>
      </c>
      <c r="B5032">
        <v>6614.3</v>
      </c>
    </row>
    <row r="5033" spans="1:2" x14ac:dyDescent="0.25">
      <c r="A5033">
        <v>5033</v>
      </c>
      <c r="B5033">
        <v>6617.97</v>
      </c>
    </row>
    <row r="5034" spans="1:2" x14ac:dyDescent="0.25">
      <c r="A5034">
        <v>5034</v>
      </c>
      <c r="B5034">
        <v>6608.52</v>
      </c>
    </row>
    <row r="5035" spans="1:2" x14ac:dyDescent="0.25">
      <c r="A5035">
        <v>5035</v>
      </c>
      <c r="B5035">
        <v>6441.78</v>
      </c>
    </row>
    <row r="5036" spans="1:2" x14ac:dyDescent="0.25">
      <c r="A5036">
        <v>5036</v>
      </c>
      <c r="B5036">
        <v>6347.07</v>
      </c>
    </row>
    <row r="5037" spans="1:2" x14ac:dyDescent="0.25">
      <c r="A5037">
        <v>5037</v>
      </c>
      <c r="B5037">
        <v>6217.14</v>
      </c>
    </row>
    <row r="5038" spans="1:2" x14ac:dyDescent="0.25">
      <c r="A5038">
        <v>5038</v>
      </c>
      <c r="B5038">
        <v>6207.29</v>
      </c>
    </row>
    <row r="5039" spans="1:2" x14ac:dyDescent="0.25">
      <c r="A5039">
        <v>5039</v>
      </c>
      <c r="B5039">
        <v>5789.31</v>
      </c>
    </row>
    <row r="5040" spans="1:2" x14ac:dyDescent="0.25">
      <c r="A5040">
        <v>5040</v>
      </c>
      <c r="B5040">
        <v>5280.22</v>
      </c>
    </row>
    <row r="5041" spans="1:2" x14ac:dyDescent="0.25">
      <c r="A5041">
        <v>5041</v>
      </c>
      <c r="B5041">
        <v>4865.7</v>
      </c>
    </row>
    <row r="5042" spans="1:2" x14ac:dyDescent="0.25">
      <c r="A5042">
        <v>5042</v>
      </c>
      <c r="B5042">
        <v>4541.2700000000004</v>
      </c>
    </row>
    <row r="5043" spans="1:2" x14ac:dyDescent="0.25">
      <c r="A5043">
        <v>5043</v>
      </c>
      <c r="B5043">
        <v>4350.45</v>
      </c>
    </row>
    <row r="5044" spans="1:2" x14ac:dyDescent="0.25">
      <c r="A5044">
        <v>5044</v>
      </c>
      <c r="B5044">
        <v>4264.91</v>
      </c>
    </row>
    <row r="5045" spans="1:2" x14ac:dyDescent="0.25">
      <c r="A5045">
        <v>5045</v>
      </c>
      <c r="B5045">
        <v>4266.47</v>
      </c>
    </row>
    <row r="5046" spans="1:2" x14ac:dyDescent="0.25">
      <c r="A5046">
        <v>5046</v>
      </c>
      <c r="B5046">
        <v>4397.62</v>
      </c>
    </row>
    <row r="5047" spans="1:2" x14ac:dyDescent="0.25">
      <c r="A5047">
        <v>5047</v>
      </c>
      <c r="B5047">
        <v>4862.1099999999997</v>
      </c>
    </row>
    <row r="5048" spans="1:2" x14ac:dyDescent="0.25">
      <c r="A5048">
        <v>5048</v>
      </c>
      <c r="B5048">
        <v>5364.65</v>
      </c>
    </row>
    <row r="5049" spans="1:2" x14ac:dyDescent="0.25">
      <c r="A5049">
        <v>5049</v>
      </c>
      <c r="B5049">
        <v>5912.45</v>
      </c>
    </row>
    <row r="5050" spans="1:2" x14ac:dyDescent="0.25">
      <c r="A5050">
        <v>5050</v>
      </c>
      <c r="B5050">
        <v>6348.33</v>
      </c>
    </row>
    <row r="5051" spans="1:2" x14ac:dyDescent="0.25">
      <c r="A5051">
        <v>5051</v>
      </c>
      <c r="B5051">
        <v>6699.96</v>
      </c>
    </row>
    <row r="5052" spans="1:2" x14ac:dyDescent="0.25">
      <c r="A5052">
        <v>5052</v>
      </c>
      <c r="B5052">
        <v>6852.63</v>
      </c>
    </row>
    <row r="5053" spans="1:2" x14ac:dyDescent="0.25">
      <c r="A5053">
        <v>5053</v>
      </c>
      <c r="B5053">
        <v>7015.25</v>
      </c>
    </row>
    <row r="5054" spans="1:2" x14ac:dyDescent="0.25">
      <c r="A5054">
        <v>5054</v>
      </c>
      <c r="B5054">
        <v>7026.1</v>
      </c>
    </row>
    <row r="5055" spans="1:2" x14ac:dyDescent="0.25">
      <c r="A5055">
        <v>5055</v>
      </c>
      <c r="B5055">
        <v>6842.08</v>
      </c>
    </row>
    <row r="5056" spans="1:2" x14ac:dyDescent="0.25">
      <c r="A5056">
        <v>5056</v>
      </c>
      <c r="B5056">
        <v>6775.34</v>
      </c>
    </row>
    <row r="5057" spans="1:2" x14ac:dyDescent="0.25">
      <c r="A5057">
        <v>5057</v>
      </c>
      <c r="B5057">
        <v>6729.68</v>
      </c>
    </row>
    <row r="5058" spans="1:2" x14ac:dyDescent="0.25">
      <c r="A5058">
        <v>5058</v>
      </c>
      <c r="B5058">
        <v>6634.74</v>
      </c>
    </row>
    <row r="5059" spans="1:2" x14ac:dyDescent="0.25">
      <c r="A5059">
        <v>5059</v>
      </c>
      <c r="B5059">
        <v>6430.85</v>
      </c>
    </row>
    <row r="5060" spans="1:2" x14ac:dyDescent="0.25">
      <c r="A5060">
        <v>5060</v>
      </c>
      <c r="B5060">
        <v>6292.08</v>
      </c>
    </row>
    <row r="5061" spans="1:2" x14ac:dyDescent="0.25">
      <c r="A5061">
        <v>5061</v>
      </c>
      <c r="B5061">
        <v>6165.29</v>
      </c>
    </row>
    <row r="5062" spans="1:2" x14ac:dyDescent="0.25">
      <c r="A5062">
        <v>5062</v>
      </c>
      <c r="B5062">
        <v>6145.47</v>
      </c>
    </row>
    <row r="5063" spans="1:2" x14ac:dyDescent="0.25">
      <c r="A5063">
        <v>5063</v>
      </c>
      <c r="B5063">
        <v>5702.8</v>
      </c>
    </row>
    <row r="5064" spans="1:2" x14ac:dyDescent="0.25">
      <c r="A5064">
        <v>5064</v>
      </c>
      <c r="B5064">
        <v>5219.24</v>
      </c>
    </row>
    <row r="5065" spans="1:2" x14ac:dyDescent="0.25">
      <c r="A5065">
        <v>5065</v>
      </c>
      <c r="B5065">
        <v>4849.84</v>
      </c>
    </row>
    <row r="5066" spans="1:2" x14ac:dyDescent="0.25">
      <c r="A5066">
        <v>5066</v>
      </c>
      <c r="B5066">
        <v>4537.8599999999997</v>
      </c>
    </row>
    <row r="5067" spans="1:2" x14ac:dyDescent="0.25">
      <c r="A5067">
        <v>5067</v>
      </c>
      <c r="B5067">
        <v>4345.2</v>
      </c>
    </row>
    <row r="5068" spans="1:2" x14ac:dyDescent="0.25">
      <c r="A5068">
        <v>5068</v>
      </c>
      <c r="B5068">
        <v>4268.3599999999997</v>
      </c>
    </row>
    <row r="5069" spans="1:2" x14ac:dyDescent="0.25">
      <c r="A5069">
        <v>5069</v>
      </c>
      <c r="B5069">
        <v>4257.54</v>
      </c>
    </row>
    <row r="5070" spans="1:2" x14ac:dyDescent="0.25">
      <c r="A5070">
        <v>5070</v>
      </c>
      <c r="B5070">
        <v>4383.6400000000003</v>
      </c>
    </row>
    <row r="5071" spans="1:2" x14ac:dyDescent="0.25">
      <c r="A5071">
        <v>5071</v>
      </c>
      <c r="B5071">
        <v>4843.67</v>
      </c>
    </row>
    <row r="5072" spans="1:2" x14ac:dyDescent="0.25">
      <c r="A5072">
        <v>5072</v>
      </c>
      <c r="B5072">
        <v>5326.71</v>
      </c>
    </row>
    <row r="5073" spans="1:2" x14ac:dyDescent="0.25">
      <c r="A5073">
        <v>5073</v>
      </c>
      <c r="B5073">
        <v>5768.29</v>
      </c>
    </row>
    <row r="5074" spans="1:2" x14ac:dyDescent="0.25">
      <c r="A5074">
        <v>5074</v>
      </c>
      <c r="B5074">
        <v>6112.15</v>
      </c>
    </row>
    <row r="5075" spans="1:2" x14ac:dyDescent="0.25">
      <c r="A5075">
        <v>5075</v>
      </c>
      <c r="B5075">
        <v>6386.75</v>
      </c>
    </row>
    <row r="5076" spans="1:2" x14ac:dyDescent="0.25">
      <c r="A5076">
        <v>5076</v>
      </c>
      <c r="B5076">
        <v>6542.92</v>
      </c>
    </row>
    <row r="5077" spans="1:2" x14ac:dyDescent="0.25">
      <c r="A5077">
        <v>5077</v>
      </c>
      <c r="B5077">
        <v>6697.55</v>
      </c>
    </row>
    <row r="5078" spans="1:2" x14ac:dyDescent="0.25">
      <c r="A5078">
        <v>5078</v>
      </c>
      <c r="B5078">
        <v>6707.51</v>
      </c>
    </row>
    <row r="5079" spans="1:2" x14ac:dyDescent="0.25">
      <c r="A5079">
        <v>5079</v>
      </c>
      <c r="B5079">
        <v>6514.3</v>
      </c>
    </row>
    <row r="5080" spans="1:2" x14ac:dyDescent="0.25">
      <c r="A5080">
        <v>5080</v>
      </c>
      <c r="B5080">
        <v>6448.64</v>
      </c>
    </row>
    <row r="5081" spans="1:2" x14ac:dyDescent="0.25">
      <c r="A5081">
        <v>5081</v>
      </c>
      <c r="B5081">
        <v>6442.58</v>
      </c>
    </row>
    <row r="5082" spans="1:2" x14ac:dyDescent="0.25">
      <c r="A5082">
        <v>5082</v>
      </c>
      <c r="B5082">
        <v>6403.13</v>
      </c>
    </row>
    <row r="5083" spans="1:2" x14ac:dyDescent="0.25">
      <c r="A5083">
        <v>5083</v>
      </c>
      <c r="B5083">
        <v>6232.1</v>
      </c>
    </row>
    <row r="5084" spans="1:2" x14ac:dyDescent="0.25">
      <c r="A5084">
        <v>5084</v>
      </c>
      <c r="B5084">
        <v>6106.04</v>
      </c>
    </row>
    <row r="5085" spans="1:2" x14ac:dyDescent="0.25">
      <c r="A5085">
        <v>5085</v>
      </c>
      <c r="B5085">
        <v>5984.58</v>
      </c>
    </row>
    <row r="5086" spans="1:2" x14ac:dyDescent="0.25">
      <c r="A5086">
        <v>5086</v>
      </c>
      <c r="B5086">
        <v>5987.05</v>
      </c>
    </row>
    <row r="5087" spans="1:2" x14ac:dyDescent="0.25">
      <c r="A5087">
        <v>5087</v>
      </c>
      <c r="B5087">
        <v>5566.5</v>
      </c>
    </row>
    <row r="5088" spans="1:2" x14ac:dyDescent="0.25">
      <c r="A5088">
        <v>5088</v>
      </c>
      <c r="B5088">
        <v>5090.32</v>
      </c>
    </row>
    <row r="5089" spans="1:2" x14ac:dyDescent="0.25">
      <c r="A5089">
        <v>5089</v>
      </c>
      <c r="B5089">
        <v>4757.41</v>
      </c>
    </row>
    <row r="5090" spans="1:2" x14ac:dyDescent="0.25">
      <c r="A5090">
        <v>5090</v>
      </c>
      <c r="B5090">
        <v>4446.46</v>
      </c>
    </row>
    <row r="5091" spans="1:2" x14ac:dyDescent="0.25">
      <c r="A5091">
        <v>5091</v>
      </c>
      <c r="B5091">
        <v>4260.63</v>
      </c>
    </row>
    <row r="5092" spans="1:2" x14ac:dyDescent="0.25">
      <c r="A5092">
        <v>5092</v>
      </c>
      <c r="B5092">
        <v>4180.8999999999996</v>
      </c>
    </row>
    <row r="5093" spans="1:2" x14ac:dyDescent="0.25">
      <c r="A5093">
        <v>5093</v>
      </c>
      <c r="B5093">
        <v>4173.62</v>
      </c>
    </row>
    <row r="5094" spans="1:2" x14ac:dyDescent="0.25">
      <c r="A5094">
        <v>5094</v>
      </c>
      <c r="B5094">
        <v>4299.68</v>
      </c>
    </row>
    <row r="5095" spans="1:2" x14ac:dyDescent="0.25">
      <c r="A5095">
        <v>5095</v>
      </c>
      <c r="B5095">
        <v>4733.03</v>
      </c>
    </row>
    <row r="5096" spans="1:2" x14ac:dyDescent="0.25">
      <c r="A5096">
        <v>5096</v>
      </c>
      <c r="B5096">
        <v>5192.38</v>
      </c>
    </row>
    <row r="5097" spans="1:2" x14ac:dyDescent="0.25">
      <c r="A5097">
        <v>5097</v>
      </c>
      <c r="B5097">
        <v>5721.32</v>
      </c>
    </row>
    <row r="5098" spans="1:2" x14ac:dyDescent="0.25">
      <c r="A5098">
        <v>5098</v>
      </c>
      <c r="B5098">
        <v>6133.89</v>
      </c>
    </row>
    <row r="5099" spans="1:2" x14ac:dyDescent="0.25">
      <c r="A5099">
        <v>5099</v>
      </c>
      <c r="B5099">
        <v>6432.77</v>
      </c>
    </row>
    <row r="5100" spans="1:2" x14ac:dyDescent="0.25">
      <c r="A5100">
        <v>5100</v>
      </c>
      <c r="B5100">
        <v>6584.2</v>
      </c>
    </row>
    <row r="5101" spans="1:2" x14ac:dyDescent="0.25">
      <c r="A5101">
        <v>5101</v>
      </c>
      <c r="B5101">
        <v>6745.59</v>
      </c>
    </row>
    <row r="5102" spans="1:2" x14ac:dyDescent="0.25">
      <c r="A5102">
        <v>5102</v>
      </c>
      <c r="B5102">
        <v>6787.25</v>
      </c>
    </row>
    <row r="5103" spans="1:2" x14ac:dyDescent="0.25">
      <c r="A5103">
        <v>5103</v>
      </c>
      <c r="B5103">
        <v>6623</v>
      </c>
    </row>
    <row r="5104" spans="1:2" x14ac:dyDescent="0.25">
      <c r="A5104">
        <v>5104</v>
      </c>
      <c r="B5104">
        <v>6562.06</v>
      </c>
    </row>
    <row r="5105" spans="1:2" x14ac:dyDescent="0.25">
      <c r="A5105">
        <v>5105</v>
      </c>
      <c r="B5105">
        <v>6517.25</v>
      </c>
    </row>
    <row r="5106" spans="1:2" x14ac:dyDescent="0.25">
      <c r="A5106">
        <v>5106</v>
      </c>
      <c r="B5106">
        <v>6439.57</v>
      </c>
    </row>
    <row r="5107" spans="1:2" x14ac:dyDescent="0.25">
      <c r="A5107">
        <v>5107</v>
      </c>
      <c r="B5107">
        <v>6258.98</v>
      </c>
    </row>
    <row r="5108" spans="1:2" x14ac:dyDescent="0.25">
      <c r="A5108">
        <v>5108</v>
      </c>
      <c r="B5108">
        <v>6121.82</v>
      </c>
    </row>
    <row r="5109" spans="1:2" x14ac:dyDescent="0.25">
      <c r="A5109">
        <v>5109</v>
      </c>
      <c r="B5109">
        <v>6010.32</v>
      </c>
    </row>
    <row r="5110" spans="1:2" x14ac:dyDescent="0.25">
      <c r="A5110">
        <v>5110</v>
      </c>
      <c r="B5110">
        <v>6017.23</v>
      </c>
    </row>
    <row r="5111" spans="1:2" x14ac:dyDescent="0.25">
      <c r="A5111">
        <v>5111</v>
      </c>
      <c r="B5111">
        <v>5610.39</v>
      </c>
    </row>
    <row r="5112" spans="1:2" x14ac:dyDescent="0.25">
      <c r="A5112">
        <v>5112</v>
      </c>
      <c r="B5112">
        <v>5150.76</v>
      </c>
    </row>
    <row r="5113" spans="1:2" x14ac:dyDescent="0.25">
      <c r="A5113">
        <v>5113</v>
      </c>
      <c r="B5113">
        <v>4746.87</v>
      </c>
    </row>
    <row r="5114" spans="1:2" x14ac:dyDescent="0.25">
      <c r="A5114">
        <v>5114</v>
      </c>
      <c r="B5114">
        <v>4436.03</v>
      </c>
    </row>
    <row r="5115" spans="1:2" x14ac:dyDescent="0.25">
      <c r="A5115">
        <v>5115</v>
      </c>
      <c r="B5115">
        <v>4238.1400000000003</v>
      </c>
    </row>
    <row r="5116" spans="1:2" x14ac:dyDescent="0.25">
      <c r="A5116">
        <v>5116</v>
      </c>
      <c r="B5116">
        <v>4159.1000000000004</v>
      </c>
    </row>
    <row r="5117" spans="1:2" x14ac:dyDescent="0.25">
      <c r="A5117">
        <v>5117</v>
      </c>
      <c r="B5117">
        <v>4147.07</v>
      </c>
    </row>
    <row r="5118" spans="1:2" x14ac:dyDescent="0.25">
      <c r="A5118">
        <v>5118</v>
      </c>
      <c r="B5118">
        <v>4253.6899999999996</v>
      </c>
    </row>
    <row r="5119" spans="1:2" x14ac:dyDescent="0.25">
      <c r="A5119">
        <v>5119</v>
      </c>
      <c r="B5119">
        <v>4665.5200000000004</v>
      </c>
    </row>
    <row r="5120" spans="1:2" x14ac:dyDescent="0.25">
      <c r="A5120">
        <v>5120</v>
      </c>
      <c r="B5120">
        <v>5096.4799999999996</v>
      </c>
    </row>
    <row r="5121" spans="1:2" x14ac:dyDescent="0.25">
      <c r="A5121">
        <v>5121</v>
      </c>
      <c r="B5121">
        <v>5617.5</v>
      </c>
    </row>
    <row r="5122" spans="1:2" x14ac:dyDescent="0.25">
      <c r="A5122">
        <v>5122</v>
      </c>
      <c r="B5122">
        <v>6047.18</v>
      </c>
    </row>
    <row r="5123" spans="1:2" x14ac:dyDescent="0.25">
      <c r="A5123">
        <v>5123</v>
      </c>
      <c r="B5123">
        <v>6397.21</v>
      </c>
    </row>
    <row r="5124" spans="1:2" x14ac:dyDescent="0.25">
      <c r="A5124">
        <v>5124</v>
      </c>
      <c r="B5124">
        <v>6625.78</v>
      </c>
    </row>
    <row r="5125" spans="1:2" x14ac:dyDescent="0.25">
      <c r="A5125">
        <v>5125</v>
      </c>
      <c r="B5125">
        <v>6821.7</v>
      </c>
    </row>
    <row r="5126" spans="1:2" x14ac:dyDescent="0.25">
      <c r="A5126">
        <v>5126</v>
      </c>
      <c r="B5126">
        <v>6813.43</v>
      </c>
    </row>
    <row r="5127" spans="1:2" x14ac:dyDescent="0.25">
      <c r="A5127">
        <v>5127</v>
      </c>
      <c r="B5127">
        <v>6614.59</v>
      </c>
    </row>
    <row r="5128" spans="1:2" x14ac:dyDescent="0.25">
      <c r="A5128">
        <v>5128</v>
      </c>
      <c r="B5128">
        <v>6489.19</v>
      </c>
    </row>
    <row r="5129" spans="1:2" x14ac:dyDescent="0.25">
      <c r="A5129">
        <v>5129</v>
      </c>
      <c r="B5129">
        <v>6388.8</v>
      </c>
    </row>
    <row r="5130" spans="1:2" x14ac:dyDescent="0.25">
      <c r="A5130">
        <v>5130</v>
      </c>
      <c r="B5130">
        <v>6317.57</v>
      </c>
    </row>
    <row r="5131" spans="1:2" x14ac:dyDescent="0.25">
      <c r="A5131">
        <v>5131</v>
      </c>
      <c r="B5131">
        <v>6175.29</v>
      </c>
    </row>
    <row r="5132" spans="1:2" x14ac:dyDescent="0.25">
      <c r="A5132">
        <v>5132</v>
      </c>
      <c r="B5132">
        <v>6070.76</v>
      </c>
    </row>
    <row r="5133" spans="1:2" x14ac:dyDescent="0.25">
      <c r="A5133">
        <v>5133</v>
      </c>
      <c r="B5133">
        <v>5927.23</v>
      </c>
    </row>
    <row r="5134" spans="1:2" x14ac:dyDescent="0.25">
      <c r="A5134">
        <v>5134</v>
      </c>
      <c r="B5134">
        <v>5922.88</v>
      </c>
    </row>
    <row r="5135" spans="1:2" x14ac:dyDescent="0.25">
      <c r="A5135">
        <v>5135</v>
      </c>
      <c r="B5135">
        <v>5511.9</v>
      </c>
    </row>
    <row r="5136" spans="1:2" x14ac:dyDescent="0.25">
      <c r="A5136">
        <v>5136</v>
      </c>
      <c r="B5136">
        <v>5080.34</v>
      </c>
    </row>
    <row r="5137" spans="1:2" x14ac:dyDescent="0.25">
      <c r="A5137">
        <v>5137</v>
      </c>
      <c r="B5137">
        <v>4727.47</v>
      </c>
    </row>
    <row r="5138" spans="1:2" x14ac:dyDescent="0.25">
      <c r="A5138">
        <v>5138</v>
      </c>
      <c r="B5138">
        <v>4413.71</v>
      </c>
    </row>
    <row r="5139" spans="1:2" x14ac:dyDescent="0.25">
      <c r="A5139">
        <v>5139</v>
      </c>
      <c r="B5139">
        <v>4163.6400000000003</v>
      </c>
    </row>
    <row r="5140" spans="1:2" x14ac:dyDescent="0.25">
      <c r="A5140">
        <v>5140</v>
      </c>
      <c r="B5140">
        <v>4020.59</v>
      </c>
    </row>
    <row r="5141" spans="1:2" x14ac:dyDescent="0.25">
      <c r="A5141">
        <v>5141</v>
      </c>
      <c r="B5141">
        <v>3935.69</v>
      </c>
    </row>
    <row r="5142" spans="1:2" x14ac:dyDescent="0.25">
      <c r="A5142">
        <v>5142</v>
      </c>
      <c r="B5142">
        <v>3888.52</v>
      </c>
    </row>
    <row r="5143" spans="1:2" x14ac:dyDescent="0.25">
      <c r="A5143">
        <v>5143</v>
      </c>
      <c r="B5143">
        <v>3889.62</v>
      </c>
    </row>
    <row r="5144" spans="1:2" x14ac:dyDescent="0.25">
      <c r="A5144">
        <v>5144</v>
      </c>
      <c r="B5144">
        <v>3970.18</v>
      </c>
    </row>
    <row r="5145" spans="1:2" x14ac:dyDescent="0.25">
      <c r="A5145">
        <v>5145</v>
      </c>
      <c r="B5145">
        <v>4284.59</v>
      </c>
    </row>
    <row r="5146" spans="1:2" x14ac:dyDescent="0.25">
      <c r="A5146">
        <v>5146</v>
      </c>
      <c r="B5146">
        <v>4707.76</v>
      </c>
    </row>
    <row r="5147" spans="1:2" x14ac:dyDescent="0.25">
      <c r="A5147">
        <v>5147</v>
      </c>
      <c r="B5147">
        <v>5061.82</v>
      </c>
    </row>
    <row r="5148" spans="1:2" x14ac:dyDescent="0.25">
      <c r="A5148">
        <v>5148</v>
      </c>
      <c r="B5148">
        <v>5237.4799999999996</v>
      </c>
    </row>
    <row r="5149" spans="1:2" x14ac:dyDescent="0.25">
      <c r="A5149">
        <v>5149</v>
      </c>
      <c r="B5149">
        <v>5386.68</v>
      </c>
    </row>
    <row r="5150" spans="1:2" x14ac:dyDescent="0.25">
      <c r="A5150">
        <v>5150</v>
      </c>
      <c r="B5150">
        <v>5507.26</v>
      </c>
    </row>
    <row r="5151" spans="1:2" x14ac:dyDescent="0.25">
      <c r="A5151">
        <v>5151</v>
      </c>
      <c r="B5151">
        <v>5444.97</v>
      </c>
    </row>
    <row r="5152" spans="1:2" x14ac:dyDescent="0.25">
      <c r="A5152">
        <v>5152</v>
      </c>
      <c r="B5152">
        <v>5346.76</v>
      </c>
    </row>
    <row r="5153" spans="1:2" x14ac:dyDescent="0.25">
      <c r="A5153">
        <v>5153</v>
      </c>
      <c r="B5153">
        <v>5258.52</v>
      </c>
    </row>
    <row r="5154" spans="1:2" x14ac:dyDescent="0.25">
      <c r="A5154">
        <v>5154</v>
      </c>
      <c r="B5154">
        <v>5239.63</v>
      </c>
    </row>
    <row r="5155" spans="1:2" x14ac:dyDescent="0.25">
      <c r="A5155">
        <v>5155</v>
      </c>
      <c r="B5155">
        <v>5221.8500000000004</v>
      </c>
    </row>
    <row r="5156" spans="1:2" x14ac:dyDescent="0.25">
      <c r="A5156">
        <v>5156</v>
      </c>
      <c r="B5156">
        <v>5211.16</v>
      </c>
    </row>
    <row r="5157" spans="1:2" x14ac:dyDescent="0.25">
      <c r="A5157">
        <v>5157</v>
      </c>
      <c r="B5157">
        <v>5222.3100000000004</v>
      </c>
    </row>
    <row r="5158" spans="1:2" x14ac:dyDescent="0.25">
      <c r="A5158">
        <v>5158</v>
      </c>
      <c r="B5158">
        <v>5337.63</v>
      </c>
    </row>
    <row r="5159" spans="1:2" x14ac:dyDescent="0.25">
      <c r="A5159">
        <v>5159</v>
      </c>
      <c r="B5159">
        <v>5080.74</v>
      </c>
    </row>
    <row r="5160" spans="1:2" x14ac:dyDescent="0.25">
      <c r="A5160">
        <v>5160</v>
      </c>
      <c r="B5160">
        <v>4714.51</v>
      </c>
    </row>
    <row r="5161" spans="1:2" x14ac:dyDescent="0.25">
      <c r="A5161">
        <v>5161</v>
      </c>
      <c r="B5161">
        <v>4354.47</v>
      </c>
    </row>
    <row r="5162" spans="1:2" x14ac:dyDescent="0.25">
      <c r="A5162">
        <v>5162</v>
      </c>
      <c r="B5162">
        <v>4054.48</v>
      </c>
    </row>
    <row r="5163" spans="1:2" x14ac:dyDescent="0.25">
      <c r="A5163">
        <v>5163</v>
      </c>
      <c r="B5163">
        <v>3838.06</v>
      </c>
    </row>
    <row r="5164" spans="1:2" x14ac:dyDescent="0.25">
      <c r="A5164">
        <v>5164</v>
      </c>
      <c r="B5164">
        <v>3716.17</v>
      </c>
    </row>
    <row r="5165" spans="1:2" x14ac:dyDescent="0.25">
      <c r="A5165">
        <v>5165</v>
      </c>
      <c r="B5165">
        <v>3647.35</v>
      </c>
    </row>
    <row r="5166" spans="1:2" x14ac:dyDescent="0.25">
      <c r="A5166">
        <v>5166</v>
      </c>
      <c r="B5166">
        <v>3628.59</v>
      </c>
    </row>
    <row r="5167" spans="1:2" x14ac:dyDescent="0.25">
      <c r="A5167">
        <v>5167</v>
      </c>
      <c r="B5167">
        <v>3616.59</v>
      </c>
    </row>
    <row r="5168" spans="1:2" x14ac:dyDescent="0.25">
      <c r="A5168">
        <v>5168</v>
      </c>
      <c r="B5168">
        <v>3602.27</v>
      </c>
    </row>
    <row r="5169" spans="1:2" x14ac:dyDescent="0.25">
      <c r="A5169">
        <v>5169</v>
      </c>
      <c r="B5169">
        <v>3820.08</v>
      </c>
    </row>
    <row r="5170" spans="1:2" x14ac:dyDescent="0.25">
      <c r="A5170">
        <v>5170</v>
      </c>
      <c r="B5170">
        <v>4171.3</v>
      </c>
    </row>
    <row r="5171" spans="1:2" x14ac:dyDescent="0.25">
      <c r="A5171">
        <v>5171</v>
      </c>
      <c r="B5171">
        <v>4466.33</v>
      </c>
    </row>
    <row r="5172" spans="1:2" x14ac:dyDescent="0.25">
      <c r="A5172">
        <v>5172</v>
      </c>
      <c r="B5172">
        <v>4666.75</v>
      </c>
    </row>
    <row r="5173" spans="1:2" x14ac:dyDescent="0.25">
      <c r="A5173">
        <v>5173</v>
      </c>
      <c r="B5173">
        <v>4847.0200000000004</v>
      </c>
    </row>
    <row r="5174" spans="1:2" x14ac:dyDescent="0.25">
      <c r="A5174">
        <v>5174</v>
      </c>
      <c r="B5174">
        <v>5050.91</v>
      </c>
    </row>
    <row r="5175" spans="1:2" x14ac:dyDescent="0.25">
      <c r="A5175">
        <v>5175</v>
      </c>
      <c r="B5175">
        <v>5107.1499999999996</v>
      </c>
    </row>
    <row r="5176" spans="1:2" x14ac:dyDescent="0.25">
      <c r="A5176">
        <v>5176</v>
      </c>
      <c r="B5176">
        <v>5007.8500000000004</v>
      </c>
    </row>
    <row r="5177" spans="1:2" x14ac:dyDescent="0.25">
      <c r="A5177">
        <v>5177</v>
      </c>
      <c r="B5177">
        <v>4914.3999999999996</v>
      </c>
    </row>
    <row r="5178" spans="1:2" x14ac:dyDescent="0.25">
      <c r="A5178">
        <v>5178</v>
      </c>
      <c r="B5178">
        <v>4861.95</v>
      </c>
    </row>
    <row r="5179" spans="1:2" x14ac:dyDescent="0.25">
      <c r="A5179">
        <v>5179</v>
      </c>
      <c r="B5179">
        <v>4866.8900000000003</v>
      </c>
    </row>
    <row r="5180" spans="1:2" x14ac:dyDescent="0.25">
      <c r="A5180">
        <v>5180</v>
      </c>
      <c r="B5180">
        <v>4900.4799999999996</v>
      </c>
    </row>
    <row r="5181" spans="1:2" x14ac:dyDescent="0.25">
      <c r="A5181">
        <v>5181</v>
      </c>
      <c r="B5181">
        <v>4957.8599999999997</v>
      </c>
    </row>
    <row r="5182" spans="1:2" x14ac:dyDescent="0.25">
      <c r="A5182">
        <v>5182</v>
      </c>
      <c r="B5182">
        <v>5235.08</v>
      </c>
    </row>
    <row r="5183" spans="1:2" x14ac:dyDescent="0.25">
      <c r="A5183">
        <v>5183</v>
      </c>
      <c r="B5183">
        <v>5153.17</v>
      </c>
    </row>
    <row r="5184" spans="1:2" x14ac:dyDescent="0.25">
      <c r="A5184">
        <v>5184</v>
      </c>
      <c r="B5184">
        <v>4796.8599999999997</v>
      </c>
    </row>
    <row r="5185" spans="1:2" x14ac:dyDescent="0.25">
      <c r="A5185">
        <v>5185</v>
      </c>
      <c r="B5185">
        <v>4417.41</v>
      </c>
    </row>
    <row r="5186" spans="1:2" x14ac:dyDescent="0.25">
      <c r="A5186">
        <v>5186</v>
      </c>
      <c r="B5186">
        <v>4085.77</v>
      </c>
    </row>
    <row r="5187" spans="1:2" x14ac:dyDescent="0.25">
      <c r="A5187">
        <v>5187</v>
      </c>
      <c r="B5187">
        <v>3909.08</v>
      </c>
    </row>
    <row r="5188" spans="1:2" x14ac:dyDescent="0.25">
      <c r="A5188">
        <v>5188</v>
      </c>
      <c r="B5188">
        <v>3818.89</v>
      </c>
    </row>
    <row r="5189" spans="1:2" x14ac:dyDescent="0.25">
      <c r="A5189">
        <v>5189</v>
      </c>
      <c r="B5189">
        <v>3783.46</v>
      </c>
    </row>
    <row r="5190" spans="1:2" x14ac:dyDescent="0.25">
      <c r="A5190">
        <v>5190</v>
      </c>
      <c r="B5190">
        <v>3917.93</v>
      </c>
    </row>
    <row r="5191" spans="1:2" x14ac:dyDescent="0.25">
      <c r="A5191">
        <v>5191</v>
      </c>
      <c r="B5191">
        <v>4350.8</v>
      </c>
    </row>
    <row r="5192" spans="1:2" x14ac:dyDescent="0.25">
      <c r="A5192">
        <v>5192</v>
      </c>
      <c r="B5192">
        <v>4754.47</v>
      </c>
    </row>
    <row r="5193" spans="1:2" x14ac:dyDescent="0.25">
      <c r="A5193">
        <v>5193</v>
      </c>
      <c r="B5193">
        <v>5311.73</v>
      </c>
    </row>
    <row r="5194" spans="1:2" x14ac:dyDescent="0.25">
      <c r="A5194">
        <v>5194</v>
      </c>
      <c r="B5194">
        <v>5807.43</v>
      </c>
    </row>
    <row r="5195" spans="1:2" x14ac:dyDescent="0.25">
      <c r="A5195">
        <v>5195</v>
      </c>
      <c r="B5195">
        <v>6171.63</v>
      </c>
    </row>
    <row r="5196" spans="1:2" x14ac:dyDescent="0.25">
      <c r="A5196">
        <v>5196</v>
      </c>
      <c r="B5196">
        <v>6392.82</v>
      </c>
    </row>
    <row r="5197" spans="1:2" x14ac:dyDescent="0.25">
      <c r="A5197">
        <v>5197</v>
      </c>
      <c r="B5197">
        <v>6603.73</v>
      </c>
    </row>
    <row r="5198" spans="1:2" x14ac:dyDescent="0.25">
      <c r="A5198">
        <v>5198</v>
      </c>
      <c r="B5198">
        <v>6696.54</v>
      </c>
    </row>
    <row r="5199" spans="1:2" x14ac:dyDescent="0.25">
      <c r="A5199">
        <v>5199</v>
      </c>
      <c r="B5199">
        <v>6640.23</v>
      </c>
    </row>
    <row r="5200" spans="1:2" x14ac:dyDescent="0.25">
      <c r="A5200">
        <v>5200</v>
      </c>
      <c r="B5200">
        <v>6545.79</v>
      </c>
    </row>
    <row r="5201" spans="1:2" x14ac:dyDescent="0.25">
      <c r="A5201">
        <v>5201</v>
      </c>
      <c r="B5201">
        <v>6529.02</v>
      </c>
    </row>
    <row r="5202" spans="1:2" x14ac:dyDescent="0.25">
      <c r="A5202">
        <v>5202</v>
      </c>
      <c r="B5202">
        <v>6509.09</v>
      </c>
    </row>
    <row r="5203" spans="1:2" x14ac:dyDescent="0.25">
      <c r="A5203">
        <v>5203</v>
      </c>
      <c r="B5203">
        <v>6372.06</v>
      </c>
    </row>
    <row r="5204" spans="1:2" x14ac:dyDescent="0.25">
      <c r="A5204">
        <v>5204</v>
      </c>
      <c r="B5204">
        <v>6228.82</v>
      </c>
    </row>
    <row r="5205" spans="1:2" x14ac:dyDescent="0.25">
      <c r="A5205">
        <v>5205</v>
      </c>
      <c r="B5205">
        <v>6102.35</v>
      </c>
    </row>
    <row r="5206" spans="1:2" x14ac:dyDescent="0.25">
      <c r="A5206">
        <v>5206</v>
      </c>
      <c r="B5206">
        <v>6186.97</v>
      </c>
    </row>
    <row r="5207" spans="1:2" x14ac:dyDescent="0.25">
      <c r="A5207">
        <v>5207</v>
      </c>
      <c r="B5207">
        <v>5815.43</v>
      </c>
    </row>
    <row r="5208" spans="1:2" x14ac:dyDescent="0.25">
      <c r="A5208">
        <v>5208</v>
      </c>
      <c r="B5208">
        <v>5308.39</v>
      </c>
    </row>
    <row r="5209" spans="1:2" x14ac:dyDescent="0.25">
      <c r="A5209">
        <v>5209</v>
      </c>
      <c r="B5209">
        <v>4897.1499999999996</v>
      </c>
    </row>
    <row r="5210" spans="1:2" x14ac:dyDescent="0.25">
      <c r="A5210">
        <v>5210</v>
      </c>
      <c r="B5210">
        <v>4512.29</v>
      </c>
    </row>
    <row r="5211" spans="1:2" x14ac:dyDescent="0.25">
      <c r="A5211">
        <v>5211</v>
      </c>
      <c r="B5211">
        <v>4323.1099999999997</v>
      </c>
    </row>
    <row r="5212" spans="1:2" x14ac:dyDescent="0.25">
      <c r="A5212">
        <v>5212</v>
      </c>
      <c r="B5212">
        <v>4218.6899999999996</v>
      </c>
    </row>
    <row r="5213" spans="1:2" x14ac:dyDescent="0.25">
      <c r="A5213">
        <v>5213</v>
      </c>
      <c r="B5213">
        <v>4175.13</v>
      </c>
    </row>
    <row r="5214" spans="1:2" x14ac:dyDescent="0.25">
      <c r="A5214">
        <v>5214</v>
      </c>
      <c r="B5214">
        <v>4270.46</v>
      </c>
    </row>
    <row r="5215" spans="1:2" x14ac:dyDescent="0.25">
      <c r="A5215">
        <v>5215</v>
      </c>
      <c r="B5215">
        <v>4603.7</v>
      </c>
    </row>
    <row r="5216" spans="1:2" x14ac:dyDescent="0.25">
      <c r="A5216">
        <v>5216</v>
      </c>
      <c r="B5216">
        <v>4967.1400000000003</v>
      </c>
    </row>
    <row r="5217" spans="1:2" x14ac:dyDescent="0.25">
      <c r="A5217">
        <v>5217</v>
      </c>
      <c r="B5217">
        <v>5557.84</v>
      </c>
    </row>
    <row r="5218" spans="1:2" x14ac:dyDescent="0.25">
      <c r="A5218">
        <v>5218</v>
      </c>
      <c r="B5218">
        <v>6026.51</v>
      </c>
    </row>
    <row r="5219" spans="1:2" x14ac:dyDescent="0.25">
      <c r="A5219">
        <v>5219</v>
      </c>
      <c r="B5219">
        <v>6394.35</v>
      </c>
    </row>
    <row r="5220" spans="1:2" x14ac:dyDescent="0.25">
      <c r="A5220">
        <v>5220</v>
      </c>
      <c r="B5220">
        <v>6604.04</v>
      </c>
    </row>
    <row r="5221" spans="1:2" x14ac:dyDescent="0.25">
      <c r="A5221">
        <v>5221</v>
      </c>
      <c r="B5221">
        <v>6793.31</v>
      </c>
    </row>
    <row r="5222" spans="1:2" x14ac:dyDescent="0.25">
      <c r="A5222">
        <v>5222</v>
      </c>
      <c r="B5222">
        <v>6889.42</v>
      </c>
    </row>
    <row r="5223" spans="1:2" x14ac:dyDescent="0.25">
      <c r="A5223">
        <v>5223</v>
      </c>
      <c r="B5223">
        <v>6805.63</v>
      </c>
    </row>
    <row r="5224" spans="1:2" x14ac:dyDescent="0.25">
      <c r="A5224">
        <v>5224</v>
      </c>
      <c r="B5224">
        <v>6758.14</v>
      </c>
    </row>
    <row r="5225" spans="1:2" x14ac:dyDescent="0.25">
      <c r="A5225">
        <v>5225</v>
      </c>
      <c r="B5225">
        <v>6725.81</v>
      </c>
    </row>
    <row r="5226" spans="1:2" x14ac:dyDescent="0.25">
      <c r="A5226">
        <v>5226</v>
      </c>
      <c r="B5226">
        <v>6660.94</v>
      </c>
    </row>
    <row r="5227" spans="1:2" x14ac:dyDescent="0.25">
      <c r="A5227">
        <v>5227</v>
      </c>
      <c r="B5227">
        <v>6509.52</v>
      </c>
    </row>
    <row r="5228" spans="1:2" x14ac:dyDescent="0.25">
      <c r="A5228">
        <v>5228</v>
      </c>
      <c r="B5228">
        <v>6344.24</v>
      </c>
    </row>
    <row r="5229" spans="1:2" x14ac:dyDescent="0.25">
      <c r="A5229">
        <v>5229</v>
      </c>
      <c r="B5229">
        <v>6258.97</v>
      </c>
    </row>
    <row r="5230" spans="1:2" x14ac:dyDescent="0.25">
      <c r="A5230">
        <v>5230</v>
      </c>
      <c r="B5230">
        <v>6357.13</v>
      </c>
    </row>
    <row r="5231" spans="1:2" x14ac:dyDescent="0.25">
      <c r="A5231">
        <v>5231</v>
      </c>
      <c r="B5231">
        <v>5942.78</v>
      </c>
    </row>
    <row r="5232" spans="1:2" x14ac:dyDescent="0.25">
      <c r="A5232">
        <v>5232</v>
      </c>
      <c r="B5232">
        <v>5456.13</v>
      </c>
    </row>
    <row r="5233" spans="1:2" x14ac:dyDescent="0.25">
      <c r="A5233">
        <v>5233</v>
      </c>
      <c r="B5233">
        <v>5002.1099999999997</v>
      </c>
    </row>
    <row r="5234" spans="1:2" x14ac:dyDescent="0.25">
      <c r="A5234">
        <v>5234</v>
      </c>
      <c r="B5234">
        <v>4655.57</v>
      </c>
    </row>
    <row r="5235" spans="1:2" x14ac:dyDescent="0.25">
      <c r="A5235">
        <v>5235</v>
      </c>
      <c r="B5235">
        <v>4439.74</v>
      </c>
    </row>
    <row r="5236" spans="1:2" x14ac:dyDescent="0.25">
      <c r="A5236">
        <v>5236</v>
      </c>
      <c r="B5236">
        <v>4365.3500000000004</v>
      </c>
    </row>
    <row r="5237" spans="1:2" x14ac:dyDescent="0.25">
      <c r="A5237">
        <v>5237</v>
      </c>
      <c r="B5237">
        <v>4324.87</v>
      </c>
    </row>
    <row r="5238" spans="1:2" x14ac:dyDescent="0.25">
      <c r="A5238">
        <v>5238</v>
      </c>
      <c r="B5238">
        <v>4451.8900000000003</v>
      </c>
    </row>
    <row r="5239" spans="1:2" x14ac:dyDescent="0.25">
      <c r="A5239">
        <v>5239</v>
      </c>
      <c r="B5239">
        <v>4836.92</v>
      </c>
    </row>
    <row r="5240" spans="1:2" x14ac:dyDescent="0.25">
      <c r="A5240">
        <v>5240</v>
      </c>
      <c r="B5240">
        <v>5224.88</v>
      </c>
    </row>
    <row r="5241" spans="1:2" x14ac:dyDescent="0.25">
      <c r="A5241">
        <v>5241</v>
      </c>
      <c r="B5241">
        <v>5734.67</v>
      </c>
    </row>
    <row r="5242" spans="1:2" x14ac:dyDescent="0.25">
      <c r="A5242">
        <v>5242</v>
      </c>
      <c r="B5242">
        <v>6200.18</v>
      </c>
    </row>
    <row r="5243" spans="1:2" x14ac:dyDescent="0.25">
      <c r="A5243">
        <v>5243</v>
      </c>
      <c r="B5243">
        <v>6537.63</v>
      </c>
    </row>
    <row r="5244" spans="1:2" x14ac:dyDescent="0.25">
      <c r="A5244">
        <v>5244</v>
      </c>
      <c r="B5244">
        <v>6732.82</v>
      </c>
    </row>
    <row r="5245" spans="1:2" x14ac:dyDescent="0.25">
      <c r="A5245">
        <v>5245</v>
      </c>
      <c r="B5245">
        <v>6921.25</v>
      </c>
    </row>
    <row r="5246" spans="1:2" x14ac:dyDescent="0.25">
      <c r="A5246">
        <v>5246</v>
      </c>
      <c r="B5246">
        <v>6992.17</v>
      </c>
    </row>
    <row r="5247" spans="1:2" x14ac:dyDescent="0.25">
      <c r="A5247">
        <v>5247</v>
      </c>
      <c r="B5247">
        <v>6864.06</v>
      </c>
    </row>
    <row r="5248" spans="1:2" x14ac:dyDescent="0.25">
      <c r="A5248">
        <v>5248</v>
      </c>
      <c r="B5248">
        <v>6663.28</v>
      </c>
    </row>
    <row r="5249" spans="1:2" x14ac:dyDescent="0.25">
      <c r="A5249">
        <v>5249</v>
      </c>
      <c r="B5249">
        <v>6571.68</v>
      </c>
    </row>
    <row r="5250" spans="1:2" x14ac:dyDescent="0.25">
      <c r="A5250">
        <v>5250</v>
      </c>
      <c r="B5250">
        <v>6482.25</v>
      </c>
    </row>
    <row r="5251" spans="1:2" x14ac:dyDescent="0.25">
      <c r="A5251">
        <v>5251</v>
      </c>
      <c r="B5251">
        <v>6291.56</v>
      </c>
    </row>
    <row r="5252" spans="1:2" x14ac:dyDescent="0.25">
      <c r="A5252">
        <v>5252</v>
      </c>
      <c r="B5252">
        <v>6171.09</v>
      </c>
    </row>
    <row r="5253" spans="1:2" x14ac:dyDescent="0.25">
      <c r="A5253">
        <v>5253</v>
      </c>
      <c r="B5253">
        <v>6135.42</v>
      </c>
    </row>
    <row r="5254" spans="1:2" x14ac:dyDescent="0.25">
      <c r="A5254">
        <v>5254</v>
      </c>
      <c r="B5254">
        <v>6213.32</v>
      </c>
    </row>
    <row r="5255" spans="1:2" x14ac:dyDescent="0.25">
      <c r="A5255">
        <v>5255</v>
      </c>
      <c r="B5255">
        <v>5787.98</v>
      </c>
    </row>
    <row r="5256" spans="1:2" x14ac:dyDescent="0.25">
      <c r="A5256">
        <v>5256</v>
      </c>
      <c r="B5256">
        <v>5330.2</v>
      </c>
    </row>
    <row r="5257" spans="1:2" x14ac:dyDescent="0.25">
      <c r="A5257">
        <v>5257</v>
      </c>
      <c r="B5257">
        <v>4891.72</v>
      </c>
    </row>
    <row r="5258" spans="1:2" x14ac:dyDescent="0.25">
      <c r="A5258">
        <v>5258</v>
      </c>
      <c r="B5258">
        <v>4587.78</v>
      </c>
    </row>
    <row r="5259" spans="1:2" x14ac:dyDescent="0.25">
      <c r="A5259">
        <v>5259</v>
      </c>
      <c r="B5259">
        <v>4407.26</v>
      </c>
    </row>
    <row r="5260" spans="1:2" x14ac:dyDescent="0.25">
      <c r="A5260">
        <v>5260</v>
      </c>
      <c r="B5260">
        <v>4305.34</v>
      </c>
    </row>
    <row r="5261" spans="1:2" x14ac:dyDescent="0.25">
      <c r="A5261">
        <v>5261</v>
      </c>
      <c r="B5261">
        <v>4303.1899999999996</v>
      </c>
    </row>
    <row r="5262" spans="1:2" x14ac:dyDescent="0.25">
      <c r="A5262">
        <v>5262</v>
      </c>
      <c r="B5262">
        <v>4407.1400000000003</v>
      </c>
    </row>
    <row r="5263" spans="1:2" x14ac:dyDescent="0.25">
      <c r="A5263">
        <v>5263</v>
      </c>
      <c r="B5263">
        <v>4771.21</v>
      </c>
    </row>
    <row r="5264" spans="1:2" x14ac:dyDescent="0.25">
      <c r="A5264">
        <v>5264</v>
      </c>
      <c r="B5264">
        <v>5096.1499999999996</v>
      </c>
    </row>
    <row r="5265" spans="1:2" x14ac:dyDescent="0.25">
      <c r="A5265">
        <v>5265</v>
      </c>
      <c r="B5265">
        <v>5693.5</v>
      </c>
    </row>
    <row r="5266" spans="1:2" x14ac:dyDescent="0.25">
      <c r="A5266">
        <v>5266</v>
      </c>
      <c r="B5266">
        <v>6172.53</v>
      </c>
    </row>
    <row r="5267" spans="1:2" x14ac:dyDescent="0.25">
      <c r="A5267">
        <v>5267</v>
      </c>
      <c r="B5267">
        <v>6570.01</v>
      </c>
    </row>
    <row r="5268" spans="1:2" x14ac:dyDescent="0.25">
      <c r="A5268">
        <v>5268</v>
      </c>
      <c r="B5268">
        <v>6779.21</v>
      </c>
    </row>
    <row r="5269" spans="1:2" x14ac:dyDescent="0.25">
      <c r="A5269">
        <v>5269</v>
      </c>
      <c r="B5269">
        <v>6937.03</v>
      </c>
    </row>
    <row r="5270" spans="1:2" x14ac:dyDescent="0.25">
      <c r="A5270">
        <v>5270</v>
      </c>
      <c r="B5270">
        <v>7042.78</v>
      </c>
    </row>
    <row r="5271" spans="1:2" x14ac:dyDescent="0.25">
      <c r="A5271">
        <v>5271</v>
      </c>
      <c r="B5271">
        <v>6926.5</v>
      </c>
    </row>
    <row r="5272" spans="1:2" x14ac:dyDescent="0.25">
      <c r="A5272">
        <v>5272</v>
      </c>
      <c r="B5272">
        <v>6889.31</v>
      </c>
    </row>
    <row r="5273" spans="1:2" x14ac:dyDescent="0.25">
      <c r="A5273">
        <v>5273</v>
      </c>
      <c r="B5273">
        <v>6848.22</v>
      </c>
    </row>
    <row r="5274" spans="1:2" x14ac:dyDescent="0.25">
      <c r="A5274">
        <v>5274</v>
      </c>
      <c r="B5274">
        <v>6808.41</v>
      </c>
    </row>
    <row r="5275" spans="1:2" x14ac:dyDescent="0.25">
      <c r="A5275">
        <v>5275</v>
      </c>
      <c r="B5275">
        <v>6652.42</v>
      </c>
    </row>
    <row r="5276" spans="1:2" x14ac:dyDescent="0.25">
      <c r="A5276">
        <v>5276</v>
      </c>
      <c r="B5276">
        <v>6531.49</v>
      </c>
    </row>
    <row r="5277" spans="1:2" x14ac:dyDescent="0.25">
      <c r="A5277">
        <v>5277</v>
      </c>
      <c r="B5277">
        <v>6388.32</v>
      </c>
    </row>
    <row r="5278" spans="1:2" x14ac:dyDescent="0.25">
      <c r="A5278">
        <v>5278</v>
      </c>
      <c r="B5278">
        <v>6433.27</v>
      </c>
    </row>
    <row r="5279" spans="1:2" x14ac:dyDescent="0.25">
      <c r="A5279">
        <v>5279</v>
      </c>
      <c r="B5279">
        <v>6043.15</v>
      </c>
    </row>
    <row r="5280" spans="1:2" x14ac:dyDescent="0.25">
      <c r="A5280">
        <v>5280</v>
      </c>
      <c r="B5280">
        <v>5541.31</v>
      </c>
    </row>
    <row r="5281" spans="1:2" x14ac:dyDescent="0.25">
      <c r="A5281">
        <v>5281</v>
      </c>
      <c r="B5281">
        <v>5072.71</v>
      </c>
    </row>
    <row r="5282" spans="1:2" x14ac:dyDescent="0.25">
      <c r="A5282">
        <v>5282</v>
      </c>
      <c r="B5282">
        <v>4706.33</v>
      </c>
    </row>
    <row r="5283" spans="1:2" x14ac:dyDescent="0.25">
      <c r="A5283">
        <v>5283</v>
      </c>
      <c r="B5283">
        <v>4498.01</v>
      </c>
    </row>
    <row r="5284" spans="1:2" x14ac:dyDescent="0.25">
      <c r="A5284">
        <v>5284</v>
      </c>
      <c r="B5284">
        <v>4337.3500000000004</v>
      </c>
    </row>
    <row r="5285" spans="1:2" x14ac:dyDescent="0.25">
      <c r="A5285">
        <v>5285</v>
      </c>
      <c r="B5285">
        <v>4317.1499999999996</v>
      </c>
    </row>
    <row r="5286" spans="1:2" x14ac:dyDescent="0.25">
      <c r="A5286">
        <v>5286</v>
      </c>
      <c r="B5286">
        <v>4415.66</v>
      </c>
    </row>
    <row r="5287" spans="1:2" x14ac:dyDescent="0.25">
      <c r="A5287">
        <v>5287</v>
      </c>
      <c r="B5287">
        <v>4780.87</v>
      </c>
    </row>
    <row r="5288" spans="1:2" x14ac:dyDescent="0.25">
      <c r="A5288">
        <v>5288</v>
      </c>
      <c r="B5288">
        <v>5107.32</v>
      </c>
    </row>
    <row r="5289" spans="1:2" x14ac:dyDescent="0.25">
      <c r="A5289">
        <v>5289</v>
      </c>
      <c r="B5289">
        <v>5663.07</v>
      </c>
    </row>
    <row r="5290" spans="1:2" x14ac:dyDescent="0.25">
      <c r="A5290">
        <v>5290</v>
      </c>
      <c r="B5290">
        <v>6165.26</v>
      </c>
    </row>
    <row r="5291" spans="1:2" x14ac:dyDescent="0.25">
      <c r="A5291">
        <v>5291</v>
      </c>
      <c r="B5291">
        <v>6575.02</v>
      </c>
    </row>
    <row r="5292" spans="1:2" x14ac:dyDescent="0.25">
      <c r="A5292">
        <v>5292</v>
      </c>
      <c r="B5292">
        <v>6823.56</v>
      </c>
    </row>
    <row r="5293" spans="1:2" x14ac:dyDescent="0.25">
      <c r="A5293">
        <v>5293</v>
      </c>
      <c r="B5293">
        <v>7075.02</v>
      </c>
    </row>
    <row r="5294" spans="1:2" x14ac:dyDescent="0.25">
      <c r="A5294">
        <v>5294</v>
      </c>
      <c r="B5294">
        <v>7188.92</v>
      </c>
    </row>
    <row r="5295" spans="1:2" x14ac:dyDescent="0.25">
      <c r="A5295">
        <v>5295</v>
      </c>
      <c r="B5295">
        <v>7112.6</v>
      </c>
    </row>
    <row r="5296" spans="1:2" x14ac:dyDescent="0.25">
      <c r="A5296">
        <v>5296</v>
      </c>
      <c r="B5296">
        <v>7003.22</v>
      </c>
    </row>
    <row r="5297" spans="1:2" x14ac:dyDescent="0.25">
      <c r="A5297">
        <v>5297</v>
      </c>
      <c r="B5297">
        <v>6899</v>
      </c>
    </row>
    <row r="5298" spans="1:2" x14ac:dyDescent="0.25">
      <c r="A5298">
        <v>5298</v>
      </c>
      <c r="B5298">
        <v>6849.43</v>
      </c>
    </row>
    <row r="5299" spans="1:2" x14ac:dyDescent="0.25">
      <c r="A5299">
        <v>5299</v>
      </c>
      <c r="B5299">
        <v>6725.43</v>
      </c>
    </row>
    <row r="5300" spans="1:2" x14ac:dyDescent="0.25">
      <c r="A5300">
        <v>5300</v>
      </c>
      <c r="B5300">
        <v>6588.11</v>
      </c>
    </row>
    <row r="5301" spans="1:2" x14ac:dyDescent="0.25">
      <c r="A5301">
        <v>5301</v>
      </c>
      <c r="B5301">
        <v>6426.22</v>
      </c>
    </row>
    <row r="5302" spans="1:2" x14ac:dyDescent="0.25">
      <c r="A5302">
        <v>5302</v>
      </c>
      <c r="B5302">
        <v>6420.16</v>
      </c>
    </row>
    <row r="5303" spans="1:2" x14ac:dyDescent="0.25">
      <c r="A5303">
        <v>5303</v>
      </c>
      <c r="B5303">
        <v>6059.49</v>
      </c>
    </row>
    <row r="5304" spans="1:2" x14ac:dyDescent="0.25">
      <c r="A5304">
        <v>5304</v>
      </c>
      <c r="B5304">
        <v>5599.16</v>
      </c>
    </row>
    <row r="5305" spans="1:2" x14ac:dyDescent="0.25">
      <c r="A5305">
        <v>5305</v>
      </c>
      <c r="B5305">
        <v>5160.62</v>
      </c>
    </row>
    <row r="5306" spans="1:2" x14ac:dyDescent="0.25">
      <c r="A5306">
        <v>5306</v>
      </c>
      <c r="B5306">
        <v>4791.47</v>
      </c>
    </row>
    <row r="5307" spans="1:2" x14ac:dyDescent="0.25">
      <c r="A5307">
        <v>5307</v>
      </c>
      <c r="B5307">
        <v>4503.51</v>
      </c>
    </row>
    <row r="5308" spans="1:2" x14ac:dyDescent="0.25">
      <c r="A5308">
        <v>5308</v>
      </c>
      <c r="B5308">
        <v>4335.9799999999996</v>
      </c>
    </row>
    <row r="5309" spans="1:2" x14ac:dyDescent="0.25">
      <c r="A5309">
        <v>5309</v>
      </c>
      <c r="B5309">
        <v>4259.96</v>
      </c>
    </row>
    <row r="5310" spans="1:2" x14ac:dyDescent="0.25">
      <c r="A5310">
        <v>5310</v>
      </c>
      <c r="B5310">
        <v>4222.42</v>
      </c>
    </row>
    <row r="5311" spans="1:2" x14ac:dyDescent="0.25">
      <c r="A5311">
        <v>5311</v>
      </c>
      <c r="B5311">
        <v>4271</v>
      </c>
    </row>
    <row r="5312" spans="1:2" x14ac:dyDescent="0.25">
      <c r="A5312">
        <v>5312</v>
      </c>
      <c r="B5312">
        <v>4317.3100000000004</v>
      </c>
    </row>
    <row r="5313" spans="1:2" x14ac:dyDescent="0.25">
      <c r="A5313">
        <v>5313</v>
      </c>
      <c r="B5313">
        <v>4609.16</v>
      </c>
    </row>
    <row r="5314" spans="1:2" x14ac:dyDescent="0.25">
      <c r="A5314">
        <v>5314</v>
      </c>
      <c r="B5314">
        <v>5078.3100000000004</v>
      </c>
    </row>
    <row r="5315" spans="1:2" x14ac:dyDescent="0.25">
      <c r="A5315">
        <v>5315</v>
      </c>
      <c r="B5315">
        <v>5438.92</v>
      </c>
    </row>
    <row r="5316" spans="1:2" x14ac:dyDescent="0.25">
      <c r="A5316">
        <v>5316</v>
      </c>
      <c r="B5316">
        <v>5585.66</v>
      </c>
    </row>
    <row r="5317" spans="1:2" x14ac:dyDescent="0.25">
      <c r="A5317">
        <v>5317</v>
      </c>
      <c r="B5317">
        <v>5734.14</v>
      </c>
    </row>
    <row r="5318" spans="1:2" x14ac:dyDescent="0.25">
      <c r="A5318">
        <v>5318</v>
      </c>
      <c r="B5318">
        <v>5871.9</v>
      </c>
    </row>
    <row r="5319" spans="1:2" x14ac:dyDescent="0.25">
      <c r="A5319">
        <v>5319</v>
      </c>
      <c r="B5319">
        <v>5810.88</v>
      </c>
    </row>
    <row r="5320" spans="1:2" x14ac:dyDescent="0.25">
      <c r="A5320">
        <v>5320</v>
      </c>
      <c r="B5320">
        <v>5694.23</v>
      </c>
    </row>
    <row r="5321" spans="1:2" x14ac:dyDescent="0.25">
      <c r="A5321">
        <v>5321</v>
      </c>
      <c r="B5321">
        <v>5568.69</v>
      </c>
    </row>
    <row r="5322" spans="1:2" x14ac:dyDescent="0.25">
      <c r="A5322">
        <v>5322</v>
      </c>
      <c r="B5322">
        <v>5505.9</v>
      </c>
    </row>
    <row r="5323" spans="1:2" x14ac:dyDescent="0.25">
      <c r="A5323">
        <v>5323</v>
      </c>
      <c r="B5323">
        <v>5492.59</v>
      </c>
    </row>
    <row r="5324" spans="1:2" x14ac:dyDescent="0.25">
      <c r="A5324">
        <v>5324</v>
      </c>
      <c r="B5324">
        <v>5456.3</v>
      </c>
    </row>
    <row r="5325" spans="1:2" x14ac:dyDescent="0.25">
      <c r="A5325">
        <v>5325</v>
      </c>
      <c r="B5325">
        <v>5432.52</v>
      </c>
    </row>
    <row r="5326" spans="1:2" x14ac:dyDescent="0.25">
      <c r="A5326">
        <v>5326</v>
      </c>
      <c r="B5326">
        <v>5596.4</v>
      </c>
    </row>
    <row r="5327" spans="1:2" x14ac:dyDescent="0.25">
      <c r="A5327">
        <v>5327</v>
      </c>
      <c r="B5327">
        <v>5306.72</v>
      </c>
    </row>
    <row r="5328" spans="1:2" x14ac:dyDescent="0.25">
      <c r="A5328">
        <v>5328</v>
      </c>
      <c r="B5328">
        <v>4935.13</v>
      </c>
    </row>
    <row r="5329" spans="1:2" x14ac:dyDescent="0.25">
      <c r="A5329">
        <v>5329</v>
      </c>
      <c r="B5329">
        <v>4596.09</v>
      </c>
    </row>
    <row r="5330" spans="1:2" x14ac:dyDescent="0.25">
      <c r="A5330">
        <v>5330</v>
      </c>
      <c r="B5330">
        <v>4266.6099999999997</v>
      </c>
    </row>
    <row r="5331" spans="1:2" x14ac:dyDescent="0.25">
      <c r="A5331">
        <v>5331</v>
      </c>
      <c r="B5331">
        <v>4040.83</v>
      </c>
    </row>
    <row r="5332" spans="1:2" x14ac:dyDescent="0.25">
      <c r="A5332">
        <v>5332</v>
      </c>
      <c r="B5332">
        <v>3923.96</v>
      </c>
    </row>
    <row r="5333" spans="1:2" x14ac:dyDescent="0.25">
      <c r="A5333">
        <v>5333</v>
      </c>
      <c r="B5333">
        <v>3819.08</v>
      </c>
    </row>
    <row r="5334" spans="1:2" x14ac:dyDescent="0.25">
      <c r="A5334">
        <v>5334</v>
      </c>
      <c r="B5334">
        <v>3792.03</v>
      </c>
    </row>
    <row r="5335" spans="1:2" x14ac:dyDescent="0.25">
      <c r="A5335">
        <v>5335</v>
      </c>
      <c r="B5335">
        <v>3814.3</v>
      </c>
    </row>
    <row r="5336" spans="1:2" x14ac:dyDescent="0.25">
      <c r="A5336">
        <v>5336</v>
      </c>
      <c r="B5336">
        <v>3793.59</v>
      </c>
    </row>
    <row r="5337" spans="1:2" x14ac:dyDescent="0.25">
      <c r="A5337">
        <v>5337</v>
      </c>
      <c r="B5337">
        <v>4009.67</v>
      </c>
    </row>
    <row r="5338" spans="1:2" x14ac:dyDescent="0.25">
      <c r="A5338">
        <v>5338</v>
      </c>
      <c r="B5338">
        <v>4323.55</v>
      </c>
    </row>
    <row r="5339" spans="1:2" x14ac:dyDescent="0.25">
      <c r="A5339">
        <v>5339</v>
      </c>
      <c r="B5339">
        <v>4611.13</v>
      </c>
    </row>
    <row r="5340" spans="1:2" x14ac:dyDescent="0.25">
      <c r="A5340">
        <v>5340</v>
      </c>
      <c r="B5340">
        <v>4795.1400000000003</v>
      </c>
    </row>
    <row r="5341" spans="1:2" x14ac:dyDescent="0.25">
      <c r="A5341">
        <v>5341</v>
      </c>
      <c r="B5341">
        <v>4940.13</v>
      </c>
    </row>
    <row r="5342" spans="1:2" x14ac:dyDescent="0.25">
      <c r="A5342">
        <v>5342</v>
      </c>
      <c r="B5342">
        <v>5121.17</v>
      </c>
    </row>
    <row r="5343" spans="1:2" x14ac:dyDescent="0.25">
      <c r="A5343">
        <v>5343</v>
      </c>
      <c r="B5343">
        <v>5158.16</v>
      </c>
    </row>
    <row r="5344" spans="1:2" x14ac:dyDescent="0.25">
      <c r="A5344">
        <v>5344</v>
      </c>
      <c r="B5344">
        <v>5082</v>
      </c>
    </row>
    <row r="5345" spans="1:2" x14ac:dyDescent="0.25">
      <c r="A5345">
        <v>5345</v>
      </c>
      <c r="B5345">
        <v>5051.1499999999996</v>
      </c>
    </row>
    <row r="5346" spans="1:2" x14ac:dyDescent="0.25">
      <c r="A5346">
        <v>5346</v>
      </c>
      <c r="B5346">
        <v>5020.7299999999996</v>
      </c>
    </row>
    <row r="5347" spans="1:2" x14ac:dyDescent="0.25">
      <c r="A5347">
        <v>5347</v>
      </c>
      <c r="B5347">
        <v>5035.6400000000003</v>
      </c>
    </row>
    <row r="5348" spans="1:2" x14ac:dyDescent="0.25">
      <c r="A5348">
        <v>5348</v>
      </c>
      <c r="B5348">
        <v>5030.16</v>
      </c>
    </row>
    <row r="5349" spans="1:2" x14ac:dyDescent="0.25">
      <c r="A5349">
        <v>5349</v>
      </c>
      <c r="B5349">
        <v>5088.13</v>
      </c>
    </row>
    <row r="5350" spans="1:2" x14ac:dyDescent="0.25">
      <c r="A5350">
        <v>5350</v>
      </c>
      <c r="B5350">
        <v>5374.32</v>
      </c>
    </row>
    <row r="5351" spans="1:2" x14ac:dyDescent="0.25">
      <c r="A5351">
        <v>5351</v>
      </c>
      <c r="B5351">
        <v>5206.1099999999997</v>
      </c>
    </row>
    <row r="5352" spans="1:2" x14ac:dyDescent="0.25">
      <c r="A5352">
        <v>5352</v>
      </c>
      <c r="B5352">
        <v>4847.84</v>
      </c>
    </row>
    <row r="5353" spans="1:2" x14ac:dyDescent="0.25">
      <c r="A5353">
        <v>5353</v>
      </c>
      <c r="B5353">
        <v>4443.45</v>
      </c>
    </row>
    <row r="5354" spans="1:2" x14ac:dyDescent="0.25">
      <c r="A5354">
        <v>5354</v>
      </c>
      <c r="B5354">
        <v>4149.6899999999996</v>
      </c>
    </row>
    <row r="5355" spans="1:2" x14ac:dyDescent="0.25">
      <c r="A5355">
        <v>5355</v>
      </c>
      <c r="B5355">
        <v>3936.1</v>
      </c>
    </row>
    <row r="5356" spans="1:2" x14ac:dyDescent="0.25">
      <c r="A5356">
        <v>5356</v>
      </c>
      <c r="B5356">
        <v>3759.17</v>
      </c>
    </row>
    <row r="5357" spans="1:2" x14ac:dyDescent="0.25">
      <c r="A5357">
        <v>5357</v>
      </c>
      <c r="B5357">
        <v>3694.09</v>
      </c>
    </row>
    <row r="5358" spans="1:2" x14ac:dyDescent="0.25">
      <c r="A5358">
        <v>5358</v>
      </c>
      <c r="B5358">
        <v>3773.14</v>
      </c>
    </row>
    <row r="5359" spans="1:2" x14ac:dyDescent="0.25">
      <c r="A5359">
        <v>5359</v>
      </c>
      <c r="B5359">
        <v>4120.3</v>
      </c>
    </row>
    <row r="5360" spans="1:2" x14ac:dyDescent="0.25">
      <c r="A5360">
        <v>5360</v>
      </c>
      <c r="B5360">
        <v>4439.29</v>
      </c>
    </row>
    <row r="5361" spans="1:2" x14ac:dyDescent="0.25">
      <c r="A5361">
        <v>5361</v>
      </c>
      <c r="B5361">
        <v>4895.74</v>
      </c>
    </row>
    <row r="5362" spans="1:2" x14ac:dyDescent="0.25">
      <c r="A5362">
        <v>5362</v>
      </c>
      <c r="B5362">
        <v>5271.36</v>
      </c>
    </row>
    <row r="5363" spans="1:2" x14ac:dyDescent="0.25">
      <c r="A5363">
        <v>5363</v>
      </c>
      <c r="B5363">
        <v>5544.68</v>
      </c>
    </row>
    <row r="5364" spans="1:2" x14ac:dyDescent="0.25">
      <c r="A5364">
        <v>5364</v>
      </c>
      <c r="B5364">
        <v>5654.81</v>
      </c>
    </row>
    <row r="5365" spans="1:2" x14ac:dyDescent="0.25">
      <c r="A5365">
        <v>5365</v>
      </c>
      <c r="B5365">
        <v>5716.27</v>
      </c>
    </row>
    <row r="5366" spans="1:2" x14ac:dyDescent="0.25">
      <c r="A5366">
        <v>5366</v>
      </c>
      <c r="B5366">
        <v>5796.08</v>
      </c>
    </row>
    <row r="5367" spans="1:2" x14ac:dyDescent="0.25">
      <c r="A5367">
        <v>5367</v>
      </c>
      <c r="B5367">
        <v>5759.55</v>
      </c>
    </row>
    <row r="5368" spans="1:2" x14ac:dyDescent="0.25">
      <c r="A5368">
        <v>5368</v>
      </c>
      <c r="B5368">
        <v>5759.99</v>
      </c>
    </row>
    <row r="5369" spans="1:2" x14ac:dyDescent="0.25">
      <c r="A5369">
        <v>5369</v>
      </c>
      <c r="B5369">
        <v>5736.45</v>
      </c>
    </row>
    <row r="5370" spans="1:2" x14ac:dyDescent="0.25">
      <c r="A5370">
        <v>5370</v>
      </c>
      <c r="B5370">
        <v>5727.17</v>
      </c>
    </row>
    <row r="5371" spans="1:2" x14ac:dyDescent="0.25">
      <c r="A5371">
        <v>5371</v>
      </c>
      <c r="B5371">
        <v>5608.48</v>
      </c>
    </row>
    <row r="5372" spans="1:2" x14ac:dyDescent="0.25">
      <c r="A5372">
        <v>5372</v>
      </c>
      <c r="B5372">
        <v>5526.77</v>
      </c>
    </row>
    <row r="5373" spans="1:2" x14ac:dyDescent="0.25">
      <c r="A5373">
        <v>5373</v>
      </c>
      <c r="B5373">
        <v>5470.93</v>
      </c>
    </row>
    <row r="5374" spans="1:2" x14ac:dyDescent="0.25">
      <c r="A5374">
        <v>5374</v>
      </c>
      <c r="B5374">
        <v>5584.65</v>
      </c>
    </row>
    <row r="5375" spans="1:2" x14ac:dyDescent="0.25">
      <c r="A5375">
        <v>5375</v>
      </c>
      <c r="B5375">
        <v>5188.08</v>
      </c>
    </row>
    <row r="5376" spans="1:2" x14ac:dyDescent="0.25">
      <c r="A5376">
        <v>5376</v>
      </c>
      <c r="B5376">
        <v>4764.01</v>
      </c>
    </row>
    <row r="5377" spans="1:2" x14ac:dyDescent="0.25">
      <c r="A5377">
        <v>5377</v>
      </c>
      <c r="B5377">
        <v>4381.13</v>
      </c>
    </row>
    <row r="5378" spans="1:2" x14ac:dyDescent="0.25">
      <c r="A5378">
        <v>5378</v>
      </c>
      <c r="B5378">
        <v>4079.01</v>
      </c>
    </row>
    <row r="5379" spans="1:2" x14ac:dyDescent="0.25">
      <c r="A5379">
        <v>5379</v>
      </c>
      <c r="B5379">
        <v>3901.09</v>
      </c>
    </row>
    <row r="5380" spans="1:2" x14ac:dyDescent="0.25">
      <c r="A5380">
        <v>5380</v>
      </c>
      <c r="B5380">
        <v>3811.55</v>
      </c>
    </row>
    <row r="5381" spans="1:2" x14ac:dyDescent="0.25">
      <c r="A5381">
        <v>5381</v>
      </c>
      <c r="B5381">
        <v>3788.56</v>
      </c>
    </row>
    <row r="5382" spans="1:2" x14ac:dyDescent="0.25">
      <c r="A5382">
        <v>5382</v>
      </c>
      <c r="B5382">
        <v>3839.27</v>
      </c>
    </row>
    <row r="5383" spans="1:2" x14ac:dyDescent="0.25">
      <c r="A5383">
        <v>5383</v>
      </c>
      <c r="B5383">
        <v>4143.24</v>
      </c>
    </row>
    <row r="5384" spans="1:2" x14ac:dyDescent="0.25">
      <c r="A5384">
        <v>5384</v>
      </c>
      <c r="B5384">
        <v>4371.07</v>
      </c>
    </row>
    <row r="5385" spans="1:2" x14ac:dyDescent="0.25">
      <c r="A5385">
        <v>5385</v>
      </c>
      <c r="B5385">
        <v>4725.05</v>
      </c>
    </row>
    <row r="5386" spans="1:2" x14ac:dyDescent="0.25">
      <c r="A5386">
        <v>5386</v>
      </c>
      <c r="B5386">
        <v>5031.25</v>
      </c>
    </row>
    <row r="5387" spans="1:2" x14ac:dyDescent="0.25">
      <c r="A5387">
        <v>5387</v>
      </c>
      <c r="B5387">
        <v>5230.62</v>
      </c>
    </row>
    <row r="5388" spans="1:2" x14ac:dyDescent="0.25">
      <c r="A5388">
        <v>5388</v>
      </c>
      <c r="B5388">
        <v>5356.65</v>
      </c>
    </row>
    <row r="5389" spans="1:2" x14ac:dyDescent="0.25">
      <c r="A5389">
        <v>5389</v>
      </c>
      <c r="B5389">
        <v>5506.21</v>
      </c>
    </row>
    <row r="5390" spans="1:2" x14ac:dyDescent="0.25">
      <c r="A5390">
        <v>5390</v>
      </c>
      <c r="B5390">
        <v>5607.81</v>
      </c>
    </row>
    <row r="5391" spans="1:2" x14ac:dyDescent="0.25">
      <c r="A5391">
        <v>5391</v>
      </c>
      <c r="B5391">
        <v>5518.51</v>
      </c>
    </row>
    <row r="5392" spans="1:2" x14ac:dyDescent="0.25">
      <c r="A5392">
        <v>5392</v>
      </c>
      <c r="B5392">
        <v>5461.26</v>
      </c>
    </row>
    <row r="5393" spans="1:2" x14ac:dyDescent="0.25">
      <c r="A5393">
        <v>5393</v>
      </c>
      <c r="B5393">
        <v>5438.53</v>
      </c>
    </row>
    <row r="5394" spans="1:2" x14ac:dyDescent="0.25">
      <c r="A5394">
        <v>5394</v>
      </c>
      <c r="B5394">
        <v>5471.53</v>
      </c>
    </row>
    <row r="5395" spans="1:2" x14ac:dyDescent="0.25">
      <c r="A5395">
        <v>5395</v>
      </c>
      <c r="B5395">
        <v>5400.83</v>
      </c>
    </row>
    <row r="5396" spans="1:2" x14ac:dyDescent="0.25">
      <c r="A5396">
        <v>5396</v>
      </c>
      <c r="B5396">
        <v>5351.96</v>
      </c>
    </row>
    <row r="5397" spans="1:2" x14ac:dyDescent="0.25">
      <c r="A5397">
        <v>5397</v>
      </c>
      <c r="B5397">
        <v>5308.44</v>
      </c>
    </row>
    <row r="5398" spans="1:2" x14ac:dyDescent="0.25">
      <c r="A5398">
        <v>5398</v>
      </c>
      <c r="B5398">
        <v>5472.09</v>
      </c>
    </row>
    <row r="5399" spans="1:2" x14ac:dyDescent="0.25">
      <c r="A5399">
        <v>5399</v>
      </c>
      <c r="B5399">
        <v>5083.3599999999997</v>
      </c>
    </row>
    <row r="5400" spans="1:2" x14ac:dyDescent="0.25">
      <c r="A5400">
        <v>5400</v>
      </c>
      <c r="B5400">
        <v>4651.42</v>
      </c>
    </row>
    <row r="5401" spans="1:2" x14ac:dyDescent="0.25">
      <c r="A5401">
        <v>5401</v>
      </c>
      <c r="B5401">
        <v>4308.2299999999996</v>
      </c>
    </row>
    <row r="5402" spans="1:2" x14ac:dyDescent="0.25">
      <c r="A5402">
        <v>5402</v>
      </c>
      <c r="B5402">
        <v>4026.92</v>
      </c>
    </row>
    <row r="5403" spans="1:2" x14ac:dyDescent="0.25">
      <c r="A5403">
        <v>5403</v>
      </c>
      <c r="B5403">
        <v>3868.42</v>
      </c>
    </row>
    <row r="5404" spans="1:2" x14ac:dyDescent="0.25">
      <c r="A5404">
        <v>5404</v>
      </c>
      <c r="B5404">
        <v>3782.8</v>
      </c>
    </row>
    <row r="5405" spans="1:2" x14ac:dyDescent="0.25">
      <c r="A5405">
        <v>5405</v>
      </c>
      <c r="B5405">
        <v>3783.74</v>
      </c>
    </row>
    <row r="5406" spans="1:2" x14ac:dyDescent="0.25">
      <c r="A5406">
        <v>5406</v>
      </c>
      <c r="B5406">
        <v>3871.68</v>
      </c>
    </row>
    <row r="5407" spans="1:2" x14ac:dyDescent="0.25">
      <c r="A5407">
        <v>5407</v>
      </c>
      <c r="B5407">
        <v>4145.51</v>
      </c>
    </row>
    <row r="5408" spans="1:2" x14ac:dyDescent="0.25">
      <c r="A5408">
        <v>5408</v>
      </c>
      <c r="B5408">
        <v>4395.6400000000003</v>
      </c>
    </row>
    <row r="5409" spans="1:2" x14ac:dyDescent="0.25">
      <c r="A5409">
        <v>5409</v>
      </c>
      <c r="B5409">
        <v>4792.67</v>
      </c>
    </row>
    <row r="5410" spans="1:2" x14ac:dyDescent="0.25">
      <c r="A5410">
        <v>5410</v>
      </c>
      <c r="B5410">
        <v>5126.09</v>
      </c>
    </row>
    <row r="5411" spans="1:2" x14ac:dyDescent="0.25">
      <c r="A5411">
        <v>5411</v>
      </c>
      <c r="B5411">
        <v>5378.32</v>
      </c>
    </row>
    <row r="5412" spans="1:2" x14ac:dyDescent="0.25">
      <c r="A5412">
        <v>5412</v>
      </c>
      <c r="B5412">
        <v>5514.89</v>
      </c>
    </row>
    <row r="5413" spans="1:2" x14ac:dyDescent="0.25">
      <c r="A5413">
        <v>5413</v>
      </c>
      <c r="B5413">
        <v>5600</v>
      </c>
    </row>
    <row r="5414" spans="1:2" x14ac:dyDescent="0.25">
      <c r="A5414">
        <v>5414</v>
      </c>
      <c r="B5414">
        <v>5664.05</v>
      </c>
    </row>
    <row r="5415" spans="1:2" x14ac:dyDescent="0.25">
      <c r="A5415">
        <v>5415</v>
      </c>
      <c r="B5415">
        <v>5589.64</v>
      </c>
    </row>
    <row r="5416" spans="1:2" x14ac:dyDescent="0.25">
      <c r="A5416">
        <v>5416</v>
      </c>
      <c r="B5416">
        <v>5540.56</v>
      </c>
    </row>
    <row r="5417" spans="1:2" x14ac:dyDescent="0.25">
      <c r="A5417">
        <v>5417</v>
      </c>
      <c r="B5417">
        <v>5445.39</v>
      </c>
    </row>
    <row r="5418" spans="1:2" x14ac:dyDescent="0.25">
      <c r="A5418">
        <v>5418</v>
      </c>
      <c r="B5418">
        <v>5464.62</v>
      </c>
    </row>
    <row r="5419" spans="1:2" x14ac:dyDescent="0.25">
      <c r="A5419">
        <v>5419</v>
      </c>
      <c r="B5419">
        <v>5418.66</v>
      </c>
    </row>
    <row r="5420" spans="1:2" x14ac:dyDescent="0.25">
      <c r="A5420">
        <v>5420</v>
      </c>
      <c r="B5420">
        <v>5368.52</v>
      </c>
    </row>
    <row r="5421" spans="1:2" x14ac:dyDescent="0.25">
      <c r="A5421">
        <v>5421</v>
      </c>
      <c r="B5421">
        <v>5359.93</v>
      </c>
    </row>
    <row r="5422" spans="1:2" x14ac:dyDescent="0.25">
      <c r="A5422">
        <v>5422</v>
      </c>
      <c r="B5422">
        <v>5480.65</v>
      </c>
    </row>
    <row r="5423" spans="1:2" x14ac:dyDescent="0.25">
      <c r="A5423">
        <v>5423</v>
      </c>
      <c r="B5423">
        <v>5106.54</v>
      </c>
    </row>
    <row r="5424" spans="1:2" x14ac:dyDescent="0.25">
      <c r="A5424">
        <v>5424</v>
      </c>
      <c r="B5424">
        <v>4728.1099999999997</v>
      </c>
    </row>
    <row r="5425" spans="1:2" x14ac:dyDescent="0.25">
      <c r="A5425">
        <v>5425</v>
      </c>
      <c r="B5425">
        <v>4399.24</v>
      </c>
    </row>
    <row r="5426" spans="1:2" x14ac:dyDescent="0.25">
      <c r="A5426">
        <v>5426</v>
      </c>
      <c r="B5426">
        <v>4119.67</v>
      </c>
    </row>
    <row r="5427" spans="1:2" x14ac:dyDescent="0.25">
      <c r="A5427">
        <v>5427</v>
      </c>
      <c r="B5427">
        <v>3923.46</v>
      </c>
    </row>
    <row r="5428" spans="1:2" x14ac:dyDescent="0.25">
      <c r="A5428">
        <v>5428</v>
      </c>
      <c r="B5428">
        <v>3802.8</v>
      </c>
    </row>
    <row r="5429" spans="1:2" x14ac:dyDescent="0.25">
      <c r="A5429">
        <v>5429</v>
      </c>
      <c r="B5429">
        <v>3734.63</v>
      </c>
    </row>
    <row r="5430" spans="1:2" x14ac:dyDescent="0.25">
      <c r="A5430">
        <v>5430</v>
      </c>
      <c r="B5430">
        <v>3733.07</v>
      </c>
    </row>
    <row r="5431" spans="1:2" x14ac:dyDescent="0.25">
      <c r="A5431">
        <v>5431</v>
      </c>
      <c r="B5431">
        <v>3736.74</v>
      </c>
    </row>
    <row r="5432" spans="1:2" x14ac:dyDescent="0.25">
      <c r="A5432">
        <v>5432</v>
      </c>
      <c r="B5432">
        <v>3790.86</v>
      </c>
    </row>
    <row r="5433" spans="1:2" x14ac:dyDescent="0.25">
      <c r="A5433">
        <v>5433</v>
      </c>
      <c r="B5433">
        <v>3987</v>
      </c>
    </row>
    <row r="5434" spans="1:2" x14ac:dyDescent="0.25">
      <c r="A5434">
        <v>5434</v>
      </c>
      <c r="B5434">
        <v>4260.05</v>
      </c>
    </row>
    <row r="5435" spans="1:2" x14ac:dyDescent="0.25">
      <c r="A5435">
        <v>5435</v>
      </c>
      <c r="B5435">
        <v>4510.75</v>
      </c>
    </row>
    <row r="5436" spans="1:2" x14ac:dyDescent="0.25">
      <c r="A5436">
        <v>5436</v>
      </c>
      <c r="B5436">
        <v>4687.51</v>
      </c>
    </row>
    <row r="5437" spans="1:2" x14ac:dyDescent="0.25">
      <c r="A5437">
        <v>5437</v>
      </c>
      <c r="B5437">
        <v>4857.25</v>
      </c>
    </row>
    <row r="5438" spans="1:2" x14ac:dyDescent="0.25">
      <c r="A5438">
        <v>5438</v>
      </c>
      <c r="B5438">
        <v>5025.8900000000003</v>
      </c>
    </row>
    <row r="5439" spans="1:2" x14ac:dyDescent="0.25">
      <c r="A5439">
        <v>5439</v>
      </c>
      <c r="B5439">
        <v>4978.42</v>
      </c>
    </row>
    <row r="5440" spans="1:2" x14ac:dyDescent="0.25">
      <c r="A5440">
        <v>5440</v>
      </c>
      <c r="B5440">
        <v>4867.01</v>
      </c>
    </row>
    <row r="5441" spans="1:2" x14ac:dyDescent="0.25">
      <c r="A5441">
        <v>5441</v>
      </c>
      <c r="B5441">
        <v>4784.6899999999996</v>
      </c>
    </row>
    <row r="5442" spans="1:2" x14ac:dyDescent="0.25">
      <c r="A5442">
        <v>5442</v>
      </c>
      <c r="B5442">
        <v>4817.9799999999996</v>
      </c>
    </row>
    <row r="5443" spans="1:2" x14ac:dyDescent="0.25">
      <c r="A5443">
        <v>5443</v>
      </c>
      <c r="B5443">
        <v>4812.5600000000004</v>
      </c>
    </row>
    <row r="5444" spans="1:2" x14ac:dyDescent="0.25">
      <c r="A5444">
        <v>5444</v>
      </c>
      <c r="B5444">
        <v>4768.3500000000004</v>
      </c>
    </row>
    <row r="5445" spans="1:2" x14ac:dyDescent="0.25">
      <c r="A5445">
        <v>5445</v>
      </c>
      <c r="B5445">
        <v>4858.1899999999996</v>
      </c>
    </row>
    <row r="5446" spans="1:2" x14ac:dyDescent="0.25">
      <c r="A5446">
        <v>5446</v>
      </c>
      <c r="B5446">
        <v>5094.9799999999996</v>
      </c>
    </row>
    <row r="5447" spans="1:2" x14ac:dyDescent="0.25">
      <c r="A5447">
        <v>5447</v>
      </c>
      <c r="B5447">
        <v>4869.97</v>
      </c>
    </row>
    <row r="5448" spans="1:2" x14ac:dyDescent="0.25">
      <c r="A5448">
        <v>5448</v>
      </c>
      <c r="B5448">
        <v>4548.1899999999996</v>
      </c>
    </row>
    <row r="5449" spans="1:2" x14ac:dyDescent="0.25">
      <c r="A5449">
        <v>5449</v>
      </c>
      <c r="B5449">
        <v>4281.01</v>
      </c>
    </row>
    <row r="5450" spans="1:2" x14ac:dyDescent="0.25">
      <c r="A5450">
        <v>5450</v>
      </c>
      <c r="B5450">
        <v>4000.37</v>
      </c>
    </row>
    <row r="5451" spans="1:2" x14ac:dyDescent="0.25">
      <c r="A5451">
        <v>5451</v>
      </c>
      <c r="B5451">
        <v>3864.93</v>
      </c>
    </row>
    <row r="5452" spans="1:2" x14ac:dyDescent="0.25">
      <c r="A5452">
        <v>5452</v>
      </c>
      <c r="B5452">
        <v>3790.31</v>
      </c>
    </row>
    <row r="5453" spans="1:2" x14ac:dyDescent="0.25">
      <c r="A5453">
        <v>5453</v>
      </c>
      <c r="B5453">
        <v>3745.47</v>
      </c>
    </row>
    <row r="5454" spans="1:2" x14ac:dyDescent="0.25">
      <c r="A5454">
        <v>5454</v>
      </c>
      <c r="B5454">
        <v>3837.15</v>
      </c>
    </row>
    <row r="5455" spans="1:2" x14ac:dyDescent="0.25">
      <c r="A5455">
        <v>5455</v>
      </c>
      <c r="B5455">
        <v>4114.09</v>
      </c>
    </row>
    <row r="5456" spans="1:2" x14ac:dyDescent="0.25">
      <c r="A5456">
        <v>5456</v>
      </c>
      <c r="B5456">
        <v>4348.25</v>
      </c>
    </row>
    <row r="5457" spans="1:2" x14ac:dyDescent="0.25">
      <c r="A5457">
        <v>5457</v>
      </c>
      <c r="B5457">
        <v>4709.57</v>
      </c>
    </row>
    <row r="5458" spans="1:2" x14ac:dyDescent="0.25">
      <c r="A5458">
        <v>5458</v>
      </c>
      <c r="B5458">
        <v>5008.67</v>
      </c>
    </row>
    <row r="5459" spans="1:2" x14ac:dyDescent="0.25">
      <c r="A5459">
        <v>5459</v>
      </c>
      <c r="B5459">
        <v>5230.88</v>
      </c>
    </row>
    <row r="5460" spans="1:2" x14ac:dyDescent="0.25">
      <c r="A5460">
        <v>5460</v>
      </c>
      <c r="B5460">
        <v>5347.26</v>
      </c>
    </row>
    <row r="5461" spans="1:2" x14ac:dyDescent="0.25">
      <c r="A5461">
        <v>5461</v>
      </c>
      <c r="B5461">
        <v>5496.51</v>
      </c>
    </row>
    <row r="5462" spans="1:2" x14ac:dyDescent="0.25">
      <c r="A5462">
        <v>5462</v>
      </c>
      <c r="B5462">
        <v>5575.39</v>
      </c>
    </row>
    <row r="5463" spans="1:2" x14ac:dyDescent="0.25">
      <c r="A5463">
        <v>5463</v>
      </c>
      <c r="B5463">
        <v>5554</v>
      </c>
    </row>
    <row r="5464" spans="1:2" x14ac:dyDescent="0.25">
      <c r="A5464">
        <v>5464</v>
      </c>
      <c r="B5464">
        <v>5508.5</v>
      </c>
    </row>
    <row r="5465" spans="1:2" x14ac:dyDescent="0.25">
      <c r="A5465">
        <v>5465</v>
      </c>
      <c r="B5465">
        <v>5495.67</v>
      </c>
    </row>
    <row r="5466" spans="1:2" x14ac:dyDescent="0.25">
      <c r="A5466">
        <v>5466</v>
      </c>
      <c r="B5466">
        <v>5500.02</v>
      </c>
    </row>
    <row r="5467" spans="1:2" x14ac:dyDescent="0.25">
      <c r="A5467">
        <v>5467</v>
      </c>
      <c r="B5467">
        <v>5445.05</v>
      </c>
    </row>
    <row r="5468" spans="1:2" x14ac:dyDescent="0.25">
      <c r="A5468">
        <v>5468</v>
      </c>
      <c r="B5468">
        <v>5430.12</v>
      </c>
    </row>
    <row r="5469" spans="1:2" x14ac:dyDescent="0.25">
      <c r="A5469">
        <v>5469</v>
      </c>
      <c r="B5469">
        <v>5411.36</v>
      </c>
    </row>
    <row r="5470" spans="1:2" x14ac:dyDescent="0.25">
      <c r="A5470">
        <v>5470</v>
      </c>
      <c r="B5470">
        <v>5570.9</v>
      </c>
    </row>
    <row r="5471" spans="1:2" x14ac:dyDescent="0.25">
      <c r="A5471">
        <v>5471</v>
      </c>
      <c r="B5471">
        <v>5182.37</v>
      </c>
    </row>
    <row r="5472" spans="1:2" x14ac:dyDescent="0.25">
      <c r="A5472">
        <v>5472</v>
      </c>
      <c r="B5472">
        <v>4817.66</v>
      </c>
    </row>
    <row r="5473" spans="1:2" x14ac:dyDescent="0.25">
      <c r="A5473">
        <v>5473</v>
      </c>
      <c r="B5473">
        <v>4506.54</v>
      </c>
    </row>
    <row r="5474" spans="1:2" x14ac:dyDescent="0.25">
      <c r="A5474">
        <v>5474</v>
      </c>
      <c r="B5474">
        <v>4224.63</v>
      </c>
    </row>
    <row r="5475" spans="1:2" x14ac:dyDescent="0.25">
      <c r="A5475">
        <v>5475</v>
      </c>
      <c r="B5475">
        <v>4012.18</v>
      </c>
    </row>
    <row r="5476" spans="1:2" x14ac:dyDescent="0.25">
      <c r="A5476">
        <v>5476</v>
      </c>
      <c r="B5476">
        <v>3881.13</v>
      </c>
    </row>
    <row r="5477" spans="1:2" x14ac:dyDescent="0.25">
      <c r="A5477">
        <v>5477</v>
      </c>
      <c r="B5477">
        <v>3805.17</v>
      </c>
    </row>
    <row r="5478" spans="1:2" x14ac:dyDescent="0.25">
      <c r="A5478">
        <v>5478</v>
      </c>
      <c r="B5478">
        <v>3809.48</v>
      </c>
    </row>
    <row r="5479" spans="1:2" x14ac:dyDescent="0.25">
      <c r="A5479">
        <v>5479</v>
      </c>
      <c r="B5479">
        <v>3867.11</v>
      </c>
    </row>
    <row r="5480" spans="1:2" x14ac:dyDescent="0.25">
      <c r="A5480">
        <v>5480</v>
      </c>
      <c r="B5480">
        <v>3873.35</v>
      </c>
    </row>
    <row r="5481" spans="1:2" x14ac:dyDescent="0.25">
      <c r="A5481">
        <v>5481</v>
      </c>
      <c r="B5481">
        <v>4169.1400000000003</v>
      </c>
    </row>
    <row r="5482" spans="1:2" x14ac:dyDescent="0.25">
      <c r="A5482">
        <v>5482</v>
      </c>
      <c r="B5482">
        <v>4545.2299999999996</v>
      </c>
    </row>
    <row r="5483" spans="1:2" x14ac:dyDescent="0.25">
      <c r="A5483">
        <v>5483</v>
      </c>
      <c r="B5483">
        <v>4907.24</v>
      </c>
    </row>
    <row r="5484" spans="1:2" x14ac:dyDescent="0.25">
      <c r="A5484">
        <v>5484</v>
      </c>
      <c r="B5484">
        <v>5057.18</v>
      </c>
    </row>
    <row r="5485" spans="1:2" x14ac:dyDescent="0.25">
      <c r="A5485">
        <v>5485</v>
      </c>
      <c r="B5485">
        <v>5196.3999999999996</v>
      </c>
    </row>
    <row r="5486" spans="1:2" x14ac:dyDescent="0.25">
      <c r="A5486">
        <v>5486</v>
      </c>
      <c r="B5486">
        <v>5372.48</v>
      </c>
    </row>
    <row r="5487" spans="1:2" x14ac:dyDescent="0.25">
      <c r="A5487">
        <v>5487</v>
      </c>
      <c r="B5487">
        <v>5336.01</v>
      </c>
    </row>
    <row r="5488" spans="1:2" x14ac:dyDescent="0.25">
      <c r="A5488">
        <v>5488</v>
      </c>
      <c r="B5488">
        <v>5259.14</v>
      </c>
    </row>
    <row r="5489" spans="1:2" x14ac:dyDescent="0.25">
      <c r="A5489">
        <v>5489</v>
      </c>
      <c r="B5489">
        <v>5199.38</v>
      </c>
    </row>
    <row r="5490" spans="1:2" x14ac:dyDescent="0.25">
      <c r="A5490">
        <v>5490</v>
      </c>
      <c r="B5490">
        <v>5141.16</v>
      </c>
    </row>
    <row r="5491" spans="1:2" x14ac:dyDescent="0.25">
      <c r="A5491">
        <v>5491</v>
      </c>
      <c r="B5491">
        <v>5164.82</v>
      </c>
    </row>
    <row r="5492" spans="1:2" x14ac:dyDescent="0.25">
      <c r="A5492">
        <v>5492</v>
      </c>
      <c r="B5492">
        <v>5123.72</v>
      </c>
    </row>
    <row r="5493" spans="1:2" x14ac:dyDescent="0.25">
      <c r="A5493">
        <v>5493</v>
      </c>
      <c r="B5493">
        <v>5153.7700000000004</v>
      </c>
    </row>
    <row r="5494" spans="1:2" x14ac:dyDescent="0.25">
      <c r="A5494">
        <v>5494</v>
      </c>
      <c r="B5494">
        <v>5360.18</v>
      </c>
    </row>
    <row r="5495" spans="1:2" x14ac:dyDescent="0.25">
      <c r="A5495">
        <v>5495</v>
      </c>
      <c r="B5495">
        <v>5036.7</v>
      </c>
    </row>
    <row r="5496" spans="1:2" x14ac:dyDescent="0.25">
      <c r="A5496">
        <v>5496</v>
      </c>
      <c r="B5496">
        <v>4636.8599999999997</v>
      </c>
    </row>
    <row r="5497" spans="1:2" x14ac:dyDescent="0.25">
      <c r="A5497">
        <v>5497</v>
      </c>
      <c r="B5497">
        <v>4331.93</v>
      </c>
    </row>
    <row r="5498" spans="1:2" x14ac:dyDescent="0.25">
      <c r="A5498">
        <v>5498</v>
      </c>
      <c r="B5498">
        <v>4072.96</v>
      </c>
    </row>
    <row r="5499" spans="1:2" x14ac:dyDescent="0.25">
      <c r="A5499">
        <v>5499</v>
      </c>
      <c r="B5499">
        <v>3905.63</v>
      </c>
    </row>
    <row r="5500" spans="1:2" x14ac:dyDescent="0.25">
      <c r="A5500">
        <v>5500</v>
      </c>
      <c r="B5500">
        <v>3753.16</v>
      </c>
    </row>
    <row r="5501" spans="1:2" x14ac:dyDescent="0.25">
      <c r="A5501">
        <v>5501</v>
      </c>
      <c r="B5501">
        <v>3664.57</v>
      </c>
    </row>
    <row r="5502" spans="1:2" x14ac:dyDescent="0.25">
      <c r="A5502">
        <v>5502</v>
      </c>
      <c r="B5502">
        <v>3693.73</v>
      </c>
    </row>
    <row r="5503" spans="1:2" x14ac:dyDescent="0.25">
      <c r="A5503">
        <v>5503</v>
      </c>
      <c r="B5503">
        <v>3673.89</v>
      </c>
    </row>
    <row r="5504" spans="1:2" x14ac:dyDescent="0.25">
      <c r="A5504">
        <v>5504</v>
      </c>
      <c r="B5504">
        <v>3624.43</v>
      </c>
    </row>
    <row r="5505" spans="1:2" x14ac:dyDescent="0.25">
      <c r="A5505">
        <v>5505</v>
      </c>
      <c r="B5505">
        <v>3843.32</v>
      </c>
    </row>
    <row r="5506" spans="1:2" x14ac:dyDescent="0.25">
      <c r="A5506">
        <v>5506</v>
      </c>
      <c r="B5506">
        <v>4124.6899999999996</v>
      </c>
    </row>
    <row r="5507" spans="1:2" x14ac:dyDescent="0.25">
      <c r="A5507">
        <v>5507</v>
      </c>
      <c r="B5507">
        <v>4412.99</v>
      </c>
    </row>
    <row r="5508" spans="1:2" x14ac:dyDescent="0.25">
      <c r="A5508">
        <v>5508</v>
      </c>
      <c r="B5508">
        <v>4620.38</v>
      </c>
    </row>
    <row r="5509" spans="1:2" x14ac:dyDescent="0.25">
      <c r="A5509">
        <v>5509</v>
      </c>
      <c r="B5509">
        <v>4801</v>
      </c>
    </row>
    <row r="5510" spans="1:2" x14ac:dyDescent="0.25">
      <c r="A5510">
        <v>5510</v>
      </c>
      <c r="B5510">
        <v>4999.6499999999996</v>
      </c>
    </row>
    <row r="5511" spans="1:2" x14ac:dyDescent="0.25">
      <c r="A5511">
        <v>5511</v>
      </c>
      <c r="B5511">
        <v>5071.01</v>
      </c>
    </row>
    <row r="5512" spans="1:2" x14ac:dyDescent="0.25">
      <c r="A5512">
        <v>5512</v>
      </c>
      <c r="B5512">
        <v>5015.25</v>
      </c>
    </row>
    <row r="5513" spans="1:2" x14ac:dyDescent="0.25">
      <c r="A5513">
        <v>5513</v>
      </c>
      <c r="B5513">
        <v>4976.42</v>
      </c>
    </row>
    <row r="5514" spans="1:2" x14ac:dyDescent="0.25">
      <c r="A5514">
        <v>5514</v>
      </c>
      <c r="B5514">
        <v>4929.01</v>
      </c>
    </row>
    <row r="5515" spans="1:2" x14ac:dyDescent="0.25">
      <c r="A5515">
        <v>5515</v>
      </c>
      <c r="B5515">
        <v>4957.5600000000004</v>
      </c>
    </row>
    <row r="5516" spans="1:2" x14ac:dyDescent="0.25">
      <c r="A5516">
        <v>5516</v>
      </c>
      <c r="B5516">
        <v>4955.8</v>
      </c>
    </row>
    <row r="5517" spans="1:2" x14ac:dyDescent="0.25">
      <c r="A5517">
        <v>5517</v>
      </c>
      <c r="B5517">
        <v>5012.58</v>
      </c>
    </row>
    <row r="5518" spans="1:2" x14ac:dyDescent="0.25">
      <c r="A5518">
        <v>5518</v>
      </c>
      <c r="B5518">
        <v>5293.89</v>
      </c>
    </row>
    <row r="5519" spans="1:2" x14ac:dyDescent="0.25">
      <c r="A5519">
        <v>5519</v>
      </c>
      <c r="B5519">
        <v>5184.7299999999996</v>
      </c>
    </row>
    <row r="5520" spans="1:2" x14ac:dyDescent="0.25">
      <c r="A5520">
        <v>5520</v>
      </c>
      <c r="B5520">
        <v>4835.92</v>
      </c>
    </row>
    <row r="5521" spans="1:2" x14ac:dyDescent="0.25">
      <c r="A5521">
        <v>5521</v>
      </c>
      <c r="B5521">
        <v>4477.75</v>
      </c>
    </row>
    <row r="5522" spans="1:2" x14ac:dyDescent="0.25">
      <c r="A5522">
        <v>5522</v>
      </c>
      <c r="B5522">
        <v>4185.95</v>
      </c>
    </row>
    <row r="5523" spans="1:2" x14ac:dyDescent="0.25">
      <c r="A5523">
        <v>5523</v>
      </c>
      <c r="B5523">
        <v>4056.6</v>
      </c>
    </row>
    <row r="5524" spans="1:2" x14ac:dyDescent="0.25">
      <c r="A5524">
        <v>5524</v>
      </c>
      <c r="B5524">
        <v>3939.5</v>
      </c>
    </row>
    <row r="5525" spans="1:2" x14ac:dyDescent="0.25">
      <c r="A5525">
        <v>5525</v>
      </c>
      <c r="B5525">
        <v>3961.47</v>
      </c>
    </row>
    <row r="5526" spans="1:2" x14ac:dyDescent="0.25">
      <c r="A5526">
        <v>5526</v>
      </c>
      <c r="B5526">
        <v>4088.04</v>
      </c>
    </row>
    <row r="5527" spans="1:2" x14ac:dyDescent="0.25">
      <c r="A5527">
        <v>5527</v>
      </c>
      <c r="B5527">
        <v>4495.71</v>
      </c>
    </row>
    <row r="5528" spans="1:2" x14ac:dyDescent="0.25">
      <c r="A5528">
        <v>5528</v>
      </c>
      <c r="B5528">
        <v>4850.21</v>
      </c>
    </row>
    <row r="5529" spans="1:2" x14ac:dyDescent="0.25">
      <c r="A5529">
        <v>5529</v>
      </c>
      <c r="B5529">
        <v>5285.41</v>
      </c>
    </row>
    <row r="5530" spans="1:2" x14ac:dyDescent="0.25">
      <c r="A5530">
        <v>5530</v>
      </c>
      <c r="B5530">
        <v>5674.07</v>
      </c>
    </row>
    <row r="5531" spans="1:2" x14ac:dyDescent="0.25">
      <c r="A5531">
        <v>5531</v>
      </c>
      <c r="B5531">
        <v>5994.45</v>
      </c>
    </row>
    <row r="5532" spans="1:2" x14ac:dyDescent="0.25">
      <c r="A5532">
        <v>5532</v>
      </c>
      <c r="B5532">
        <v>6148.14</v>
      </c>
    </row>
    <row r="5533" spans="1:2" x14ac:dyDescent="0.25">
      <c r="A5533">
        <v>5533</v>
      </c>
      <c r="B5533">
        <v>6289.96</v>
      </c>
    </row>
    <row r="5534" spans="1:2" x14ac:dyDescent="0.25">
      <c r="A5534">
        <v>5534</v>
      </c>
      <c r="B5534">
        <v>6356.62</v>
      </c>
    </row>
    <row r="5535" spans="1:2" x14ac:dyDescent="0.25">
      <c r="A5535">
        <v>5535</v>
      </c>
      <c r="B5535">
        <v>6235.93</v>
      </c>
    </row>
    <row r="5536" spans="1:2" x14ac:dyDescent="0.25">
      <c r="A5536">
        <v>5536</v>
      </c>
      <c r="B5536">
        <v>6112.42</v>
      </c>
    </row>
    <row r="5537" spans="1:2" x14ac:dyDescent="0.25">
      <c r="A5537">
        <v>5537</v>
      </c>
      <c r="B5537">
        <v>5944.35</v>
      </c>
    </row>
    <row r="5538" spans="1:2" x14ac:dyDescent="0.25">
      <c r="A5538">
        <v>5538</v>
      </c>
      <c r="B5538">
        <v>5898.3</v>
      </c>
    </row>
    <row r="5539" spans="1:2" x14ac:dyDescent="0.25">
      <c r="A5539">
        <v>5539</v>
      </c>
      <c r="B5539">
        <v>5750.79</v>
      </c>
    </row>
    <row r="5540" spans="1:2" x14ac:dyDescent="0.25">
      <c r="A5540">
        <v>5540</v>
      </c>
      <c r="B5540">
        <v>5707.1</v>
      </c>
    </row>
    <row r="5541" spans="1:2" x14ac:dyDescent="0.25">
      <c r="A5541">
        <v>5541</v>
      </c>
      <c r="B5541">
        <v>5737.29</v>
      </c>
    </row>
    <row r="5542" spans="1:2" x14ac:dyDescent="0.25">
      <c r="A5542">
        <v>5542</v>
      </c>
      <c r="B5542">
        <v>5797.87</v>
      </c>
    </row>
    <row r="5543" spans="1:2" x14ac:dyDescent="0.25">
      <c r="A5543">
        <v>5543</v>
      </c>
      <c r="B5543">
        <v>5290.38</v>
      </c>
    </row>
    <row r="5544" spans="1:2" x14ac:dyDescent="0.25">
      <c r="A5544">
        <v>5544</v>
      </c>
      <c r="B5544">
        <v>4913.22</v>
      </c>
    </row>
    <row r="5545" spans="1:2" x14ac:dyDescent="0.25">
      <c r="A5545">
        <v>5545</v>
      </c>
      <c r="B5545">
        <v>4552.3599999999997</v>
      </c>
    </row>
    <row r="5546" spans="1:2" x14ac:dyDescent="0.25">
      <c r="A5546">
        <v>5546</v>
      </c>
      <c r="B5546">
        <v>4296.8</v>
      </c>
    </row>
    <row r="5547" spans="1:2" x14ac:dyDescent="0.25">
      <c r="A5547">
        <v>5547</v>
      </c>
      <c r="B5547">
        <v>4151.6000000000004</v>
      </c>
    </row>
    <row r="5548" spans="1:2" x14ac:dyDescent="0.25">
      <c r="A5548">
        <v>5548</v>
      </c>
      <c r="B5548">
        <v>4065.48</v>
      </c>
    </row>
    <row r="5549" spans="1:2" x14ac:dyDescent="0.25">
      <c r="A5549">
        <v>5549</v>
      </c>
      <c r="B5549">
        <v>4065.35</v>
      </c>
    </row>
    <row r="5550" spans="1:2" x14ac:dyDescent="0.25">
      <c r="A5550">
        <v>5550</v>
      </c>
      <c r="B5550">
        <v>4163.26</v>
      </c>
    </row>
    <row r="5551" spans="1:2" x14ac:dyDescent="0.25">
      <c r="A5551">
        <v>5551</v>
      </c>
      <c r="B5551">
        <v>4544.66</v>
      </c>
    </row>
    <row r="5552" spans="1:2" x14ac:dyDescent="0.25">
      <c r="A5552">
        <v>5552</v>
      </c>
      <c r="B5552">
        <v>4813.3900000000003</v>
      </c>
    </row>
    <row r="5553" spans="1:2" x14ac:dyDescent="0.25">
      <c r="A5553">
        <v>5553</v>
      </c>
      <c r="B5553">
        <v>5227.42</v>
      </c>
    </row>
    <row r="5554" spans="1:2" x14ac:dyDescent="0.25">
      <c r="A5554">
        <v>5554</v>
      </c>
      <c r="B5554">
        <v>5631.28</v>
      </c>
    </row>
    <row r="5555" spans="1:2" x14ac:dyDescent="0.25">
      <c r="A5555">
        <v>5555</v>
      </c>
      <c r="B5555">
        <v>5889.57</v>
      </c>
    </row>
    <row r="5556" spans="1:2" x14ac:dyDescent="0.25">
      <c r="A5556">
        <v>5556</v>
      </c>
      <c r="B5556">
        <v>5995.15</v>
      </c>
    </row>
    <row r="5557" spans="1:2" x14ac:dyDescent="0.25">
      <c r="A5557">
        <v>5557</v>
      </c>
      <c r="B5557">
        <v>6062.33</v>
      </c>
    </row>
    <row r="5558" spans="1:2" x14ac:dyDescent="0.25">
      <c r="A5558">
        <v>5558</v>
      </c>
      <c r="B5558">
        <v>6050.24</v>
      </c>
    </row>
    <row r="5559" spans="1:2" x14ac:dyDescent="0.25">
      <c r="A5559">
        <v>5559</v>
      </c>
      <c r="B5559">
        <v>5863.84</v>
      </c>
    </row>
    <row r="5560" spans="1:2" x14ac:dyDescent="0.25">
      <c r="A5560">
        <v>5560</v>
      </c>
      <c r="B5560">
        <v>5766.42</v>
      </c>
    </row>
    <row r="5561" spans="1:2" x14ac:dyDescent="0.25">
      <c r="A5561">
        <v>5561</v>
      </c>
      <c r="B5561">
        <v>5711.4</v>
      </c>
    </row>
    <row r="5562" spans="1:2" x14ac:dyDescent="0.25">
      <c r="A5562">
        <v>5562</v>
      </c>
      <c r="B5562">
        <v>5679.6</v>
      </c>
    </row>
    <row r="5563" spans="1:2" x14ac:dyDescent="0.25">
      <c r="A5563">
        <v>5563</v>
      </c>
      <c r="B5563">
        <v>5583.36</v>
      </c>
    </row>
    <row r="5564" spans="1:2" x14ac:dyDescent="0.25">
      <c r="A5564">
        <v>5564</v>
      </c>
      <c r="B5564">
        <v>5531.44</v>
      </c>
    </row>
    <row r="5565" spans="1:2" x14ac:dyDescent="0.25">
      <c r="A5565">
        <v>5565</v>
      </c>
      <c r="B5565">
        <v>5527.22</v>
      </c>
    </row>
    <row r="5566" spans="1:2" x14ac:dyDescent="0.25">
      <c r="A5566">
        <v>5566</v>
      </c>
      <c r="B5566">
        <v>5639.48</v>
      </c>
    </row>
    <row r="5567" spans="1:2" x14ac:dyDescent="0.25">
      <c r="A5567">
        <v>5567</v>
      </c>
      <c r="B5567">
        <v>5184.42</v>
      </c>
    </row>
    <row r="5568" spans="1:2" x14ac:dyDescent="0.25">
      <c r="A5568">
        <v>5568</v>
      </c>
      <c r="B5568">
        <v>4798.3100000000004</v>
      </c>
    </row>
    <row r="5569" spans="1:2" x14ac:dyDescent="0.25">
      <c r="A5569">
        <v>5569</v>
      </c>
      <c r="B5569">
        <v>4436.18</v>
      </c>
    </row>
    <row r="5570" spans="1:2" x14ac:dyDescent="0.25">
      <c r="A5570">
        <v>5570</v>
      </c>
      <c r="B5570">
        <v>4148.95</v>
      </c>
    </row>
    <row r="5571" spans="1:2" x14ac:dyDescent="0.25">
      <c r="A5571">
        <v>5571</v>
      </c>
      <c r="B5571">
        <v>4015.69</v>
      </c>
    </row>
    <row r="5572" spans="1:2" x14ac:dyDescent="0.25">
      <c r="A5572">
        <v>5572</v>
      </c>
      <c r="B5572">
        <v>3932.62</v>
      </c>
    </row>
    <row r="5573" spans="1:2" x14ac:dyDescent="0.25">
      <c r="A5573">
        <v>5573</v>
      </c>
      <c r="B5573">
        <v>3905.14</v>
      </c>
    </row>
    <row r="5574" spans="1:2" x14ac:dyDescent="0.25">
      <c r="A5574">
        <v>5574</v>
      </c>
      <c r="B5574">
        <v>3966.56</v>
      </c>
    </row>
    <row r="5575" spans="1:2" x14ac:dyDescent="0.25">
      <c r="A5575">
        <v>5575</v>
      </c>
      <c r="B5575">
        <v>4355.68</v>
      </c>
    </row>
    <row r="5576" spans="1:2" x14ac:dyDescent="0.25">
      <c r="A5576">
        <v>5576</v>
      </c>
      <c r="B5576">
        <v>4631.21</v>
      </c>
    </row>
    <row r="5577" spans="1:2" x14ac:dyDescent="0.25">
      <c r="A5577">
        <v>5577</v>
      </c>
      <c r="B5577">
        <v>5042.82</v>
      </c>
    </row>
    <row r="5578" spans="1:2" x14ac:dyDescent="0.25">
      <c r="A5578">
        <v>5578</v>
      </c>
      <c r="B5578">
        <v>5408.76</v>
      </c>
    </row>
    <row r="5579" spans="1:2" x14ac:dyDescent="0.25">
      <c r="A5579">
        <v>5579</v>
      </c>
      <c r="B5579">
        <v>5681.47</v>
      </c>
    </row>
    <row r="5580" spans="1:2" x14ac:dyDescent="0.25">
      <c r="A5580">
        <v>5580</v>
      </c>
      <c r="B5580">
        <v>5872.77</v>
      </c>
    </row>
    <row r="5581" spans="1:2" x14ac:dyDescent="0.25">
      <c r="A5581">
        <v>5581</v>
      </c>
      <c r="B5581">
        <v>6040.51</v>
      </c>
    </row>
    <row r="5582" spans="1:2" x14ac:dyDescent="0.25">
      <c r="A5582">
        <v>5582</v>
      </c>
      <c r="B5582">
        <v>6116.19</v>
      </c>
    </row>
    <row r="5583" spans="1:2" x14ac:dyDescent="0.25">
      <c r="A5583">
        <v>5583</v>
      </c>
      <c r="B5583">
        <v>6004.21</v>
      </c>
    </row>
    <row r="5584" spans="1:2" x14ac:dyDescent="0.25">
      <c r="A5584">
        <v>5584</v>
      </c>
      <c r="B5584">
        <v>5911.07</v>
      </c>
    </row>
    <row r="5585" spans="1:2" x14ac:dyDescent="0.25">
      <c r="A5585">
        <v>5585</v>
      </c>
      <c r="B5585">
        <v>5867.62</v>
      </c>
    </row>
    <row r="5586" spans="1:2" x14ac:dyDescent="0.25">
      <c r="A5586">
        <v>5586</v>
      </c>
      <c r="B5586">
        <v>5789.3</v>
      </c>
    </row>
    <row r="5587" spans="1:2" x14ac:dyDescent="0.25">
      <c r="A5587">
        <v>5587</v>
      </c>
      <c r="B5587">
        <v>5677.13</v>
      </c>
    </row>
    <row r="5588" spans="1:2" x14ac:dyDescent="0.25">
      <c r="A5588">
        <v>5588</v>
      </c>
      <c r="B5588">
        <v>5627.42</v>
      </c>
    </row>
    <row r="5589" spans="1:2" x14ac:dyDescent="0.25">
      <c r="A5589">
        <v>5589</v>
      </c>
      <c r="B5589">
        <v>5687.57</v>
      </c>
    </row>
    <row r="5590" spans="1:2" x14ac:dyDescent="0.25">
      <c r="A5590">
        <v>5590</v>
      </c>
      <c r="B5590">
        <v>5762.13</v>
      </c>
    </row>
    <row r="5591" spans="1:2" x14ac:dyDescent="0.25">
      <c r="A5591">
        <v>5591</v>
      </c>
      <c r="B5591">
        <v>5293.09</v>
      </c>
    </row>
    <row r="5592" spans="1:2" x14ac:dyDescent="0.25">
      <c r="A5592">
        <v>5592</v>
      </c>
      <c r="B5592">
        <v>4900.91</v>
      </c>
    </row>
    <row r="5593" spans="1:2" x14ac:dyDescent="0.25">
      <c r="A5593">
        <v>5593</v>
      </c>
      <c r="B5593">
        <v>4505.95</v>
      </c>
    </row>
    <row r="5594" spans="1:2" x14ac:dyDescent="0.25">
      <c r="A5594">
        <v>5594</v>
      </c>
      <c r="B5594">
        <v>4298.63</v>
      </c>
    </row>
    <row r="5595" spans="1:2" x14ac:dyDescent="0.25">
      <c r="A5595">
        <v>5595</v>
      </c>
      <c r="B5595">
        <v>4145.6099999999997</v>
      </c>
    </row>
    <row r="5596" spans="1:2" x14ac:dyDescent="0.25">
      <c r="A5596">
        <v>5596</v>
      </c>
      <c r="B5596">
        <v>4067.57</v>
      </c>
    </row>
    <row r="5597" spans="1:2" x14ac:dyDescent="0.25">
      <c r="A5597">
        <v>5597</v>
      </c>
      <c r="B5597">
        <v>4046.48</v>
      </c>
    </row>
    <row r="5598" spans="1:2" x14ac:dyDescent="0.25">
      <c r="A5598">
        <v>5598</v>
      </c>
      <c r="B5598">
        <v>4136.8500000000004</v>
      </c>
    </row>
    <row r="5599" spans="1:2" x14ac:dyDescent="0.25">
      <c r="A5599">
        <v>5599</v>
      </c>
      <c r="B5599">
        <v>4510.34</v>
      </c>
    </row>
    <row r="5600" spans="1:2" x14ac:dyDescent="0.25">
      <c r="A5600">
        <v>5600</v>
      </c>
      <c r="B5600">
        <v>4794.6400000000003</v>
      </c>
    </row>
    <row r="5601" spans="1:2" x14ac:dyDescent="0.25">
      <c r="A5601">
        <v>5601</v>
      </c>
      <c r="B5601">
        <v>5206.1000000000004</v>
      </c>
    </row>
    <row r="5602" spans="1:2" x14ac:dyDescent="0.25">
      <c r="A5602">
        <v>5602</v>
      </c>
      <c r="B5602">
        <v>5585.53</v>
      </c>
    </row>
    <row r="5603" spans="1:2" x14ac:dyDescent="0.25">
      <c r="A5603">
        <v>5603</v>
      </c>
      <c r="B5603">
        <v>5876.49</v>
      </c>
    </row>
    <row r="5604" spans="1:2" x14ac:dyDescent="0.25">
      <c r="A5604">
        <v>5604</v>
      </c>
      <c r="B5604">
        <v>6058.22</v>
      </c>
    </row>
    <row r="5605" spans="1:2" x14ac:dyDescent="0.25">
      <c r="A5605">
        <v>5605</v>
      </c>
      <c r="B5605">
        <v>6235.62</v>
      </c>
    </row>
    <row r="5606" spans="1:2" x14ac:dyDescent="0.25">
      <c r="A5606">
        <v>5606</v>
      </c>
      <c r="B5606">
        <v>6268.36</v>
      </c>
    </row>
    <row r="5607" spans="1:2" x14ac:dyDescent="0.25">
      <c r="A5607">
        <v>5607</v>
      </c>
      <c r="B5607">
        <v>6126.87</v>
      </c>
    </row>
    <row r="5608" spans="1:2" x14ac:dyDescent="0.25">
      <c r="A5608">
        <v>5608</v>
      </c>
      <c r="B5608">
        <v>6023.59</v>
      </c>
    </row>
    <row r="5609" spans="1:2" x14ac:dyDescent="0.25">
      <c r="A5609">
        <v>5609</v>
      </c>
      <c r="B5609">
        <v>5975.12</v>
      </c>
    </row>
    <row r="5610" spans="1:2" x14ac:dyDescent="0.25">
      <c r="A5610">
        <v>5610</v>
      </c>
      <c r="B5610">
        <v>5961.17</v>
      </c>
    </row>
    <row r="5611" spans="1:2" x14ac:dyDescent="0.25">
      <c r="A5611">
        <v>5611</v>
      </c>
      <c r="B5611">
        <v>5852.01</v>
      </c>
    </row>
    <row r="5612" spans="1:2" x14ac:dyDescent="0.25">
      <c r="A5612">
        <v>5612</v>
      </c>
      <c r="B5612">
        <v>5795.64</v>
      </c>
    </row>
    <row r="5613" spans="1:2" x14ac:dyDescent="0.25">
      <c r="A5613">
        <v>5613</v>
      </c>
      <c r="B5613">
        <v>5815.57</v>
      </c>
    </row>
    <row r="5614" spans="1:2" x14ac:dyDescent="0.25">
      <c r="A5614">
        <v>5614</v>
      </c>
      <c r="B5614">
        <v>5914.12</v>
      </c>
    </row>
    <row r="5615" spans="1:2" x14ac:dyDescent="0.25">
      <c r="A5615">
        <v>5615</v>
      </c>
      <c r="B5615">
        <v>5407.38</v>
      </c>
    </row>
    <row r="5616" spans="1:2" x14ac:dyDescent="0.25">
      <c r="A5616">
        <v>5616</v>
      </c>
      <c r="B5616">
        <v>4999.05</v>
      </c>
    </row>
    <row r="5617" spans="1:2" x14ac:dyDescent="0.25">
      <c r="A5617">
        <v>5617</v>
      </c>
      <c r="B5617">
        <v>4635.7</v>
      </c>
    </row>
    <row r="5618" spans="1:2" x14ac:dyDescent="0.25">
      <c r="A5618">
        <v>5618</v>
      </c>
      <c r="B5618">
        <v>4362.58</v>
      </c>
    </row>
    <row r="5619" spans="1:2" x14ac:dyDescent="0.25">
      <c r="A5619">
        <v>5619</v>
      </c>
      <c r="B5619">
        <v>4182.0600000000004</v>
      </c>
    </row>
    <row r="5620" spans="1:2" x14ac:dyDescent="0.25">
      <c r="A5620">
        <v>5620</v>
      </c>
      <c r="B5620">
        <v>4093.73</v>
      </c>
    </row>
    <row r="5621" spans="1:2" x14ac:dyDescent="0.25">
      <c r="A5621">
        <v>5621</v>
      </c>
      <c r="B5621">
        <v>4075.31</v>
      </c>
    </row>
    <row r="5622" spans="1:2" x14ac:dyDescent="0.25">
      <c r="A5622">
        <v>5622</v>
      </c>
      <c r="B5622">
        <v>4172.68</v>
      </c>
    </row>
    <row r="5623" spans="1:2" x14ac:dyDescent="0.25">
      <c r="A5623">
        <v>5623</v>
      </c>
      <c r="B5623">
        <v>4523.26</v>
      </c>
    </row>
    <row r="5624" spans="1:2" x14ac:dyDescent="0.25">
      <c r="A5624">
        <v>5624</v>
      </c>
      <c r="B5624">
        <v>4797.6099999999997</v>
      </c>
    </row>
    <row r="5625" spans="1:2" x14ac:dyDescent="0.25">
      <c r="A5625">
        <v>5625</v>
      </c>
      <c r="B5625">
        <v>5192.0600000000004</v>
      </c>
    </row>
    <row r="5626" spans="1:2" x14ac:dyDescent="0.25">
      <c r="A5626">
        <v>5626</v>
      </c>
      <c r="B5626">
        <v>5574.86</v>
      </c>
    </row>
    <row r="5627" spans="1:2" x14ac:dyDescent="0.25">
      <c r="A5627">
        <v>5627</v>
      </c>
      <c r="B5627">
        <v>5900.1</v>
      </c>
    </row>
    <row r="5628" spans="1:2" x14ac:dyDescent="0.25">
      <c r="A5628">
        <v>5628</v>
      </c>
      <c r="B5628">
        <v>6078.1</v>
      </c>
    </row>
    <row r="5629" spans="1:2" x14ac:dyDescent="0.25">
      <c r="A5629">
        <v>5629</v>
      </c>
      <c r="B5629">
        <v>6245.35</v>
      </c>
    </row>
    <row r="5630" spans="1:2" x14ac:dyDescent="0.25">
      <c r="A5630">
        <v>5630</v>
      </c>
      <c r="B5630">
        <v>6297.56</v>
      </c>
    </row>
    <row r="5631" spans="1:2" x14ac:dyDescent="0.25">
      <c r="A5631">
        <v>5631</v>
      </c>
      <c r="B5631">
        <v>6168.35</v>
      </c>
    </row>
    <row r="5632" spans="1:2" x14ac:dyDescent="0.25">
      <c r="A5632">
        <v>5632</v>
      </c>
      <c r="B5632">
        <v>6049.97</v>
      </c>
    </row>
    <row r="5633" spans="1:2" x14ac:dyDescent="0.25">
      <c r="A5633">
        <v>5633</v>
      </c>
      <c r="B5633">
        <v>5972.43</v>
      </c>
    </row>
    <row r="5634" spans="1:2" x14ac:dyDescent="0.25">
      <c r="A5634">
        <v>5634</v>
      </c>
      <c r="B5634">
        <v>5923.62</v>
      </c>
    </row>
    <row r="5635" spans="1:2" x14ac:dyDescent="0.25">
      <c r="A5635">
        <v>5635</v>
      </c>
      <c r="B5635">
        <v>5822.04</v>
      </c>
    </row>
    <row r="5636" spans="1:2" x14ac:dyDescent="0.25">
      <c r="A5636">
        <v>5636</v>
      </c>
      <c r="B5636">
        <v>5725.74</v>
      </c>
    </row>
    <row r="5637" spans="1:2" x14ac:dyDescent="0.25">
      <c r="A5637">
        <v>5637</v>
      </c>
      <c r="B5637">
        <v>5731.31</v>
      </c>
    </row>
    <row r="5638" spans="1:2" x14ac:dyDescent="0.25">
      <c r="A5638">
        <v>5638</v>
      </c>
      <c r="B5638">
        <v>5822.26</v>
      </c>
    </row>
    <row r="5639" spans="1:2" x14ac:dyDescent="0.25">
      <c r="A5639">
        <v>5639</v>
      </c>
      <c r="B5639">
        <v>5319.65</v>
      </c>
    </row>
    <row r="5640" spans="1:2" x14ac:dyDescent="0.25">
      <c r="A5640">
        <v>5640</v>
      </c>
      <c r="B5640">
        <v>4915.22</v>
      </c>
    </row>
    <row r="5641" spans="1:2" x14ac:dyDescent="0.25">
      <c r="A5641">
        <v>5641</v>
      </c>
      <c r="B5641">
        <v>4602.04</v>
      </c>
    </row>
    <row r="5642" spans="1:2" x14ac:dyDescent="0.25">
      <c r="A5642">
        <v>5642</v>
      </c>
      <c r="B5642">
        <v>4408.7</v>
      </c>
    </row>
    <row r="5643" spans="1:2" x14ac:dyDescent="0.25">
      <c r="A5643">
        <v>5643</v>
      </c>
      <c r="B5643">
        <v>4184.8500000000004</v>
      </c>
    </row>
    <row r="5644" spans="1:2" x14ac:dyDescent="0.25">
      <c r="A5644">
        <v>5644</v>
      </c>
      <c r="B5644">
        <v>4033.17</v>
      </c>
    </row>
    <row r="5645" spans="1:2" x14ac:dyDescent="0.25">
      <c r="A5645">
        <v>5645</v>
      </c>
      <c r="B5645">
        <v>3990.33</v>
      </c>
    </row>
    <row r="5646" spans="1:2" x14ac:dyDescent="0.25">
      <c r="A5646">
        <v>5646</v>
      </c>
      <c r="B5646">
        <v>3908.43</v>
      </c>
    </row>
    <row r="5647" spans="1:2" x14ac:dyDescent="0.25">
      <c r="A5647">
        <v>5647</v>
      </c>
      <c r="B5647">
        <v>4007.21</v>
      </c>
    </row>
    <row r="5648" spans="1:2" x14ac:dyDescent="0.25">
      <c r="A5648">
        <v>5648</v>
      </c>
      <c r="B5648">
        <v>4082.89</v>
      </c>
    </row>
    <row r="5649" spans="1:2" x14ac:dyDescent="0.25">
      <c r="A5649">
        <v>5649</v>
      </c>
      <c r="B5649">
        <v>4339.8</v>
      </c>
    </row>
    <row r="5650" spans="1:2" x14ac:dyDescent="0.25">
      <c r="A5650">
        <v>5650</v>
      </c>
      <c r="B5650">
        <v>4704.3100000000004</v>
      </c>
    </row>
    <row r="5651" spans="1:2" x14ac:dyDescent="0.25">
      <c r="A5651">
        <v>5651</v>
      </c>
      <c r="B5651">
        <v>5021.8</v>
      </c>
    </row>
    <row r="5652" spans="1:2" x14ac:dyDescent="0.25">
      <c r="A5652">
        <v>5652</v>
      </c>
      <c r="B5652">
        <v>5203.68</v>
      </c>
    </row>
    <row r="5653" spans="1:2" x14ac:dyDescent="0.25">
      <c r="A5653">
        <v>5653</v>
      </c>
      <c r="B5653">
        <v>5347.45</v>
      </c>
    </row>
    <row r="5654" spans="1:2" x14ac:dyDescent="0.25">
      <c r="A5654">
        <v>5654</v>
      </c>
      <c r="B5654">
        <v>5476.3</v>
      </c>
    </row>
    <row r="5655" spans="1:2" x14ac:dyDescent="0.25">
      <c r="A5655">
        <v>5655</v>
      </c>
      <c r="B5655">
        <v>5394.08</v>
      </c>
    </row>
    <row r="5656" spans="1:2" x14ac:dyDescent="0.25">
      <c r="A5656">
        <v>5656</v>
      </c>
      <c r="B5656">
        <v>5304.28</v>
      </c>
    </row>
    <row r="5657" spans="1:2" x14ac:dyDescent="0.25">
      <c r="A5657">
        <v>5657</v>
      </c>
      <c r="B5657">
        <v>5201.75</v>
      </c>
    </row>
    <row r="5658" spans="1:2" x14ac:dyDescent="0.25">
      <c r="A5658">
        <v>5658</v>
      </c>
      <c r="B5658">
        <v>5177.84</v>
      </c>
    </row>
    <row r="5659" spans="1:2" x14ac:dyDescent="0.25">
      <c r="A5659">
        <v>5659</v>
      </c>
      <c r="B5659">
        <v>5147.08</v>
      </c>
    </row>
    <row r="5660" spans="1:2" x14ac:dyDescent="0.25">
      <c r="A5660">
        <v>5660</v>
      </c>
      <c r="B5660">
        <v>5165.12</v>
      </c>
    </row>
    <row r="5661" spans="1:2" x14ac:dyDescent="0.25">
      <c r="A5661">
        <v>5661</v>
      </c>
      <c r="B5661">
        <v>5232.96</v>
      </c>
    </row>
    <row r="5662" spans="1:2" x14ac:dyDescent="0.25">
      <c r="A5662">
        <v>5662</v>
      </c>
      <c r="B5662">
        <v>5432.02</v>
      </c>
    </row>
    <row r="5663" spans="1:2" x14ac:dyDescent="0.25">
      <c r="A5663">
        <v>5663</v>
      </c>
      <c r="B5663">
        <v>5060.29</v>
      </c>
    </row>
    <row r="5664" spans="1:2" x14ac:dyDescent="0.25">
      <c r="A5664">
        <v>5664</v>
      </c>
      <c r="B5664">
        <v>4719.7299999999996</v>
      </c>
    </row>
    <row r="5665" spans="1:2" x14ac:dyDescent="0.25">
      <c r="A5665">
        <v>5665</v>
      </c>
      <c r="B5665">
        <v>4410.12</v>
      </c>
    </row>
    <row r="5666" spans="1:2" x14ac:dyDescent="0.25">
      <c r="A5666">
        <v>5666</v>
      </c>
      <c r="B5666">
        <v>4141.18</v>
      </c>
    </row>
    <row r="5667" spans="1:2" x14ac:dyDescent="0.25">
      <c r="A5667">
        <v>5667</v>
      </c>
      <c r="B5667">
        <v>3957.52</v>
      </c>
    </row>
    <row r="5668" spans="1:2" x14ac:dyDescent="0.25">
      <c r="A5668">
        <v>5668</v>
      </c>
      <c r="B5668">
        <v>3831.33</v>
      </c>
    </row>
    <row r="5669" spans="1:2" x14ac:dyDescent="0.25">
      <c r="A5669">
        <v>5669</v>
      </c>
      <c r="B5669">
        <v>3738.96</v>
      </c>
    </row>
    <row r="5670" spans="1:2" x14ac:dyDescent="0.25">
      <c r="A5670">
        <v>5670</v>
      </c>
      <c r="B5670">
        <v>3745.06</v>
      </c>
    </row>
    <row r="5671" spans="1:2" x14ac:dyDescent="0.25">
      <c r="A5671">
        <v>5671</v>
      </c>
      <c r="B5671">
        <v>3772.31</v>
      </c>
    </row>
    <row r="5672" spans="1:2" x14ac:dyDescent="0.25">
      <c r="A5672">
        <v>5672</v>
      </c>
      <c r="B5672">
        <v>3723.27</v>
      </c>
    </row>
    <row r="5673" spans="1:2" x14ac:dyDescent="0.25">
      <c r="A5673">
        <v>5673</v>
      </c>
      <c r="B5673">
        <v>3897.29</v>
      </c>
    </row>
    <row r="5674" spans="1:2" x14ac:dyDescent="0.25">
      <c r="A5674">
        <v>5674</v>
      </c>
      <c r="B5674">
        <v>4179.67</v>
      </c>
    </row>
    <row r="5675" spans="1:2" x14ac:dyDescent="0.25">
      <c r="A5675">
        <v>5675</v>
      </c>
      <c r="B5675">
        <v>4456.6499999999996</v>
      </c>
    </row>
    <row r="5676" spans="1:2" x14ac:dyDescent="0.25">
      <c r="A5676">
        <v>5676</v>
      </c>
      <c r="B5676">
        <v>4686.47</v>
      </c>
    </row>
    <row r="5677" spans="1:2" x14ac:dyDescent="0.25">
      <c r="A5677">
        <v>5677</v>
      </c>
      <c r="B5677">
        <v>4856.1499999999996</v>
      </c>
    </row>
    <row r="5678" spans="1:2" x14ac:dyDescent="0.25">
      <c r="A5678">
        <v>5678</v>
      </c>
      <c r="B5678">
        <v>5059.8100000000004</v>
      </c>
    </row>
    <row r="5679" spans="1:2" x14ac:dyDescent="0.25">
      <c r="A5679">
        <v>5679</v>
      </c>
      <c r="B5679">
        <v>5094.95</v>
      </c>
    </row>
    <row r="5680" spans="1:2" x14ac:dyDescent="0.25">
      <c r="A5680">
        <v>5680</v>
      </c>
      <c r="B5680">
        <v>5000.57</v>
      </c>
    </row>
    <row r="5681" spans="1:2" x14ac:dyDescent="0.25">
      <c r="A5681">
        <v>5681</v>
      </c>
      <c r="B5681">
        <v>4938.88</v>
      </c>
    </row>
    <row r="5682" spans="1:2" x14ac:dyDescent="0.25">
      <c r="A5682">
        <v>5682</v>
      </c>
      <c r="B5682">
        <v>4879.29</v>
      </c>
    </row>
    <row r="5683" spans="1:2" x14ac:dyDescent="0.25">
      <c r="A5683">
        <v>5683</v>
      </c>
      <c r="B5683">
        <v>4915.2700000000004</v>
      </c>
    </row>
    <row r="5684" spans="1:2" x14ac:dyDescent="0.25">
      <c r="A5684">
        <v>5684</v>
      </c>
      <c r="B5684">
        <v>4917.3999999999996</v>
      </c>
    </row>
    <row r="5685" spans="1:2" x14ac:dyDescent="0.25">
      <c r="A5685">
        <v>5685</v>
      </c>
      <c r="B5685">
        <v>5066.9399999999996</v>
      </c>
    </row>
    <row r="5686" spans="1:2" x14ac:dyDescent="0.25">
      <c r="A5686">
        <v>5686</v>
      </c>
      <c r="B5686">
        <v>5380.24</v>
      </c>
    </row>
    <row r="5687" spans="1:2" x14ac:dyDescent="0.25">
      <c r="A5687">
        <v>5687</v>
      </c>
      <c r="B5687">
        <v>5159.42</v>
      </c>
    </row>
    <row r="5688" spans="1:2" x14ac:dyDescent="0.25">
      <c r="A5688">
        <v>5688</v>
      </c>
      <c r="B5688">
        <v>4768.1899999999996</v>
      </c>
    </row>
    <row r="5689" spans="1:2" x14ac:dyDescent="0.25">
      <c r="A5689">
        <v>5689</v>
      </c>
      <c r="B5689">
        <v>4398.99</v>
      </c>
    </row>
    <row r="5690" spans="1:2" x14ac:dyDescent="0.25">
      <c r="A5690">
        <v>5690</v>
      </c>
      <c r="B5690">
        <v>4145.96</v>
      </c>
    </row>
    <row r="5691" spans="1:2" x14ac:dyDescent="0.25">
      <c r="A5691">
        <v>5691</v>
      </c>
      <c r="B5691">
        <v>4002.38</v>
      </c>
    </row>
    <row r="5692" spans="1:2" x14ac:dyDescent="0.25">
      <c r="A5692">
        <v>5692</v>
      </c>
      <c r="B5692">
        <v>3940.87</v>
      </c>
    </row>
    <row r="5693" spans="1:2" x14ac:dyDescent="0.25">
      <c r="A5693">
        <v>5693</v>
      </c>
      <c r="B5693">
        <v>3878.08</v>
      </c>
    </row>
    <row r="5694" spans="1:2" x14ac:dyDescent="0.25">
      <c r="A5694">
        <v>5694</v>
      </c>
      <c r="B5694">
        <v>4071.34</v>
      </c>
    </row>
    <row r="5695" spans="1:2" x14ac:dyDescent="0.25">
      <c r="A5695">
        <v>5695</v>
      </c>
      <c r="B5695">
        <v>4642.0600000000004</v>
      </c>
    </row>
    <row r="5696" spans="1:2" x14ac:dyDescent="0.25">
      <c r="A5696">
        <v>5696</v>
      </c>
      <c r="B5696">
        <v>5064.2</v>
      </c>
    </row>
    <row r="5697" spans="1:2" x14ac:dyDescent="0.25">
      <c r="A5697">
        <v>5697</v>
      </c>
      <c r="B5697">
        <v>5554.26</v>
      </c>
    </row>
    <row r="5698" spans="1:2" x14ac:dyDescent="0.25">
      <c r="A5698">
        <v>5698</v>
      </c>
      <c r="B5698">
        <v>5990.89</v>
      </c>
    </row>
    <row r="5699" spans="1:2" x14ac:dyDescent="0.25">
      <c r="A5699">
        <v>5699</v>
      </c>
      <c r="B5699">
        <v>6370.62</v>
      </c>
    </row>
    <row r="5700" spans="1:2" x14ac:dyDescent="0.25">
      <c r="A5700">
        <v>5700</v>
      </c>
      <c r="B5700">
        <v>6610.34</v>
      </c>
    </row>
    <row r="5701" spans="1:2" x14ac:dyDescent="0.25">
      <c r="A5701">
        <v>5701</v>
      </c>
      <c r="B5701">
        <v>6815.47</v>
      </c>
    </row>
    <row r="5702" spans="1:2" x14ac:dyDescent="0.25">
      <c r="A5702">
        <v>5702</v>
      </c>
      <c r="B5702">
        <v>6901.21</v>
      </c>
    </row>
    <row r="5703" spans="1:2" x14ac:dyDescent="0.25">
      <c r="A5703">
        <v>5703</v>
      </c>
      <c r="B5703">
        <v>6709.94</v>
      </c>
    </row>
    <row r="5704" spans="1:2" x14ac:dyDescent="0.25">
      <c r="A5704">
        <v>5704</v>
      </c>
      <c r="B5704">
        <v>6580.77</v>
      </c>
    </row>
    <row r="5705" spans="1:2" x14ac:dyDescent="0.25">
      <c r="A5705">
        <v>5705</v>
      </c>
      <c r="B5705">
        <v>6486.91</v>
      </c>
    </row>
    <row r="5706" spans="1:2" x14ac:dyDescent="0.25">
      <c r="A5706">
        <v>5706</v>
      </c>
      <c r="B5706">
        <v>6435</v>
      </c>
    </row>
    <row r="5707" spans="1:2" x14ac:dyDescent="0.25">
      <c r="A5707">
        <v>5707</v>
      </c>
      <c r="B5707">
        <v>6231.24</v>
      </c>
    </row>
    <row r="5708" spans="1:2" x14ac:dyDescent="0.25">
      <c r="A5708">
        <v>5708</v>
      </c>
      <c r="B5708">
        <v>6149.16</v>
      </c>
    </row>
    <row r="5709" spans="1:2" x14ac:dyDescent="0.25">
      <c r="A5709">
        <v>5709</v>
      </c>
      <c r="B5709">
        <v>6222.67</v>
      </c>
    </row>
    <row r="5710" spans="1:2" x14ac:dyDescent="0.25">
      <c r="A5710">
        <v>5710</v>
      </c>
      <c r="B5710">
        <v>6282.52</v>
      </c>
    </row>
    <row r="5711" spans="1:2" x14ac:dyDescent="0.25">
      <c r="A5711">
        <v>5711</v>
      </c>
      <c r="B5711">
        <v>5725.6</v>
      </c>
    </row>
    <row r="5712" spans="1:2" x14ac:dyDescent="0.25">
      <c r="A5712">
        <v>5712</v>
      </c>
      <c r="B5712">
        <v>5210.21</v>
      </c>
    </row>
    <row r="5713" spans="1:2" x14ac:dyDescent="0.25">
      <c r="A5713">
        <v>5713</v>
      </c>
      <c r="B5713">
        <v>4772.1099999999997</v>
      </c>
    </row>
    <row r="5714" spans="1:2" x14ac:dyDescent="0.25">
      <c r="A5714">
        <v>5714</v>
      </c>
      <c r="B5714">
        <v>4475.8</v>
      </c>
    </row>
    <row r="5715" spans="1:2" x14ac:dyDescent="0.25">
      <c r="A5715">
        <v>5715</v>
      </c>
      <c r="B5715">
        <v>4371.0200000000004</v>
      </c>
    </row>
    <row r="5716" spans="1:2" x14ac:dyDescent="0.25">
      <c r="A5716">
        <v>5716</v>
      </c>
      <c r="B5716">
        <v>4305.79</v>
      </c>
    </row>
    <row r="5717" spans="1:2" x14ac:dyDescent="0.25">
      <c r="A5717">
        <v>5717</v>
      </c>
      <c r="B5717">
        <v>4252.1499999999996</v>
      </c>
    </row>
    <row r="5718" spans="1:2" x14ac:dyDescent="0.25">
      <c r="A5718">
        <v>5718</v>
      </c>
      <c r="B5718">
        <v>4381.1000000000004</v>
      </c>
    </row>
    <row r="5719" spans="1:2" x14ac:dyDescent="0.25">
      <c r="A5719">
        <v>5719</v>
      </c>
      <c r="B5719">
        <v>4911.88</v>
      </c>
    </row>
    <row r="5720" spans="1:2" x14ac:dyDescent="0.25">
      <c r="A5720">
        <v>5720</v>
      </c>
      <c r="B5720">
        <v>5314.01</v>
      </c>
    </row>
    <row r="5721" spans="1:2" x14ac:dyDescent="0.25">
      <c r="A5721">
        <v>5721</v>
      </c>
      <c r="B5721">
        <v>5748.6</v>
      </c>
    </row>
    <row r="5722" spans="1:2" x14ac:dyDescent="0.25">
      <c r="A5722">
        <v>5722</v>
      </c>
      <c r="B5722">
        <v>6129.44</v>
      </c>
    </row>
    <row r="5723" spans="1:2" x14ac:dyDescent="0.25">
      <c r="A5723">
        <v>5723</v>
      </c>
      <c r="B5723">
        <v>6391.44</v>
      </c>
    </row>
    <row r="5724" spans="1:2" x14ac:dyDescent="0.25">
      <c r="A5724">
        <v>5724</v>
      </c>
      <c r="B5724">
        <v>6560.88</v>
      </c>
    </row>
    <row r="5725" spans="1:2" x14ac:dyDescent="0.25">
      <c r="A5725">
        <v>5725</v>
      </c>
      <c r="B5725">
        <v>6666.47</v>
      </c>
    </row>
    <row r="5726" spans="1:2" x14ac:dyDescent="0.25">
      <c r="A5726">
        <v>5726</v>
      </c>
      <c r="B5726">
        <v>6538.01</v>
      </c>
    </row>
    <row r="5727" spans="1:2" x14ac:dyDescent="0.25">
      <c r="A5727">
        <v>5727</v>
      </c>
      <c r="B5727">
        <v>6202.21</v>
      </c>
    </row>
    <row r="5728" spans="1:2" x14ac:dyDescent="0.25">
      <c r="A5728">
        <v>5728</v>
      </c>
      <c r="B5728">
        <v>6076.66</v>
      </c>
    </row>
    <row r="5729" spans="1:2" x14ac:dyDescent="0.25">
      <c r="A5729">
        <v>5729</v>
      </c>
      <c r="B5729">
        <v>6017.08</v>
      </c>
    </row>
    <row r="5730" spans="1:2" x14ac:dyDescent="0.25">
      <c r="A5730">
        <v>5730</v>
      </c>
      <c r="B5730">
        <v>6007.37</v>
      </c>
    </row>
    <row r="5731" spans="1:2" x14ac:dyDescent="0.25">
      <c r="A5731">
        <v>5731</v>
      </c>
      <c r="B5731">
        <v>5925.53</v>
      </c>
    </row>
    <row r="5732" spans="1:2" x14ac:dyDescent="0.25">
      <c r="A5732">
        <v>5732</v>
      </c>
      <c r="B5732">
        <v>5916.94</v>
      </c>
    </row>
    <row r="5733" spans="1:2" x14ac:dyDescent="0.25">
      <c r="A5733">
        <v>5733</v>
      </c>
      <c r="B5733">
        <v>6051.42</v>
      </c>
    </row>
    <row r="5734" spans="1:2" x14ac:dyDescent="0.25">
      <c r="A5734">
        <v>5734</v>
      </c>
      <c r="B5734">
        <v>6023.73</v>
      </c>
    </row>
    <row r="5735" spans="1:2" x14ac:dyDescent="0.25">
      <c r="A5735">
        <v>5735</v>
      </c>
      <c r="B5735">
        <v>5481.38</v>
      </c>
    </row>
    <row r="5736" spans="1:2" x14ac:dyDescent="0.25">
      <c r="A5736">
        <v>5736</v>
      </c>
      <c r="B5736">
        <v>5074.9399999999996</v>
      </c>
    </row>
    <row r="5737" spans="1:2" x14ac:dyDescent="0.25">
      <c r="A5737">
        <v>5737</v>
      </c>
      <c r="B5737">
        <v>4689.22</v>
      </c>
    </row>
    <row r="5738" spans="1:2" x14ac:dyDescent="0.25">
      <c r="A5738">
        <v>5738</v>
      </c>
      <c r="B5738">
        <v>4432.03</v>
      </c>
    </row>
    <row r="5739" spans="1:2" x14ac:dyDescent="0.25">
      <c r="A5739">
        <v>5739</v>
      </c>
      <c r="B5739">
        <v>4262.1000000000004</v>
      </c>
    </row>
    <row r="5740" spans="1:2" x14ac:dyDescent="0.25">
      <c r="A5740">
        <v>5740</v>
      </c>
      <c r="B5740">
        <v>4189.87</v>
      </c>
    </row>
    <row r="5741" spans="1:2" x14ac:dyDescent="0.25">
      <c r="A5741">
        <v>5741</v>
      </c>
      <c r="B5741">
        <v>4201.6099999999997</v>
      </c>
    </row>
    <row r="5742" spans="1:2" x14ac:dyDescent="0.25">
      <c r="A5742">
        <v>5742</v>
      </c>
      <c r="B5742">
        <v>4347.17</v>
      </c>
    </row>
    <row r="5743" spans="1:2" x14ac:dyDescent="0.25">
      <c r="A5743">
        <v>5743</v>
      </c>
      <c r="B5743">
        <v>4872.96</v>
      </c>
    </row>
    <row r="5744" spans="1:2" x14ac:dyDescent="0.25">
      <c r="A5744">
        <v>5744</v>
      </c>
      <c r="B5744">
        <v>5264.65</v>
      </c>
    </row>
    <row r="5745" spans="1:2" x14ac:dyDescent="0.25">
      <c r="A5745">
        <v>5745</v>
      </c>
      <c r="B5745">
        <v>5748.14</v>
      </c>
    </row>
    <row r="5746" spans="1:2" x14ac:dyDescent="0.25">
      <c r="A5746">
        <v>5746</v>
      </c>
      <c r="B5746">
        <v>6149.74</v>
      </c>
    </row>
    <row r="5747" spans="1:2" x14ac:dyDescent="0.25">
      <c r="A5747">
        <v>5747</v>
      </c>
      <c r="B5747">
        <v>6476.72</v>
      </c>
    </row>
    <row r="5748" spans="1:2" x14ac:dyDescent="0.25">
      <c r="A5748">
        <v>5748</v>
      </c>
      <c r="B5748">
        <v>6593.38</v>
      </c>
    </row>
    <row r="5749" spans="1:2" x14ac:dyDescent="0.25">
      <c r="A5749">
        <v>5749</v>
      </c>
      <c r="B5749">
        <v>6756.82</v>
      </c>
    </row>
    <row r="5750" spans="1:2" x14ac:dyDescent="0.25">
      <c r="A5750">
        <v>5750</v>
      </c>
      <c r="B5750">
        <v>6808.91</v>
      </c>
    </row>
    <row r="5751" spans="1:2" x14ac:dyDescent="0.25">
      <c r="A5751">
        <v>5751</v>
      </c>
      <c r="B5751">
        <v>6631.48</v>
      </c>
    </row>
    <row r="5752" spans="1:2" x14ac:dyDescent="0.25">
      <c r="A5752">
        <v>5752</v>
      </c>
      <c r="B5752">
        <v>6553.62</v>
      </c>
    </row>
    <row r="5753" spans="1:2" x14ac:dyDescent="0.25">
      <c r="A5753">
        <v>5753</v>
      </c>
      <c r="B5753">
        <v>6580.23</v>
      </c>
    </row>
    <row r="5754" spans="1:2" x14ac:dyDescent="0.25">
      <c r="A5754">
        <v>5754</v>
      </c>
      <c r="B5754">
        <v>6479.79</v>
      </c>
    </row>
    <row r="5755" spans="1:2" x14ac:dyDescent="0.25">
      <c r="A5755">
        <v>5755</v>
      </c>
      <c r="B5755">
        <v>6371.99</v>
      </c>
    </row>
    <row r="5756" spans="1:2" x14ac:dyDescent="0.25">
      <c r="A5756">
        <v>5756</v>
      </c>
      <c r="B5756">
        <v>6240.24</v>
      </c>
    </row>
    <row r="5757" spans="1:2" x14ac:dyDescent="0.25">
      <c r="A5757">
        <v>5757</v>
      </c>
      <c r="B5757">
        <v>6283.87</v>
      </c>
    </row>
    <row r="5758" spans="1:2" x14ac:dyDescent="0.25">
      <c r="A5758">
        <v>5758</v>
      </c>
      <c r="B5758">
        <v>6345.36</v>
      </c>
    </row>
    <row r="5759" spans="1:2" x14ac:dyDescent="0.25">
      <c r="A5759">
        <v>5759</v>
      </c>
      <c r="B5759">
        <v>5777.96</v>
      </c>
    </row>
    <row r="5760" spans="1:2" x14ac:dyDescent="0.25">
      <c r="A5760">
        <v>5760</v>
      </c>
      <c r="B5760">
        <v>5311.25</v>
      </c>
    </row>
    <row r="5761" spans="1:2" x14ac:dyDescent="0.25">
      <c r="A5761">
        <v>5761</v>
      </c>
      <c r="B5761">
        <v>4922.07</v>
      </c>
    </row>
    <row r="5762" spans="1:2" x14ac:dyDescent="0.25">
      <c r="A5762">
        <v>5762</v>
      </c>
      <c r="B5762">
        <v>4634.2299999999996</v>
      </c>
    </row>
    <row r="5763" spans="1:2" x14ac:dyDescent="0.25">
      <c r="A5763">
        <v>5763</v>
      </c>
      <c r="B5763">
        <v>4451.8100000000004</v>
      </c>
    </row>
    <row r="5764" spans="1:2" x14ac:dyDescent="0.25">
      <c r="A5764">
        <v>5764</v>
      </c>
      <c r="B5764">
        <v>4379.3500000000004</v>
      </c>
    </row>
    <row r="5765" spans="1:2" x14ac:dyDescent="0.25">
      <c r="A5765">
        <v>5765</v>
      </c>
      <c r="B5765">
        <v>4355.79</v>
      </c>
    </row>
    <row r="5766" spans="1:2" x14ac:dyDescent="0.25">
      <c r="A5766">
        <v>5766</v>
      </c>
      <c r="B5766">
        <v>4437.1499999999996</v>
      </c>
    </row>
    <row r="5767" spans="1:2" x14ac:dyDescent="0.25">
      <c r="A5767">
        <v>5767</v>
      </c>
      <c r="B5767">
        <v>4927.92</v>
      </c>
    </row>
    <row r="5768" spans="1:2" x14ac:dyDescent="0.25">
      <c r="A5768">
        <v>5768</v>
      </c>
      <c r="B5768">
        <v>5337.27</v>
      </c>
    </row>
    <row r="5769" spans="1:2" x14ac:dyDescent="0.25">
      <c r="A5769">
        <v>5769</v>
      </c>
      <c r="B5769">
        <v>5813.76</v>
      </c>
    </row>
    <row r="5770" spans="1:2" x14ac:dyDescent="0.25">
      <c r="A5770">
        <v>5770</v>
      </c>
      <c r="B5770">
        <v>6214.29</v>
      </c>
    </row>
    <row r="5771" spans="1:2" x14ac:dyDescent="0.25">
      <c r="A5771">
        <v>5771</v>
      </c>
      <c r="B5771">
        <v>6571.62</v>
      </c>
    </row>
    <row r="5772" spans="1:2" x14ac:dyDescent="0.25">
      <c r="A5772">
        <v>5772</v>
      </c>
      <c r="B5772">
        <v>6744.11</v>
      </c>
    </row>
    <row r="5773" spans="1:2" x14ac:dyDescent="0.25">
      <c r="A5773">
        <v>5773</v>
      </c>
      <c r="B5773">
        <v>6948.37</v>
      </c>
    </row>
    <row r="5774" spans="1:2" x14ac:dyDescent="0.25">
      <c r="A5774">
        <v>5774</v>
      </c>
      <c r="B5774">
        <v>7031.56</v>
      </c>
    </row>
    <row r="5775" spans="1:2" x14ac:dyDescent="0.25">
      <c r="A5775">
        <v>5775</v>
      </c>
      <c r="B5775">
        <v>6866.82</v>
      </c>
    </row>
    <row r="5776" spans="1:2" x14ac:dyDescent="0.25">
      <c r="A5776">
        <v>5776</v>
      </c>
      <c r="B5776">
        <v>6800.41</v>
      </c>
    </row>
    <row r="5777" spans="1:2" x14ac:dyDescent="0.25">
      <c r="A5777">
        <v>5777</v>
      </c>
      <c r="B5777">
        <v>6769.26</v>
      </c>
    </row>
    <row r="5778" spans="1:2" x14ac:dyDescent="0.25">
      <c r="A5778">
        <v>5778</v>
      </c>
      <c r="B5778">
        <v>6663.11</v>
      </c>
    </row>
    <row r="5779" spans="1:2" x14ac:dyDescent="0.25">
      <c r="A5779">
        <v>5779</v>
      </c>
      <c r="B5779">
        <v>6406.86</v>
      </c>
    </row>
    <row r="5780" spans="1:2" x14ac:dyDescent="0.25">
      <c r="A5780">
        <v>5780</v>
      </c>
      <c r="B5780">
        <v>6309.97</v>
      </c>
    </row>
    <row r="5781" spans="1:2" x14ac:dyDescent="0.25">
      <c r="A5781">
        <v>5781</v>
      </c>
      <c r="B5781">
        <v>6419.82</v>
      </c>
    </row>
    <row r="5782" spans="1:2" x14ac:dyDescent="0.25">
      <c r="A5782">
        <v>5782</v>
      </c>
      <c r="B5782">
        <v>6418.39</v>
      </c>
    </row>
    <row r="5783" spans="1:2" x14ac:dyDescent="0.25">
      <c r="A5783">
        <v>5783</v>
      </c>
      <c r="B5783">
        <v>5837.84</v>
      </c>
    </row>
    <row r="5784" spans="1:2" x14ac:dyDescent="0.25">
      <c r="A5784">
        <v>5784</v>
      </c>
      <c r="B5784">
        <v>5381.87</v>
      </c>
    </row>
    <row r="5785" spans="1:2" x14ac:dyDescent="0.25">
      <c r="A5785">
        <v>5785</v>
      </c>
      <c r="B5785">
        <v>4970.38</v>
      </c>
    </row>
    <row r="5786" spans="1:2" x14ac:dyDescent="0.25">
      <c r="A5786">
        <v>5786</v>
      </c>
      <c r="B5786">
        <v>4686.9399999999996</v>
      </c>
    </row>
    <row r="5787" spans="1:2" x14ac:dyDescent="0.25">
      <c r="A5787">
        <v>5787</v>
      </c>
      <c r="B5787">
        <v>4449.2700000000004</v>
      </c>
    </row>
    <row r="5788" spans="1:2" x14ac:dyDescent="0.25">
      <c r="A5788">
        <v>5788</v>
      </c>
      <c r="B5788">
        <v>4389.01</v>
      </c>
    </row>
    <row r="5789" spans="1:2" x14ac:dyDescent="0.25">
      <c r="A5789">
        <v>5789</v>
      </c>
      <c r="B5789">
        <v>4379.47</v>
      </c>
    </row>
    <row r="5790" spans="1:2" x14ac:dyDescent="0.25">
      <c r="A5790">
        <v>5790</v>
      </c>
      <c r="B5790">
        <v>4469.8</v>
      </c>
    </row>
    <row r="5791" spans="1:2" x14ac:dyDescent="0.25">
      <c r="A5791">
        <v>5791</v>
      </c>
      <c r="B5791">
        <v>4945.8999999999996</v>
      </c>
    </row>
    <row r="5792" spans="1:2" x14ac:dyDescent="0.25">
      <c r="A5792">
        <v>5792</v>
      </c>
      <c r="B5792">
        <v>5354.33</v>
      </c>
    </row>
    <row r="5793" spans="1:2" x14ac:dyDescent="0.25">
      <c r="A5793">
        <v>5793</v>
      </c>
      <c r="B5793">
        <v>5811.92</v>
      </c>
    </row>
    <row r="5794" spans="1:2" x14ac:dyDescent="0.25">
      <c r="A5794">
        <v>5794</v>
      </c>
      <c r="B5794">
        <v>6268.21</v>
      </c>
    </row>
    <row r="5795" spans="1:2" x14ac:dyDescent="0.25">
      <c r="A5795">
        <v>5795</v>
      </c>
      <c r="B5795">
        <v>6654.97</v>
      </c>
    </row>
    <row r="5796" spans="1:2" x14ac:dyDescent="0.25">
      <c r="A5796">
        <v>5796</v>
      </c>
      <c r="B5796">
        <v>6880.28</v>
      </c>
    </row>
    <row r="5797" spans="1:2" x14ac:dyDescent="0.25">
      <c r="A5797">
        <v>5797</v>
      </c>
      <c r="B5797">
        <v>7054.75</v>
      </c>
    </row>
    <row r="5798" spans="1:2" x14ac:dyDescent="0.25">
      <c r="A5798">
        <v>5798</v>
      </c>
      <c r="B5798">
        <v>7119.6</v>
      </c>
    </row>
    <row r="5799" spans="1:2" x14ac:dyDescent="0.25">
      <c r="A5799">
        <v>5799</v>
      </c>
      <c r="B5799">
        <v>6926.69</v>
      </c>
    </row>
    <row r="5800" spans="1:2" x14ac:dyDescent="0.25">
      <c r="A5800">
        <v>5800</v>
      </c>
      <c r="B5800">
        <v>6790.4</v>
      </c>
    </row>
    <row r="5801" spans="1:2" x14ac:dyDescent="0.25">
      <c r="A5801">
        <v>5801</v>
      </c>
      <c r="B5801">
        <v>6725.4</v>
      </c>
    </row>
    <row r="5802" spans="1:2" x14ac:dyDescent="0.25">
      <c r="A5802">
        <v>5802</v>
      </c>
      <c r="B5802">
        <v>6704.47</v>
      </c>
    </row>
    <row r="5803" spans="1:2" x14ac:dyDescent="0.25">
      <c r="A5803">
        <v>5803</v>
      </c>
      <c r="B5803">
        <v>6551.83</v>
      </c>
    </row>
    <row r="5804" spans="1:2" x14ac:dyDescent="0.25">
      <c r="A5804">
        <v>5804</v>
      </c>
      <c r="B5804">
        <v>6420.23</v>
      </c>
    </row>
    <row r="5805" spans="1:2" x14ac:dyDescent="0.25">
      <c r="A5805">
        <v>5805</v>
      </c>
      <c r="B5805">
        <v>6399.97</v>
      </c>
    </row>
    <row r="5806" spans="1:2" x14ac:dyDescent="0.25">
      <c r="A5806">
        <v>5806</v>
      </c>
      <c r="B5806">
        <v>6351.64</v>
      </c>
    </row>
    <row r="5807" spans="1:2" x14ac:dyDescent="0.25">
      <c r="A5807">
        <v>5807</v>
      </c>
      <c r="B5807">
        <v>5796.23</v>
      </c>
    </row>
    <row r="5808" spans="1:2" x14ac:dyDescent="0.25">
      <c r="A5808">
        <v>5808</v>
      </c>
      <c r="B5808">
        <v>5352.81</v>
      </c>
    </row>
    <row r="5809" spans="1:2" x14ac:dyDescent="0.25">
      <c r="A5809">
        <v>5809</v>
      </c>
      <c r="B5809">
        <v>5000.05</v>
      </c>
    </row>
    <row r="5810" spans="1:2" x14ac:dyDescent="0.25">
      <c r="A5810">
        <v>5810</v>
      </c>
      <c r="B5810">
        <v>4769.84</v>
      </c>
    </row>
    <row r="5811" spans="1:2" x14ac:dyDescent="0.25">
      <c r="A5811">
        <v>5811</v>
      </c>
      <c r="B5811">
        <v>4551.8100000000004</v>
      </c>
    </row>
    <row r="5812" spans="1:2" x14ac:dyDescent="0.25">
      <c r="A5812">
        <v>5812</v>
      </c>
      <c r="B5812">
        <v>4397.28</v>
      </c>
    </row>
    <row r="5813" spans="1:2" x14ac:dyDescent="0.25">
      <c r="A5813">
        <v>5813</v>
      </c>
      <c r="B5813">
        <v>4309.5600000000004</v>
      </c>
    </row>
    <row r="5814" spans="1:2" x14ac:dyDescent="0.25">
      <c r="A5814">
        <v>5814</v>
      </c>
      <c r="B5814">
        <v>4223.28</v>
      </c>
    </row>
    <row r="5815" spans="1:2" x14ac:dyDescent="0.25">
      <c r="A5815">
        <v>5815</v>
      </c>
      <c r="B5815">
        <v>4222.92</v>
      </c>
    </row>
    <row r="5816" spans="1:2" x14ac:dyDescent="0.25">
      <c r="A5816">
        <v>5816</v>
      </c>
      <c r="B5816">
        <v>4307.9399999999996</v>
      </c>
    </row>
    <row r="5817" spans="1:2" x14ac:dyDescent="0.25">
      <c r="A5817">
        <v>5817</v>
      </c>
      <c r="B5817">
        <v>4580.37</v>
      </c>
    </row>
    <row r="5818" spans="1:2" x14ac:dyDescent="0.25">
      <c r="A5818">
        <v>5818</v>
      </c>
      <c r="B5818">
        <v>5016.46</v>
      </c>
    </row>
    <row r="5819" spans="1:2" x14ac:dyDescent="0.25">
      <c r="A5819">
        <v>5819</v>
      </c>
      <c r="B5819">
        <v>5395.18</v>
      </c>
    </row>
    <row r="5820" spans="1:2" x14ac:dyDescent="0.25">
      <c r="A5820">
        <v>5820</v>
      </c>
      <c r="B5820">
        <v>5612.46</v>
      </c>
    </row>
    <row r="5821" spans="1:2" x14ac:dyDescent="0.25">
      <c r="A5821">
        <v>5821</v>
      </c>
      <c r="B5821">
        <v>5791.13</v>
      </c>
    </row>
    <row r="5822" spans="1:2" x14ac:dyDescent="0.25">
      <c r="A5822">
        <v>5822</v>
      </c>
      <c r="B5822">
        <v>5890.81</v>
      </c>
    </row>
    <row r="5823" spans="1:2" x14ac:dyDescent="0.25">
      <c r="A5823">
        <v>5823</v>
      </c>
      <c r="B5823">
        <v>5776.93</v>
      </c>
    </row>
    <row r="5824" spans="1:2" x14ac:dyDescent="0.25">
      <c r="A5824">
        <v>5824</v>
      </c>
      <c r="B5824">
        <v>5719.06</v>
      </c>
    </row>
    <row r="5825" spans="1:2" x14ac:dyDescent="0.25">
      <c r="A5825">
        <v>5825</v>
      </c>
      <c r="B5825">
        <v>5526.12</v>
      </c>
    </row>
    <row r="5826" spans="1:2" x14ac:dyDescent="0.25">
      <c r="A5826">
        <v>5826</v>
      </c>
      <c r="B5826">
        <v>5449.71</v>
      </c>
    </row>
    <row r="5827" spans="1:2" x14ac:dyDescent="0.25">
      <c r="A5827">
        <v>5827</v>
      </c>
      <c r="B5827">
        <v>5429.86</v>
      </c>
    </row>
    <row r="5828" spans="1:2" x14ac:dyDescent="0.25">
      <c r="A5828">
        <v>5828</v>
      </c>
      <c r="B5828">
        <v>5409.16</v>
      </c>
    </row>
    <row r="5829" spans="1:2" x14ac:dyDescent="0.25">
      <c r="A5829">
        <v>5829</v>
      </c>
      <c r="B5829">
        <v>5484.36</v>
      </c>
    </row>
    <row r="5830" spans="1:2" x14ac:dyDescent="0.25">
      <c r="A5830">
        <v>5830</v>
      </c>
      <c r="B5830">
        <v>5576.44</v>
      </c>
    </row>
    <row r="5831" spans="1:2" x14ac:dyDescent="0.25">
      <c r="A5831">
        <v>5831</v>
      </c>
      <c r="B5831">
        <v>5168.6899999999996</v>
      </c>
    </row>
    <row r="5832" spans="1:2" x14ac:dyDescent="0.25">
      <c r="A5832">
        <v>5832</v>
      </c>
      <c r="B5832">
        <v>4860.8999999999996</v>
      </c>
    </row>
    <row r="5833" spans="1:2" x14ac:dyDescent="0.25">
      <c r="A5833">
        <v>5833</v>
      </c>
      <c r="B5833">
        <v>4518.8900000000003</v>
      </c>
    </row>
    <row r="5834" spans="1:2" x14ac:dyDescent="0.25">
      <c r="A5834">
        <v>5834</v>
      </c>
      <c r="B5834">
        <v>4218.46</v>
      </c>
    </row>
    <row r="5835" spans="1:2" x14ac:dyDescent="0.25">
      <c r="A5835">
        <v>5835</v>
      </c>
      <c r="B5835">
        <v>4055.82</v>
      </c>
    </row>
    <row r="5836" spans="1:2" x14ac:dyDescent="0.25">
      <c r="A5836">
        <v>5836</v>
      </c>
      <c r="B5836">
        <v>3916.38</v>
      </c>
    </row>
    <row r="5837" spans="1:2" x14ac:dyDescent="0.25">
      <c r="A5837">
        <v>5837</v>
      </c>
      <c r="B5837">
        <v>3843.27</v>
      </c>
    </row>
    <row r="5838" spans="1:2" x14ac:dyDescent="0.25">
      <c r="A5838">
        <v>5838</v>
      </c>
      <c r="B5838">
        <v>3826.28</v>
      </c>
    </row>
    <row r="5839" spans="1:2" x14ac:dyDescent="0.25">
      <c r="A5839">
        <v>5839</v>
      </c>
      <c r="B5839">
        <v>3882.85</v>
      </c>
    </row>
    <row r="5840" spans="1:2" x14ac:dyDescent="0.25">
      <c r="A5840">
        <v>5840</v>
      </c>
      <c r="B5840">
        <v>3766.99</v>
      </c>
    </row>
    <row r="5841" spans="1:2" x14ac:dyDescent="0.25">
      <c r="A5841">
        <v>5841</v>
      </c>
      <c r="B5841">
        <v>3922.28</v>
      </c>
    </row>
    <row r="5842" spans="1:2" x14ac:dyDescent="0.25">
      <c r="A5842">
        <v>5842</v>
      </c>
      <c r="B5842">
        <v>4239.79</v>
      </c>
    </row>
    <row r="5843" spans="1:2" x14ac:dyDescent="0.25">
      <c r="A5843">
        <v>5843</v>
      </c>
      <c r="B5843">
        <v>4473.8599999999997</v>
      </c>
    </row>
    <row r="5844" spans="1:2" x14ac:dyDescent="0.25">
      <c r="A5844">
        <v>5844</v>
      </c>
      <c r="B5844">
        <v>4691.46</v>
      </c>
    </row>
    <row r="5845" spans="1:2" x14ac:dyDescent="0.25">
      <c r="A5845">
        <v>5845</v>
      </c>
      <c r="B5845">
        <v>4883.16</v>
      </c>
    </row>
    <row r="5846" spans="1:2" x14ac:dyDescent="0.25">
      <c r="A5846">
        <v>5846</v>
      </c>
      <c r="B5846">
        <v>5026.63</v>
      </c>
    </row>
    <row r="5847" spans="1:2" x14ac:dyDescent="0.25">
      <c r="A5847">
        <v>5847</v>
      </c>
      <c r="B5847">
        <v>5103.01</v>
      </c>
    </row>
    <row r="5848" spans="1:2" x14ac:dyDescent="0.25">
      <c r="A5848">
        <v>5848</v>
      </c>
      <c r="B5848">
        <v>5051.99</v>
      </c>
    </row>
    <row r="5849" spans="1:2" x14ac:dyDescent="0.25">
      <c r="A5849">
        <v>5849</v>
      </c>
      <c r="B5849">
        <v>5058.1099999999997</v>
      </c>
    </row>
    <row r="5850" spans="1:2" x14ac:dyDescent="0.25">
      <c r="A5850">
        <v>5850</v>
      </c>
      <c r="B5850">
        <v>5025.95</v>
      </c>
    </row>
    <row r="5851" spans="1:2" x14ac:dyDescent="0.25">
      <c r="A5851">
        <v>5851</v>
      </c>
      <c r="B5851">
        <v>4993.25</v>
      </c>
    </row>
    <row r="5852" spans="1:2" x14ac:dyDescent="0.25">
      <c r="A5852">
        <v>5852</v>
      </c>
      <c r="B5852">
        <v>4979.55</v>
      </c>
    </row>
    <row r="5853" spans="1:2" x14ac:dyDescent="0.25">
      <c r="A5853">
        <v>5853</v>
      </c>
      <c r="B5853">
        <v>5245.84</v>
      </c>
    </row>
    <row r="5854" spans="1:2" x14ac:dyDescent="0.25">
      <c r="A5854">
        <v>5854</v>
      </c>
      <c r="B5854">
        <v>5455.76</v>
      </c>
    </row>
    <row r="5855" spans="1:2" x14ac:dyDescent="0.25">
      <c r="A5855">
        <v>5855</v>
      </c>
      <c r="B5855">
        <v>5229.6400000000003</v>
      </c>
    </row>
    <row r="5856" spans="1:2" x14ac:dyDescent="0.25">
      <c r="A5856">
        <v>5856</v>
      </c>
      <c r="B5856">
        <v>4878.37</v>
      </c>
    </row>
    <row r="5857" spans="1:2" x14ac:dyDescent="0.25">
      <c r="A5857">
        <v>5857</v>
      </c>
      <c r="B5857">
        <v>4486.2299999999996</v>
      </c>
    </row>
    <row r="5858" spans="1:2" x14ac:dyDescent="0.25">
      <c r="A5858">
        <v>5858</v>
      </c>
      <c r="B5858">
        <v>4278.55</v>
      </c>
    </row>
    <row r="5859" spans="1:2" x14ac:dyDescent="0.25">
      <c r="A5859">
        <v>5859</v>
      </c>
      <c r="B5859">
        <v>4127.4799999999996</v>
      </c>
    </row>
    <row r="5860" spans="1:2" x14ac:dyDescent="0.25">
      <c r="A5860">
        <v>5860</v>
      </c>
      <c r="B5860">
        <v>4058.74</v>
      </c>
    </row>
    <row r="5861" spans="1:2" x14ac:dyDescent="0.25">
      <c r="A5861">
        <v>5861</v>
      </c>
      <c r="B5861">
        <v>4063.9</v>
      </c>
    </row>
    <row r="5862" spans="1:2" x14ac:dyDescent="0.25">
      <c r="A5862">
        <v>5862</v>
      </c>
      <c r="B5862">
        <v>4248.1000000000004</v>
      </c>
    </row>
    <row r="5863" spans="1:2" x14ac:dyDescent="0.25">
      <c r="A5863">
        <v>5863</v>
      </c>
      <c r="B5863">
        <v>4878.82</v>
      </c>
    </row>
    <row r="5864" spans="1:2" x14ac:dyDescent="0.25">
      <c r="A5864">
        <v>5864</v>
      </c>
      <c r="B5864">
        <v>5385.54</v>
      </c>
    </row>
    <row r="5865" spans="1:2" x14ac:dyDescent="0.25">
      <c r="A5865">
        <v>5865</v>
      </c>
      <c r="B5865">
        <v>5889.21</v>
      </c>
    </row>
    <row r="5866" spans="1:2" x14ac:dyDescent="0.25">
      <c r="A5866">
        <v>5866</v>
      </c>
      <c r="B5866">
        <v>6248.76</v>
      </c>
    </row>
    <row r="5867" spans="1:2" x14ac:dyDescent="0.25">
      <c r="A5867">
        <v>5867</v>
      </c>
      <c r="B5867">
        <v>6441.41</v>
      </c>
    </row>
    <row r="5868" spans="1:2" x14ac:dyDescent="0.25">
      <c r="A5868">
        <v>5868</v>
      </c>
      <c r="B5868">
        <v>6598.39</v>
      </c>
    </row>
    <row r="5869" spans="1:2" x14ac:dyDescent="0.25">
      <c r="A5869">
        <v>5869</v>
      </c>
      <c r="B5869">
        <v>6738.88</v>
      </c>
    </row>
    <row r="5870" spans="1:2" x14ac:dyDescent="0.25">
      <c r="A5870">
        <v>5870</v>
      </c>
      <c r="B5870">
        <v>6804.78</v>
      </c>
    </row>
    <row r="5871" spans="1:2" x14ac:dyDescent="0.25">
      <c r="A5871">
        <v>5871</v>
      </c>
      <c r="B5871">
        <v>6629.43</v>
      </c>
    </row>
    <row r="5872" spans="1:2" x14ac:dyDescent="0.25">
      <c r="A5872">
        <v>5872</v>
      </c>
      <c r="B5872">
        <v>6599.47</v>
      </c>
    </row>
    <row r="5873" spans="1:2" x14ac:dyDescent="0.25">
      <c r="A5873">
        <v>5873</v>
      </c>
      <c r="B5873">
        <v>6573.64</v>
      </c>
    </row>
    <row r="5874" spans="1:2" x14ac:dyDescent="0.25">
      <c r="A5874">
        <v>5874</v>
      </c>
      <c r="B5874">
        <v>6495.63</v>
      </c>
    </row>
    <row r="5875" spans="1:2" x14ac:dyDescent="0.25">
      <c r="A5875">
        <v>5875</v>
      </c>
      <c r="B5875">
        <v>6277.09</v>
      </c>
    </row>
    <row r="5876" spans="1:2" x14ac:dyDescent="0.25">
      <c r="A5876">
        <v>5876</v>
      </c>
      <c r="B5876">
        <v>6144.93</v>
      </c>
    </row>
    <row r="5877" spans="1:2" x14ac:dyDescent="0.25">
      <c r="A5877">
        <v>5877</v>
      </c>
      <c r="B5877">
        <v>6273.34</v>
      </c>
    </row>
    <row r="5878" spans="1:2" x14ac:dyDescent="0.25">
      <c r="A5878">
        <v>5878</v>
      </c>
      <c r="B5878">
        <v>6242.86</v>
      </c>
    </row>
    <row r="5879" spans="1:2" x14ac:dyDescent="0.25">
      <c r="A5879">
        <v>5879</v>
      </c>
      <c r="B5879">
        <v>5592.49</v>
      </c>
    </row>
    <row r="5880" spans="1:2" x14ac:dyDescent="0.25">
      <c r="A5880">
        <v>5880</v>
      </c>
      <c r="B5880">
        <v>5150.6400000000003</v>
      </c>
    </row>
    <row r="5881" spans="1:2" x14ac:dyDescent="0.25">
      <c r="A5881">
        <v>5881</v>
      </c>
      <c r="B5881">
        <v>4749.04</v>
      </c>
    </row>
    <row r="5882" spans="1:2" x14ac:dyDescent="0.25">
      <c r="A5882">
        <v>5882</v>
      </c>
      <c r="B5882">
        <v>4555.0200000000004</v>
      </c>
    </row>
    <row r="5883" spans="1:2" x14ac:dyDescent="0.25">
      <c r="A5883">
        <v>5883</v>
      </c>
      <c r="B5883">
        <v>4392.95</v>
      </c>
    </row>
    <row r="5884" spans="1:2" x14ac:dyDescent="0.25">
      <c r="A5884">
        <v>5884</v>
      </c>
      <c r="B5884">
        <v>4302.17</v>
      </c>
    </row>
    <row r="5885" spans="1:2" x14ac:dyDescent="0.25">
      <c r="A5885">
        <v>5885</v>
      </c>
      <c r="B5885">
        <v>4348.32</v>
      </c>
    </row>
    <row r="5886" spans="1:2" x14ac:dyDescent="0.25">
      <c r="A5886">
        <v>5886</v>
      </c>
      <c r="B5886">
        <v>4459.33</v>
      </c>
    </row>
    <row r="5887" spans="1:2" x14ac:dyDescent="0.25">
      <c r="A5887">
        <v>5887</v>
      </c>
      <c r="B5887">
        <v>4967.45</v>
      </c>
    </row>
    <row r="5888" spans="1:2" x14ac:dyDescent="0.25">
      <c r="A5888">
        <v>5888</v>
      </c>
      <c r="B5888">
        <v>5404.92</v>
      </c>
    </row>
    <row r="5889" spans="1:2" x14ac:dyDescent="0.25">
      <c r="A5889">
        <v>5889</v>
      </c>
      <c r="B5889">
        <v>5790.71</v>
      </c>
    </row>
    <row r="5890" spans="1:2" x14ac:dyDescent="0.25">
      <c r="A5890">
        <v>5890</v>
      </c>
      <c r="B5890">
        <v>6119.96</v>
      </c>
    </row>
    <row r="5891" spans="1:2" x14ac:dyDescent="0.25">
      <c r="A5891">
        <v>5891</v>
      </c>
      <c r="B5891">
        <v>6390.74</v>
      </c>
    </row>
    <row r="5892" spans="1:2" x14ac:dyDescent="0.25">
      <c r="A5892">
        <v>5892</v>
      </c>
      <c r="B5892">
        <v>6552.63</v>
      </c>
    </row>
    <row r="5893" spans="1:2" x14ac:dyDescent="0.25">
      <c r="A5893">
        <v>5893</v>
      </c>
      <c r="B5893">
        <v>6746.1</v>
      </c>
    </row>
    <row r="5894" spans="1:2" x14ac:dyDescent="0.25">
      <c r="A5894">
        <v>5894</v>
      </c>
      <c r="B5894">
        <v>6810.58</v>
      </c>
    </row>
    <row r="5895" spans="1:2" x14ac:dyDescent="0.25">
      <c r="A5895">
        <v>5895</v>
      </c>
      <c r="B5895">
        <v>6659.87</v>
      </c>
    </row>
    <row r="5896" spans="1:2" x14ac:dyDescent="0.25">
      <c r="A5896">
        <v>5896</v>
      </c>
      <c r="B5896">
        <v>6652.95</v>
      </c>
    </row>
    <row r="5897" spans="1:2" x14ac:dyDescent="0.25">
      <c r="A5897">
        <v>5897</v>
      </c>
      <c r="B5897">
        <v>6661.2</v>
      </c>
    </row>
    <row r="5898" spans="1:2" x14ac:dyDescent="0.25">
      <c r="A5898">
        <v>5898</v>
      </c>
      <c r="B5898">
        <v>6623.82</v>
      </c>
    </row>
    <row r="5899" spans="1:2" x14ac:dyDescent="0.25">
      <c r="A5899">
        <v>5899</v>
      </c>
      <c r="B5899">
        <v>6426.25</v>
      </c>
    </row>
    <row r="5900" spans="1:2" x14ac:dyDescent="0.25">
      <c r="A5900">
        <v>5900</v>
      </c>
      <c r="B5900">
        <v>6268.84</v>
      </c>
    </row>
    <row r="5901" spans="1:2" x14ac:dyDescent="0.25">
      <c r="A5901">
        <v>5901</v>
      </c>
      <c r="B5901">
        <v>6341.1</v>
      </c>
    </row>
    <row r="5902" spans="1:2" x14ac:dyDescent="0.25">
      <c r="A5902">
        <v>5902</v>
      </c>
      <c r="B5902">
        <v>6309.33</v>
      </c>
    </row>
    <row r="5903" spans="1:2" x14ac:dyDescent="0.25">
      <c r="A5903">
        <v>5903</v>
      </c>
      <c r="B5903">
        <v>5651.29</v>
      </c>
    </row>
    <row r="5904" spans="1:2" x14ac:dyDescent="0.25">
      <c r="A5904">
        <v>5904</v>
      </c>
      <c r="B5904">
        <v>5145.2</v>
      </c>
    </row>
    <row r="5905" spans="1:2" x14ac:dyDescent="0.25">
      <c r="A5905">
        <v>5905</v>
      </c>
      <c r="B5905">
        <v>4825.3100000000004</v>
      </c>
    </row>
    <row r="5906" spans="1:2" x14ac:dyDescent="0.25">
      <c r="A5906">
        <v>5906</v>
      </c>
      <c r="B5906">
        <v>4560.49</v>
      </c>
    </row>
    <row r="5907" spans="1:2" x14ac:dyDescent="0.25">
      <c r="A5907">
        <v>5907</v>
      </c>
      <c r="B5907">
        <v>4340.8100000000004</v>
      </c>
    </row>
    <row r="5908" spans="1:2" x14ac:dyDescent="0.25">
      <c r="A5908">
        <v>5908</v>
      </c>
      <c r="B5908">
        <v>4332.13</v>
      </c>
    </row>
    <row r="5909" spans="1:2" x14ac:dyDescent="0.25">
      <c r="A5909">
        <v>5909</v>
      </c>
      <c r="B5909">
        <v>4334.6400000000003</v>
      </c>
    </row>
    <row r="5910" spans="1:2" x14ac:dyDescent="0.25">
      <c r="A5910">
        <v>5910</v>
      </c>
      <c r="B5910">
        <v>4441.93</v>
      </c>
    </row>
    <row r="5911" spans="1:2" x14ac:dyDescent="0.25">
      <c r="A5911">
        <v>5911</v>
      </c>
      <c r="B5911">
        <v>4976.01</v>
      </c>
    </row>
    <row r="5912" spans="1:2" x14ac:dyDescent="0.25">
      <c r="A5912">
        <v>5912</v>
      </c>
      <c r="B5912">
        <v>5421.44</v>
      </c>
    </row>
    <row r="5913" spans="1:2" x14ac:dyDescent="0.25">
      <c r="A5913">
        <v>5913</v>
      </c>
      <c r="B5913">
        <v>5848.67</v>
      </c>
    </row>
    <row r="5914" spans="1:2" x14ac:dyDescent="0.25">
      <c r="A5914">
        <v>5914</v>
      </c>
      <c r="B5914">
        <v>6211.03</v>
      </c>
    </row>
    <row r="5915" spans="1:2" x14ac:dyDescent="0.25">
      <c r="A5915">
        <v>5915</v>
      </c>
      <c r="B5915">
        <v>6517.66</v>
      </c>
    </row>
    <row r="5916" spans="1:2" x14ac:dyDescent="0.25">
      <c r="A5916">
        <v>5916</v>
      </c>
      <c r="B5916">
        <v>6752.08</v>
      </c>
    </row>
    <row r="5917" spans="1:2" x14ac:dyDescent="0.25">
      <c r="A5917">
        <v>5917</v>
      </c>
      <c r="B5917">
        <v>6921.15</v>
      </c>
    </row>
    <row r="5918" spans="1:2" x14ac:dyDescent="0.25">
      <c r="A5918">
        <v>5918</v>
      </c>
      <c r="B5918">
        <v>6965.6</v>
      </c>
    </row>
    <row r="5919" spans="1:2" x14ac:dyDescent="0.25">
      <c r="A5919">
        <v>5919</v>
      </c>
      <c r="B5919">
        <v>6818.14</v>
      </c>
    </row>
    <row r="5920" spans="1:2" x14ac:dyDescent="0.25">
      <c r="A5920">
        <v>5920</v>
      </c>
      <c r="B5920">
        <v>6783.26</v>
      </c>
    </row>
    <row r="5921" spans="1:2" x14ac:dyDescent="0.25">
      <c r="A5921">
        <v>5921</v>
      </c>
      <c r="B5921">
        <v>6769.43</v>
      </c>
    </row>
    <row r="5922" spans="1:2" x14ac:dyDescent="0.25">
      <c r="A5922">
        <v>5922</v>
      </c>
      <c r="B5922">
        <v>6708.74</v>
      </c>
    </row>
    <row r="5923" spans="1:2" x14ac:dyDescent="0.25">
      <c r="A5923">
        <v>5923</v>
      </c>
      <c r="B5923">
        <v>6540.72</v>
      </c>
    </row>
    <row r="5924" spans="1:2" x14ac:dyDescent="0.25">
      <c r="A5924">
        <v>5924</v>
      </c>
      <c r="B5924">
        <v>6400.38</v>
      </c>
    </row>
    <row r="5925" spans="1:2" x14ac:dyDescent="0.25">
      <c r="A5925">
        <v>5925</v>
      </c>
      <c r="B5925">
        <v>6488.84</v>
      </c>
    </row>
    <row r="5926" spans="1:2" x14ac:dyDescent="0.25">
      <c r="A5926">
        <v>5926</v>
      </c>
      <c r="B5926">
        <v>6439.57</v>
      </c>
    </row>
    <row r="5927" spans="1:2" x14ac:dyDescent="0.25">
      <c r="A5927">
        <v>5927</v>
      </c>
      <c r="B5927">
        <v>5864.52</v>
      </c>
    </row>
    <row r="5928" spans="1:2" x14ac:dyDescent="0.25">
      <c r="A5928">
        <v>5928</v>
      </c>
      <c r="B5928">
        <v>5399.76</v>
      </c>
    </row>
    <row r="5929" spans="1:2" x14ac:dyDescent="0.25">
      <c r="A5929">
        <v>5929</v>
      </c>
      <c r="B5929">
        <v>5045.92</v>
      </c>
    </row>
    <row r="5930" spans="1:2" x14ac:dyDescent="0.25">
      <c r="A5930">
        <v>5930</v>
      </c>
      <c r="B5930">
        <v>4742.58</v>
      </c>
    </row>
    <row r="5931" spans="1:2" x14ac:dyDescent="0.25">
      <c r="A5931">
        <v>5931</v>
      </c>
      <c r="B5931">
        <v>4560.6899999999996</v>
      </c>
    </row>
    <row r="5932" spans="1:2" x14ac:dyDescent="0.25">
      <c r="A5932">
        <v>5932</v>
      </c>
      <c r="B5932">
        <v>4477.33</v>
      </c>
    </row>
    <row r="5933" spans="1:2" x14ac:dyDescent="0.25">
      <c r="A5933">
        <v>5933</v>
      </c>
      <c r="B5933">
        <v>4472.41</v>
      </c>
    </row>
    <row r="5934" spans="1:2" x14ac:dyDescent="0.25">
      <c r="A5934">
        <v>5934</v>
      </c>
      <c r="B5934">
        <v>4611.2700000000004</v>
      </c>
    </row>
    <row r="5935" spans="1:2" x14ac:dyDescent="0.25">
      <c r="A5935">
        <v>5935</v>
      </c>
      <c r="B5935">
        <v>5092.49</v>
      </c>
    </row>
    <row r="5936" spans="1:2" x14ac:dyDescent="0.25">
      <c r="A5936">
        <v>5936</v>
      </c>
      <c r="B5936">
        <v>5516.46</v>
      </c>
    </row>
    <row r="5937" spans="1:2" x14ac:dyDescent="0.25">
      <c r="A5937">
        <v>5937</v>
      </c>
      <c r="B5937">
        <v>5873.6</v>
      </c>
    </row>
    <row r="5938" spans="1:2" x14ac:dyDescent="0.25">
      <c r="A5938">
        <v>5938</v>
      </c>
      <c r="B5938">
        <v>6184.77</v>
      </c>
    </row>
    <row r="5939" spans="1:2" x14ac:dyDescent="0.25">
      <c r="A5939">
        <v>5939</v>
      </c>
      <c r="B5939">
        <v>6410.98</v>
      </c>
    </row>
    <row r="5940" spans="1:2" x14ac:dyDescent="0.25">
      <c r="A5940">
        <v>5940</v>
      </c>
      <c r="B5940">
        <v>6473.67</v>
      </c>
    </row>
    <row r="5941" spans="1:2" x14ac:dyDescent="0.25">
      <c r="A5941">
        <v>5941</v>
      </c>
      <c r="B5941">
        <v>6635.3</v>
      </c>
    </row>
    <row r="5942" spans="1:2" x14ac:dyDescent="0.25">
      <c r="A5942">
        <v>5942</v>
      </c>
      <c r="B5942">
        <v>6707.33</v>
      </c>
    </row>
    <row r="5943" spans="1:2" x14ac:dyDescent="0.25">
      <c r="A5943">
        <v>5943</v>
      </c>
      <c r="B5943">
        <v>6545.51</v>
      </c>
    </row>
    <row r="5944" spans="1:2" x14ac:dyDescent="0.25">
      <c r="A5944">
        <v>5944</v>
      </c>
      <c r="B5944">
        <v>6518.42</v>
      </c>
    </row>
    <row r="5945" spans="1:2" x14ac:dyDescent="0.25">
      <c r="A5945">
        <v>5945</v>
      </c>
      <c r="B5945">
        <v>6496.06</v>
      </c>
    </row>
    <row r="5946" spans="1:2" x14ac:dyDescent="0.25">
      <c r="A5946">
        <v>5946</v>
      </c>
      <c r="B5946">
        <v>6406.09</v>
      </c>
    </row>
    <row r="5947" spans="1:2" x14ac:dyDescent="0.25">
      <c r="A5947">
        <v>5947</v>
      </c>
      <c r="B5947">
        <v>6221.85</v>
      </c>
    </row>
    <row r="5948" spans="1:2" x14ac:dyDescent="0.25">
      <c r="A5948">
        <v>5948</v>
      </c>
      <c r="B5948">
        <v>6084.64</v>
      </c>
    </row>
    <row r="5949" spans="1:2" x14ac:dyDescent="0.25">
      <c r="A5949">
        <v>5949</v>
      </c>
      <c r="B5949">
        <v>6181.34</v>
      </c>
    </row>
    <row r="5950" spans="1:2" x14ac:dyDescent="0.25">
      <c r="A5950">
        <v>5950</v>
      </c>
      <c r="B5950">
        <v>6101.85</v>
      </c>
    </row>
    <row r="5951" spans="1:2" x14ac:dyDescent="0.25">
      <c r="A5951">
        <v>5951</v>
      </c>
      <c r="B5951">
        <v>5489.68</v>
      </c>
    </row>
    <row r="5952" spans="1:2" x14ac:dyDescent="0.25">
      <c r="A5952">
        <v>5952</v>
      </c>
      <c r="B5952">
        <v>5004.72</v>
      </c>
    </row>
    <row r="5953" spans="1:2" x14ac:dyDescent="0.25">
      <c r="A5953">
        <v>5953</v>
      </c>
      <c r="B5953">
        <v>4731.51</v>
      </c>
    </row>
    <row r="5954" spans="1:2" x14ac:dyDescent="0.25">
      <c r="A5954">
        <v>5954</v>
      </c>
      <c r="B5954">
        <v>4475.79</v>
      </c>
    </row>
    <row r="5955" spans="1:2" x14ac:dyDescent="0.25">
      <c r="A5955">
        <v>5955</v>
      </c>
      <c r="B5955">
        <v>4331.6499999999996</v>
      </c>
    </row>
    <row r="5956" spans="1:2" x14ac:dyDescent="0.25">
      <c r="A5956">
        <v>5956</v>
      </c>
      <c r="B5956">
        <v>4321.5600000000004</v>
      </c>
    </row>
    <row r="5957" spans="1:2" x14ac:dyDescent="0.25">
      <c r="A5957">
        <v>5957</v>
      </c>
      <c r="B5957">
        <v>4243.3999999999996</v>
      </c>
    </row>
    <row r="5958" spans="1:2" x14ac:dyDescent="0.25">
      <c r="A5958">
        <v>5958</v>
      </c>
      <c r="B5958">
        <v>4369.33</v>
      </c>
    </row>
    <row r="5959" spans="1:2" x14ac:dyDescent="0.25">
      <c r="A5959">
        <v>5959</v>
      </c>
      <c r="B5959">
        <v>4877.3999999999996</v>
      </c>
    </row>
    <row r="5960" spans="1:2" x14ac:dyDescent="0.25">
      <c r="A5960">
        <v>5960</v>
      </c>
      <c r="B5960">
        <v>5314.48</v>
      </c>
    </row>
    <row r="5961" spans="1:2" x14ac:dyDescent="0.25">
      <c r="A5961">
        <v>5961</v>
      </c>
      <c r="B5961">
        <v>5651.23</v>
      </c>
    </row>
    <row r="5962" spans="1:2" x14ac:dyDescent="0.25">
      <c r="A5962">
        <v>5962</v>
      </c>
      <c r="B5962">
        <v>5938.61</v>
      </c>
    </row>
    <row r="5963" spans="1:2" x14ac:dyDescent="0.25">
      <c r="A5963">
        <v>5963</v>
      </c>
      <c r="B5963">
        <v>6129.76</v>
      </c>
    </row>
    <row r="5964" spans="1:2" x14ac:dyDescent="0.25">
      <c r="A5964">
        <v>5964</v>
      </c>
      <c r="B5964">
        <v>6263.68</v>
      </c>
    </row>
    <row r="5965" spans="1:2" x14ac:dyDescent="0.25">
      <c r="A5965">
        <v>5965</v>
      </c>
      <c r="B5965">
        <v>6414.54</v>
      </c>
    </row>
    <row r="5966" spans="1:2" x14ac:dyDescent="0.25">
      <c r="A5966">
        <v>5966</v>
      </c>
      <c r="B5966">
        <v>6424.26</v>
      </c>
    </row>
    <row r="5967" spans="1:2" x14ac:dyDescent="0.25">
      <c r="A5967">
        <v>5967</v>
      </c>
      <c r="B5967">
        <v>6224.61</v>
      </c>
    </row>
    <row r="5968" spans="1:2" x14ac:dyDescent="0.25">
      <c r="A5968">
        <v>5968</v>
      </c>
      <c r="B5968">
        <v>6154.98</v>
      </c>
    </row>
    <row r="5969" spans="1:2" x14ac:dyDescent="0.25">
      <c r="A5969">
        <v>5969</v>
      </c>
      <c r="B5969">
        <v>6105.38</v>
      </c>
    </row>
    <row r="5970" spans="1:2" x14ac:dyDescent="0.25">
      <c r="A5970">
        <v>5970</v>
      </c>
      <c r="B5970">
        <v>6024.41</v>
      </c>
    </row>
    <row r="5971" spans="1:2" x14ac:dyDescent="0.25">
      <c r="A5971">
        <v>5971</v>
      </c>
      <c r="B5971">
        <v>5912.18</v>
      </c>
    </row>
    <row r="5972" spans="1:2" x14ac:dyDescent="0.25">
      <c r="A5972">
        <v>5972</v>
      </c>
      <c r="B5972">
        <v>5819.89</v>
      </c>
    </row>
    <row r="5973" spans="1:2" x14ac:dyDescent="0.25">
      <c r="A5973">
        <v>5973</v>
      </c>
      <c r="B5973">
        <v>5940.27</v>
      </c>
    </row>
    <row r="5974" spans="1:2" x14ac:dyDescent="0.25">
      <c r="A5974">
        <v>5974</v>
      </c>
      <c r="B5974">
        <v>5894.08</v>
      </c>
    </row>
    <row r="5975" spans="1:2" x14ac:dyDescent="0.25">
      <c r="A5975">
        <v>5975</v>
      </c>
      <c r="B5975">
        <v>5347.72</v>
      </c>
    </row>
    <row r="5976" spans="1:2" x14ac:dyDescent="0.25">
      <c r="A5976">
        <v>5976</v>
      </c>
      <c r="B5976">
        <v>4937.71</v>
      </c>
    </row>
    <row r="5977" spans="1:2" x14ac:dyDescent="0.25">
      <c r="A5977">
        <v>5977</v>
      </c>
      <c r="B5977">
        <v>4670.8999999999996</v>
      </c>
    </row>
    <row r="5978" spans="1:2" x14ac:dyDescent="0.25">
      <c r="A5978">
        <v>5978</v>
      </c>
      <c r="B5978">
        <v>4452.3900000000003</v>
      </c>
    </row>
    <row r="5979" spans="1:2" x14ac:dyDescent="0.25">
      <c r="A5979">
        <v>5979</v>
      </c>
      <c r="B5979">
        <v>4261.95</v>
      </c>
    </row>
    <row r="5980" spans="1:2" x14ac:dyDescent="0.25">
      <c r="A5980">
        <v>5980</v>
      </c>
      <c r="B5980">
        <v>4114.45</v>
      </c>
    </row>
    <row r="5981" spans="1:2" x14ac:dyDescent="0.25">
      <c r="A5981">
        <v>5981</v>
      </c>
      <c r="B5981">
        <v>4081.25</v>
      </c>
    </row>
    <row r="5982" spans="1:2" x14ac:dyDescent="0.25">
      <c r="A5982">
        <v>5982</v>
      </c>
      <c r="B5982">
        <v>4018.43</v>
      </c>
    </row>
    <row r="5983" spans="1:2" x14ac:dyDescent="0.25">
      <c r="A5983">
        <v>5983</v>
      </c>
      <c r="B5983">
        <v>4095.11</v>
      </c>
    </row>
    <row r="5984" spans="1:2" x14ac:dyDescent="0.25">
      <c r="A5984">
        <v>5984</v>
      </c>
      <c r="B5984">
        <v>4163.67</v>
      </c>
    </row>
    <row r="5985" spans="1:2" x14ac:dyDescent="0.25">
      <c r="A5985">
        <v>5985</v>
      </c>
      <c r="B5985">
        <v>4359.8599999999997</v>
      </c>
    </row>
    <row r="5986" spans="1:2" x14ac:dyDescent="0.25">
      <c r="A5986">
        <v>5986</v>
      </c>
      <c r="B5986">
        <v>4672.84</v>
      </c>
    </row>
    <row r="5987" spans="1:2" x14ac:dyDescent="0.25">
      <c r="A5987">
        <v>5987</v>
      </c>
      <c r="B5987">
        <v>4953.7700000000004</v>
      </c>
    </row>
    <row r="5988" spans="1:2" x14ac:dyDescent="0.25">
      <c r="A5988">
        <v>5988</v>
      </c>
      <c r="B5988">
        <v>5055.96</v>
      </c>
    </row>
    <row r="5989" spans="1:2" x14ac:dyDescent="0.25">
      <c r="A5989">
        <v>5989</v>
      </c>
      <c r="B5989">
        <v>5126.84</v>
      </c>
    </row>
    <row r="5990" spans="1:2" x14ac:dyDescent="0.25">
      <c r="A5990">
        <v>5990</v>
      </c>
      <c r="B5990">
        <v>5219.67</v>
      </c>
    </row>
    <row r="5991" spans="1:2" x14ac:dyDescent="0.25">
      <c r="A5991">
        <v>5991</v>
      </c>
      <c r="B5991">
        <v>5105.2700000000004</v>
      </c>
    </row>
    <row r="5992" spans="1:2" x14ac:dyDescent="0.25">
      <c r="A5992">
        <v>5992</v>
      </c>
      <c r="B5992">
        <v>4939.7700000000004</v>
      </c>
    </row>
    <row r="5993" spans="1:2" x14ac:dyDescent="0.25">
      <c r="A5993">
        <v>5993</v>
      </c>
      <c r="B5993">
        <v>4782.7</v>
      </c>
    </row>
    <row r="5994" spans="1:2" x14ac:dyDescent="0.25">
      <c r="A5994">
        <v>5994</v>
      </c>
      <c r="B5994">
        <v>4837.3900000000003</v>
      </c>
    </row>
    <row r="5995" spans="1:2" x14ac:dyDescent="0.25">
      <c r="A5995">
        <v>5995</v>
      </c>
      <c r="B5995">
        <v>4831.97</v>
      </c>
    </row>
    <row r="5996" spans="1:2" x14ac:dyDescent="0.25">
      <c r="A5996">
        <v>5996</v>
      </c>
      <c r="B5996">
        <v>4863.21</v>
      </c>
    </row>
    <row r="5997" spans="1:2" x14ac:dyDescent="0.25">
      <c r="A5997">
        <v>5997</v>
      </c>
      <c r="B5997">
        <v>5111.13</v>
      </c>
    </row>
    <row r="5998" spans="1:2" x14ac:dyDescent="0.25">
      <c r="A5998">
        <v>5998</v>
      </c>
      <c r="B5998">
        <v>5167.7299999999996</v>
      </c>
    </row>
    <row r="5999" spans="1:2" x14ac:dyDescent="0.25">
      <c r="A5999">
        <v>5999</v>
      </c>
      <c r="B5999">
        <v>4786.2</v>
      </c>
    </row>
    <row r="6000" spans="1:2" x14ac:dyDescent="0.25">
      <c r="A6000">
        <v>6000</v>
      </c>
      <c r="B6000">
        <v>4462.03</v>
      </c>
    </row>
    <row r="6001" spans="1:2" x14ac:dyDescent="0.25">
      <c r="A6001">
        <v>6001</v>
      </c>
      <c r="B6001">
        <v>4157.3999999999996</v>
      </c>
    </row>
    <row r="6002" spans="1:2" x14ac:dyDescent="0.25">
      <c r="A6002">
        <v>6002</v>
      </c>
      <c r="B6002">
        <v>3947.73</v>
      </c>
    </row>
    <row r="6003" spans="1:2" x14ac:dyDescent="0.25">
      <c r="A6003">
        <v>6003</v>
      </c>
      <c r="B6003">
        <v>3758.86</v>
      </c>
    </row>
    <row r="6004" spans="1:2" x14ac:dyDescent="0.25">
      <c r="A6004">
        <v>6004</v>
      </c>
      <c r="B6004">
        <v>3665.84</v>
      </c>
    </row>
    <row r="6005" spans="1:2" x14ac:dyDescent="0.25">
      <c r="A6005">
        <v>6005</v>
      </c>
      <c r="B6005">
        <v>3633.73</v>
      </c>
    </row>
    <row r="6006" spans="1:2" x14ac:dyDescent="0.25">
      <c r="A6006">
        <v>6006</v>
      </c>
      <c r="B6006">
        <v>3597.87</v>
      </c>
    </row>
    <row r="6007" spans="1:2" x14ac:dyDescent="0.25">
      <c r="A6007">
        <v>6007</v>
      </c>
      <c r="B6007">
        <v>3660.22</v>
      </c>
    </row>
    <row r="6008" spans="1:2" x14ac:dyDescent="0.25">
      <c r="A6008">
        <v>6008</v>
      </c>
      <c r="B6008">
        <v>3644.74</v>
      </c>
    </row>
    <row r="6009" spans="1:2" x14ac:dyDescent="0.25">
      <c r="A6009">
        <v>6009</v>
      </c>
      <c r="B6009">
        <v>3727.3</v>
      </c>
    </row>
    <row r="6010" spans="1:2" x14ac:dyDescent="0.25">
      <c r="A6010">
        <v>6010</v>
      </c>
      <c r="B6010">
        <v>4017.4</v>
      </c>
    </row>
    <row r="6011" spans="1:2" x14ac:dyDescent="0.25">
      <c r="A6011">
        <v>6011</v>
      </c>
      <c r="B6011">
        <v>4257.1899999999996</v>
      </c>
    </row>
    <row r="6012" spans="1:2" x14ac:dyDescent="0.25">
      <c r="A6012">
        <v>6012</v>
      </c>
      <c r="B6012">
        <v>4416.22</v>
      </c>
    </row>
    <row r="6013" spans="1:2" x14ac:dyDescent="0.25">
      <c r="A6013">
        <v>6013</v>
      </c>
      <c r="B6013">
        <v>4510.57</v>
      </c>
    </row>
    <row r="6014" spans="1:2" x14ac:dyDescent="0.25">
      <c r="A6014">
        <v>6014</v>
      </c>
      <c r="B6014">
        <v>4644.8599999999997</v>
      </c>
    </row>
    <row r="6015" spans="1:2" x14ac:dyDescent="0.25">
      <c r="A6015">
        <v>6015</v>
      </c>
      <c r="B6015">
        <v>4657.3900000000003</v>
      </c>
    </row>
    <row r="6016" spans="1:2" x14ac:dyDescent="0.25">
      <c r="A6016">
        <v>6016</v>
      </c>
      <c r="B6016">
        <v>4503.6099999999997</v>
      </c>
    </row>
    <row r="6017" spans="1:2" x14ac:dyDescent="0.25">
      <c r="A6017">
        <v>6017</v>
      </c>
      <c r="B6017">
        <v>4386.71</v>
      </c>
    </row>
    <row r="6018" spans="1:2" x14ac:dyDescent="0.25">
      <c r="A6018">
        <v>6018</v>
      </c>
      <c r="B6018">
        <v>4338.07</v>
      </c>
    </row>
    <row r="6019" spans="1:2" x14ac:dyDescent="0.25">
      <c r="A6019">
        <v>6019</v>
      </c>
      <c r="B6019">
        <v>4403.67</v>
      </c>
    </row>
    <row r="6020" spans="1:2" x14ac:dyDescent="0.25">
      <c r="A6020">
        <v>6020</v>
      </c>
      <c r="B6020">
        <v>4513.26</v>
      </c>
    </row>
    <row r="6021" spans="1:2" x14ac:dyDescent="0.25">
      <c r="A6021">
        <v>6021</v>
      </c>
      <c r="B6021">
        <v>4851.33</v>
      </c>
    </row>
    <row r="6022" spans="1:2" x14ac:dyDescent="0.25">
      <c r="A6022">
        <v>6022</v>
      </c>
      <c r="B6022">
        <v>4979.1899999999996</v>
      </c>
    </row>
    <row r="6023" spans="1:2" x14ac:dyDescent="0.25">
      <c r="A6023">
        <v>6023</v>
      </c>
      <c r="B6023">
        <v>4738.5600000000004</v>
      </c>
    </row>
    <row r="6024" spans="1:2" x14ac:dyDescent="0.25">
      <c r="A6024">
        <v>6024</v>
      </c>
      <c r="B6024">
        <v>4426.1899999999996</v>
      </c>
    </row>
    <row r="6025" spans="1:2" x14ac:dyDescent="0.25">
      <c r="A6025">
        <v>6025</v>
      </c>
      <c r="B6025">
        <v>4150.5600000000004</v>
      </c>
    </row>
    <row r="6026" spans="1:2" x14ac:dyDescent="0.25">
      <c r="A6026">
        <v>6026</v>
      </c>
      <c r="B6026">
        <v>3931.9</v>
      </c>
    </row>
    <row r="6027" spans="1:2" x14ac:dyDescent="0.25">
      <c r="A6027">
        <v>6027</v>
      </c>
      <c r="B6027">
        <v>3828.24</v>
      </c>
    </row>
    <row r="6028" spans="1:2" x14ac:dyDescent="0.25">
      <c r="A6028">
        <v>6028</v>
      </c>
      <c r="B6028">
        <v>3757.71</v>
      </c>
    </row>
    <row r="6029" spans="1:2" x14ac:dyDescent="0.25">
      <c r="A6029">
        <v>6029</v>
      </c>
      <c r="B6029">
        <v>3770.71</v>
      </c>
    </row>
    <row r="6030" spans="1:2" x14ac:dyDescent="0.25">
      <c r="A6030">
        <v>6030</v>
      </c>
      <c r="B6030">
        <v>3974.44</v>
      </c>
    </row>
    <row r="6031" spans="1:2" x14ac:dyDescent="0.25">
      <c r="A6031">
        <v>6031</v>
      </c>
      <c r="B6031">
        <v>4613.8900000000003</v>
      </c>
    </row>
    <row r="6032" spans="1:2" x14ac:dyDescent="0.25">
      <c r="A6032">
        <v>6032</v>
      </c>
      <c r="B6032">
        <v>5118.6400000000003</v>
      </c>
    </row>
    <row r="6033" spans="1:2" x14ac:dyDescent="0.25">
      <c r="A6033">
        <v>6033</v>
      </c>
      <c r="B6033">
        <v>5517.87</v>
      </c>
    </row>
    <row r="6034" spans="1:2" x14ac:dyDescent="0.25">
      <c r="A6034">
        <v>6034</v>
      </c>
      <c r="B6034">
        <v>5822.51</v>
      </c>
    </row>
    <row r="6035" spans="1:2" x14ac:dyDescent="0.25">
      <c r="A6035">
        <v>6035</v>
      </c>
      <c r="B6035">
        <v>6052.49</v>
      </c>
    </row>
    <row r="6036" spans="1:2" x14ac:dyDescent="0.25">
      <c r="A6036">
        <v>6036</v>
      </c>
      <c r="B6036">
        <v>6107.2</v>
      </c>
    </row>
    <row r="6037" spans="1:2" x14ac:dyDescent="0.25">
      <c r="A6037">
        <v>6037</v>
      </c>
      <c r="B6037">
        <v>6191.81</v>
      </c>
    </row>
    <row r="6038" spans="1:2" x14ac:dyDescent="0.25">
      <c r="A6038">
        <v>6038</v>
      </c>
      <c r="B6038">
        <v>6195.93</v>
      </c>
    </row>
    <row r="6039" spans="1:2" x14ac:dyDescent="0.25">
      <c r="A6039">
        <v>6039</v>
      </c>
      <c r="B6039">
        <v>5961.23</v>
      </c>
    </row>
    <row r="6040" spans="1:2" x14ac:dyDescent="0.25">
      <c r="A6040">
        <v>6040</v>
      </c>
      <c r="B6040">
        <v>5907.37</v>
      </c>
    </row>
    <row r="6041" spans="1:2" x14ac:dyDescent="0.25">
      <c r="A6041">
        <v>6041</v>
      </c>
      <c r="B6041">
        <v>5920.2</v>
      </c>
    </row>
    <row r="6042" spans="1:2" x14ac:dyDescent="0.25">
      <c r="A6042">
        <v>6042</v>
      </c>
      <c r="B6042">
        <v>5884.57</v>
      </c>
    </row>
    <row r="6043" spans="1:2" x14ac:dyDescent="0.25">
      <c r="A6043">
        <v>6043</v>
      </c>
      <c r="B6043">
        <v>5790.04</v>
      </c>
    </row>
    <row r="6044" spans="1:2" x14ac:dyDescent="0.25">
      <c r="A6044">
        <v>6044</v>
      </c>
      <c r="B6044">
        <v>5784.57</v>
      </c>
    </row>
    <row r="6045" spans="1:2" x14ac:dyDescent="0.25">
      <c r="A6045">
        <v>6045</v>
      </c>
      <c r="B6045">
        <v>6060.16</v>
      </c>
    </row>
    <row r="6046" spans="1:2" x14ac:dyDescent="0.25">
      <c r="A6046">
        <v>6046</v>
      </c>
      <c r="B6046">
        <v>5914.12</v>
      </c>
    </row>
    <row r="6047" spans="1:2" x14ac:dyDescent="0.25">
      <c r="A6047">
        <v>6047</v>
      </c>
      <c r="B6047">
        <v>5352.21</v>
      </c>
    </row>
    <row r="6048" spans="1:2" x14ac:dyDescent="0.25">
      <c r="A6048">
        <v>6048</v>
      </c>
      <c r="B6048">
        <v>4895.95</v>
      </c>
    </row>
    <row r="6049" spans="1:2" x14ac:dyDescent="0.25">
      <c r="A6049">
        <v>6049</v>
      </c>
      <c r="B6049">
        <v>4628.55</v>
      </c>
    </row>
    <row r="6050" spans="1:2" x14ac:dyDescent="0.25">
      <c r="A6050">
        <v>6050</v>
      </c>
      <c r="B6050">
        <v>4400.7299999999996</v>
      </c>
    </row>
    <row r="6051" spans="1:2" x14ac:dyDescent="0.25">
      <c r="A6051">
        <v>6051</v>
      </c>
      <c r="B6051">
        <v>4223.13</v>
      </c>
    </row>
    <row r="6052" spans="1:2" x14ac:dyDescent="0.25">
      <c r="A6052">
        <v>6052</v>
      </c>
      <c r="B6052">
        <v>4152.3100000000004</v>
      </c>
    </row>
    <row r="6053" spans="1:2" x14ac:dyDescent="0.25">
      <c r="A6053">
        <v>6053</v>
      </c>
      <c r="B6053">
        <v>4102.2</v>
      </c>
    </row>
    <row r="6054" spans="1:2" x14ac:dyDescent="0.25">
      <c r="A6054">
        <v>6054</v>
      </c>
      <c r="B6054">
        <v>4221.24</v>
      </c>
    </row>
    <row r="6055" spans="1:2" x14ac:dyDescent="0.25">
      <c r="A6055">
        <v>6055</v>
      </c>
      <c r="B6055">
        <v>4725.95</v>
      </c>
    </row>
    <row r="6056" spans="1:2" x14ac:dyDescent="0.25">
      <c r="A6056">
        <v>6056</v>
      </c>
      <c r="B6056">
        <v>5163.5200000000004</v>
      </c>
    </row>
    <row r="6057" spans="1:2" x14ac:dyDescent="0.25">
      <c r="A6057">
        <v>6057</v>
      </c>
      <c r="B6057">
        <v>5463.87</v>
      </c>
    </row>
    <row r="6058" spans="1:2" x14ac:dyDescent="0.25">
      <c r="A6058">
        <v>6058</v>
      </c>
      <c r="B6058">
        <v>5732.77</v>
      </c>
    </row>
    <row r="6059" spans="1:2" x14ac:dyDescent="0.25">
      <c r="A6059">
        <v>6059</v>
      </c>
      <c r="B6059">
        <v>5926.55</v>
      </c>
    </row>
    <row r="6060" spans="1:2" x14ac:dyDescent="0.25">
      <c r="A6060">
        <v>6060</v>
      </c>
      <c r="B6060">
        <v>6021.1</v>
      </c>
    </row>
    <row r="6061" spans="1:2" x14ac:dyDescent="0.25">
      <c r="A6061">
        <v>6061</v>
      </c>
      <c r="B6061">
        <v>6050.12</v>
      </c>
    </row>
    <row r="6062" spans="1:2" x14ac:dyDescent="0.25">
      <c r="A6062">
        <v>6062</v>
      </c>
      <c r="B6062">
        <v>6002.54</v>
      </c>
    </row>
    <row r="6063" spans="1:2" x14ac:dyDescent="0.25">
      <c r="A6063">
        <v>6063</v>
      </c>
      <c r="B6063">
        <v>5779.67</v>
      </c>
    </row>
    <row r="6064" spans="1:2" x14ac:dyDescent="0.25">
      <c r="A6064">
        <v>6064</v>
      </c>
      <c r="B6064">
        <v>5669.97</v>
      </c>
    </row>
    <row r="6065" spans="1:2" x14ac:dyDescent="0.25">
      <c r="A6065">
        <v>6065</v>
      </c>
      <c r="B6065">
        <v>5590.28</v>
      </c>
    </row>
    <row r="6066" spans="1:2" x14ac:dyDescent="0.25">
      <c r="A6066">
        <v>6066</v>
      </c>
      <c r="B6066">
        <v>5530.83</v>
      </c>
    </row>
    <row r="6067" spans="1:2" x14ac:dyDescent="0.25">
      <c r="A6067">
        <v>6067</v>
      </c>
      <c r="B6067">
        <v>5414.71</v>
      </c>
    </row>
    <row r="6068" spans="1:2" x14ac:dyDescent="0.25">
      <c r="A6068">
        <v>6068</v>
      </c>
      <c r="B6068">
        <v>5464.65</v>
      </c>
    </row>
    <row r="6069" spans="1:2" x14ac:dyDescent="0.25">
      <c r="A6069">
        <v>6069</v>
      </c>
      <c r="B6069">
        <v>5670.13</v>
      </c>
    </row>
    <row r="6070" spans="1:2" x14ac:dyDescent="0.25">
      <c r="A6070">
        <v>6070</v>
      </c>
      <c r="B6070">
        <v>5528.03</v>
      </c>
    </row>
    <row r="6071" spans="1:2" x14ac:dyDescent="0.25">
      <c r="A6071">
        <v>6071</v>
      </c>
      <c r="B6071">
        <v>4965.58</v>
      </c>
    </row>
    <row r="6072" spans="1:2" x14ac:dyDescent="0.25">
      <c r="A6072">
        <v>6072</v>
      </c>
      <c r="B6072">
        <v>4575.8</v>
      </c>
    </row>
    <row r="6073" spans="1:2" x14ac:dyDescent="0.25">
      <c r="A6073">
        <v>6073</v>
      </c>
      <c r="B6073">
        <v>4340.2</v>
      </c>
    </row>
    <row r="6074" spans="1:2" x14ac:dyDescent="0.25">
      <c r="A6074">
        <v>6074</v>
      </c>
      <c r="B6074">
        <v>4082.09</v>
      </c>
    </row>
    <row r="6075" spans="1:2" x14ac:dyDescent="0.25">
      <c r="A6075">
        <v>6075</v>
      </c>
      <c r="B6075">
        <v>3954.48</v>
      </c>
    </row>
    <row r="6076" spans="1:2" x14ac:dyDescent="0.25">
      <c r="A6076">
        <v>6076</v>
      </c>
      <c r="B6076">
        <v>3857.21</v>
      </c>
    </row>
    <row r="6077" spans="1:2" x14ac:dyDescent="0.25">
      <c r="A6077">
        <v>6077</v>
      </c>
      <c r="B6077">
        <v>3843.18</v>
      </c>
    </row>
    <row r="6078" spans="1:2" x14ac:dyDescent="0.25">
      <c r="A6078">
        <v>6078</v>
      </c>
      <c r="B6078">
        <v>3808.72</v>
      </c>
    </row>
    <row r="6079" spans="1:2" x14ac:dyDescent="0.25">
      <c r="A6079">
        <v>6079</v>
      </c>
      <c r="B6079">
        <v>3807.67</v>
      </c>
    </row>
    <row r="6080" spans="1:2" x14ac:dyDescent="0.25">
      <c r="A6080">
        <v>6080</v>
      </c>
      <c r="B6080">
        <v>3829.44</v>
      </c>
    </row>
    <row r="6081" spans="1:2" x14ac:dyDescent="0.25">
      <c r="A6081">
        <v>6081</v>
      </c>
      <c r="B6081">
        <v>3876.34</v>
      </c>
    </row>
    <row r="6082" spans="1:2" x14ac:dyDescent="0.25">
      <c r="A6082">
        <v>6082</v>
      </c>
      <c r="B6082">
        <v>4145.09</v>
      </c>
    </row>
    <row r="6083" spans="1:2" x14ac:dyDescent="0.25">
      <c r="A6083">
        <v>6083</v>
      </c>
      <c r="B6083">
        <v>4482.63</v>
      </c>
    </row>
    <row r="6084" spans="1:2" x14ac:dyDescent="0.25">
      <c r="A6084">
        <v>6084</v>
      </c>
      <c r="B6084">
        <v>4649.1499999999996</v>
      </c>
    </row>
    <row r="6085" spans="1:2" x14ac:dyDescent="0.25">
      <c r="A6085">
        <v>6085</v>
      </c>
      <c r="B6085">
        <v>4757.32</v>
      </c>
    </row>
    <row r="6086" spans="1:2" x14ac:dyDescent="0.25">
      <c r="A6086">
        <v>6086</v>
      </c>
      <c r="B6086">
        <v>4839.22</v>
      </c>
    </row>
    <row r="6087" spans="1:2" x14ac:dyDescent="0.25">
      <c r="A6087">
        <v>6087</v>
      </c>
      <c r="B6087">
        <v>4736.8100000000004</v>
      </c>
    </row>
    <row r="6088" spans="1:2" x14ac:dyDescent="0.25">
      <c r="A6088">
        <v>6088</v>
      </c>
      <c r="B6088">
        <v>4520.84</v>
      </c>
    </row>
    <row r="6089" spans="1:2" x14ac:dyDescent="0.25">
      <c r="A6089">
        <v>6089</v>
      </c>
      <c r="B6089">
        <v>4422.32</v>
      </c>
    </row>
    <row r="6090" spans="1:2" x14ac:dyDescent="0.25">
      <c r="A6090">
        <v>6090</v>
      </c>
      <c r="B6090">
        <v>4386.12</v>
      </c>
    </row>
    <row r="6091" spans="1:2" x14ac:dyDescent="0.25">
      <c r="A6091">
        <v>6091</v>
      </c>
      <c r="B6091">
        <v>4396.2700000000004</v>
      </c>
    </row>
    <row r="6092" spans="1:2" x14ac:dyDescent="0.25">
      <c r="A6092">
        <v>6092</v>
      </c>
      <c r="B6092">
        <v>4460.45</v>
      </c>
    </row>
    <row r="6093" spans="1:2" x14ac:dyDescent="0.25">
      <c r="A6093">
        <v>6093</v>
      </c>
      <c r="B6093">
        <v>4897.07</v>
      </c>
    </row>
    <row r="6094" spans="1:2" x14ac:dyDescent="0.25">
      <c r="A6094">
        <v>6094</v>
      </c>
      <c r="B6094">
        <v>4987.41</v>
      </c>
    </row>
    <row r="6095" spans="1:2" x14ac:dyDescent="0.25">
      <c r="A6095">
        <v>6095</v>
      </c>
      <c r="B6095">
        <v>4700.8500000000004</v>
      </c>
    </row>
    <row r="6096" spans="1:2" x14ac:dyDescent="0.25">
      <c r="A6096">
        <v>6096</v>
      </c>
      <c r="B6096">
        <v>4351.42</v>
      </c>
    </row>
    <row r="6097" spans="1:2" x14ac:dyDescent="0.25">
      <c r="A6097">
        <v>6097</v>
      </c>
      <c r="B6097">
        <v>4132.83</v>
      </c>
    </row>
    <row r="6098" spans="1:2" x14ac:dyDescent="0.25">
      <c r="A6098">
        <v>6098</v>
      </c>
      <c r="B6098">
        <v>3941.11</v>
      </c>
    </row>
    <row r="6099" spans="1:2" x14ac:dyDescent="0.25">
      <c r="A6099">
        <v>6099</v>
      </c>
      <c r="B6099">
        <v>3819.93</v>
      </c>
    </row>
    <row r="6100" spans="1:2" x14ac:dyDescent="0.25">
      <c r="A6100">
        <v>6100</v>
      </c>
      <c r="B6100">
        <v>3789.76</v>
      </c>
    </row>
    <row r="6101" spans="1:2" x14ac:dyDescent="0.25">
      <c r="A6101">
        <v>6101</v>
      </c>
      <c r="B6101">
        <v>3833.98</v>
      </c>
    </row>
    <row r="6102" spans="1:2" x14ac:dyDescent="0.25">
      <c r="A6102">
        <v>6102</v>
      </c>
      <c r="B6102">
        <v>3978.07</v>
      </c>
    </row>
    <row r="6103" spans="1:2" x14ac:dyDescent="0.25">
      <c r="A6103">
        <v>6103</v>
      </c>
      <c r="B6103">
        <v>4612.8</v>
      </c>
    </row>
    <row r="6104" spans="1:2" x14ac:dyDescent="0.25">
      <c r="A6104">
        <v>6104</v>
      </c>
      <c r="B6104">
        <v>5194.03</v>
      </c>
    </row>
    <row r="6105" spans="1:2" x14ac:dyDescent="0.25">
      <c r="A6105">
        <v>6105</v>
      </c>
      <c r="B6105">
        <v>5550.04</v>
      </c>
    </row>
    <row r="6106" spans="1:2" x14ac:dyDescent="0.25">
      <c r="A6106">
        <v>6106</v>
      </c>
      <c r="B6106">
        <v>5794.09</v>
      </c>
    </row>
    <row r="6107" spans="1:2" x14ac:dyDescent="0.25">
      <c r="A6107">
        <v>6107</v>
      </c>
      <c r="B6107">
        <v>6020.62</v>
      </c>
    </row>
    <row r="6108" spans="1:2" x14ac:dyDescent="0.25">
      <c r="A6108">
        <v>6108</v>
      </c>
      <c r="B6108">
        <v>6128.89</v>
      </c>
    </row>
    <row r="6109" spans="1:2" x14ac:dyDescent="0.25">
      <c r="A6109">
        <v>6109</v>
      </c>
      <c r="B6109">
        <v>6258.41</v>
      </c>
    </row>
    <row r="6110" spans="1:2" x14ac:dyDescent="0.25">
      <c r="A6110">
        <v>6110</v>
      </c>
      <c r="B6110">
        <v>6269.12</v>
      </c>
    </row>
    <row r="6111" spans="1:2" x14ac:dyDescent="0.25">
      <c r="A6111">
        <v>6111</v>
      </c>
      <c r="B6111">
        <v>6081.83</v>
      </c>
    </row>
    <row r="6112" spans="1:2" x14ac:dyDescent="0.25">
      <c r="A6112">
        <v>6112</v>
      </c>
      <c r="B6112">
        <v>6053.29</v>
      </c>
    </row>
    <row r="6113" spans="1:2" x14ac:dyDescent="0.25">
      <c r="A6113">
        <v>6113</v>
      </c>
      <c r="B6113">
        <v>6035.76</v>
      </c>
    </row>
    <row r="6114" spans="1:2" x14ac:dyDescent="0.25">
      <c r="A6114">
        <v>6114</v>
      </c>
      <c r="B6114">
        <v>5988.5</v>
      </c>
    </row>
    <row r="6115" spans="1:2" x14ac:dyDescent="0.25">
      <c r="A6115">
        <v>6115</v>
      </c>
      <c r="B6115">
        <v>5866.71</v>
      </c>
    </row>
    <row r="6116" spans="1:2" x14ac:dyDescent="0.25">
      <c r="A6116">
        <v>6116</v>
      </c>
      <c r="B6116">
        <v>5826.13</v>
      </c>
    </row>
    <row r="6117" spans="1:2" x14ac:dyDescent="0.25">
      <c r="A6117">
        <v>6117</v>
      </c>
      <c r="B6117">
        <v>6099.79</v>
      </c>
    </row>
    <row r="6118" spans="1:2" x14ac:dyDescent="0.25">
      <c r="A6118">
        <v>6118</v>
      </c>
      <c r="B6118">
        <v>5866.38</v>
      </c>
    </row>
    <row r="6119" spans="1:2" x14ac:dyDescent="0.25">
      <c r="A6119">
        <v>6119</v>
      </c>
      <c r="B6119">
        <v>5240.49</v>
      </c>
    </row>
    <row r="6120" spans="1:2" x14ac:dyDescent="0.25">
      <c r="A6120">
        <v>6120</v>
      </c>
      <c r="B6120">
        <v>4800.45</v>
      </c>
    </row>
    <row r="6121" spans="1:2" x14ac:dyDescent="0.25">
      <c r="A6121">
        <v>6121</v>
      </c>
      <c r="B6121">
        <v>4483.62</v>
      </c>
    </row>
    <row r="6122" spans="1:2" x14ac:dyDescent="0.25">
      <c r="A6122">
        <v>6122</v>
      </c>
      <c r="B6122">
        <v>4250.96</v>
      </c>
    </row>
    <row r="6123" spans="1:2" x14ac:dyDescent="0.25">
      <c r="A6123">
        <v>6123</v>
      </c>
      <c r="B6123">
        <v>4143.91</v>
      </c>
    </row>
    <row r="6124" spans="1:2" x14ac:dyDescent="0.25">
      <c r="A6124">
        <v>6124</v>
      </c>
      <c r="B6124">
        <v>4070.88</v>
      </c>
    </row>
    <row r="6125" spans="1:2" x14ac:dyDescent="0.25">
      <c r="A6125">
        <v>6125</v>
      </c>
      <c r="B6125">
        <v>4054.98</v>
      </c>
    </row>
    <row r="6126" spans="1:2" x14ac:dyDescent="0.25">
      <c r="A6126">
        <v>6126</v>
      </c>
      <c r="B6126">
        <v>4196.1099999999997</v>
      </c>
    </row>
    <row r="6127" spans="1:2" x14ac:dyDescent="0.25">
      <c r="A6127">
        <v>6127</v>
      </c>
      <c r="B6127">
        <v>4713.51</v>
      </c>
    </row>
    <row r="6128" spans="1:2" x14ac:dyDescent="0.25">
      <c r="A6128">
        <v>6128</v>
      </c>
      <c r="B6128">
        <v>5246.54</v>
      </c>
    </row>
    <row r="6129" spans="1:2" x14ac:dyDescent="0.25">
      <c r="A6129">
        <v>6129</v>
      </c>
      <c r="B6129">
        <v>5556.73</v>
      </c>
    </row>
    <row r="6130" spans="1:2" x14ac:dyDescent="0.25">
      <c r="A6130">
        <v>6130</v>
      </c>
      <c r="B6130">
        <v>5788.33</v>
      </c>
    </row>
    <row r="6131" spans="1:2" x14ac:dyDescent="0.25">
      <c r="A6131">
        <v>6131</v>
      </c>
      <c r="B6131">
        <v>5956.15</v>
      </c>
    </row>
    <row r="6132" spans="1:2" x14ac:dyDescent="0.25">
      <c r="A6132">
        <v>6132</v>
      </c>
      <c r="B6132">
        <v>6131.6</v>
      </c>
    </row>
    <row r="6133" spans="1:2" x14ac:dyDescent="0.25">
      <c r="A6133">
        <v>6133</v>
      </c>
      <c r="B6133">
        <v>6204.38</v>
      </c>
    </row>
    <row r="6134" spans="1:2" x14ac:dyDescent="0.25">
      <c r="A6134">
        <v>6134</v>
      </c>
      <c r="B6134">
        <v>6184.19</v>
      </c>
    </row>
    <row r="6135" spans="1:2" x14ac:dyDescent="0.25">
      <c r="A6135">
        <v>6135</v>
      </c>
      <c r="B6135">
        <v>5956.52</v>
      </c>
    </row>
    <row r="6136" spans="1:2" x14ac:dyDescent="0.25">
      <c r="A6136">
        <v>6136</v>
      </c>
      <c r="B6136">
        <v>5879.41</v>
      </c>
    </row>
    <row r="6137" spans="1:2" x14ac:dyDescent="0.25">
      <c r="A6137">
        <v>6137</v>
      </c>
      <c r="B6137">
        <v>5826.94</v>
      </c>
    </row>
    <row r="6138" spans="1:2" x14ac:dyDescent="0.25">
      <c r="A6138">
        <v>6138</v>
      </c>
      <c r="B6138">
        <v>5789.07</v>
      </c>
    </row>
    <row r="6139" spans="1:2" x14ac:dyDescent="0.25">
      <c r="A6139">
        <v>6139</v>
      </c>
      <c r="B6139">
        <v>5737.29</v>
      </c>
    </row>
    <row r="6140" spans="1:2" x14ac:dyDescent="0.25">
      <c r="A6140">
        <v>6140</v>
      </c>
      <c r="B6140">
        <v>5697.83</v>
      </c>
    </row>
    <row r="6141" spans="1:2" x14ac:dyDescent="0.25">
      <c r="A6141">
        <v>6141</v>
      </c>
      <c r="B6141">
        <v>5931.69</v>
      </c>
    </row>
    <row r="6142" spans="1:2" x14ac:dyDescent="0.25">
      <c r="A6142">
        <v>6142</v>
      </c>
      <c r="B6142">
        <v>5795.55</v>
      </c>
    </row>
    <row r="6143" spans="1:2" x14ac:dyDescent="0.25">
      <c r="A6143">
        <v>6143</v>
      </c>
      <c r="B6143">
        <v>5198.09</v>
      </c>
    </row>
    <row r="6144" spans="1:2" x14ac:dyDescent="0.25">
      <c r="A6144">
        <v>6144</v>
      </c>
      <c r="B6144">
        <v>4818.5</v>
      </c>
    </row>
    <row r="6145" spans="1:2" x14ac:dyDescent="0.25">
      <c r="A6145">
        <v>6145</v>
      </c>
      <c r="B6145">
        <v>4533.5</v>
      </c>
    </row>
    <row r="6146" spans="1:2" x14ac:dyDescent="0.25">
      <c r="A6146">
        <v>6146</v>
      </c>
      <c r="B6146">
        <v>4310.76</v>
      </c>
    </row>
    <row r="6147" spans="1:2" x14ac:dyDescent="0.25">
      <c r="A6147">
        <v>6147</v>
      </c>
      <c r="B6147">
        <v>4128.37</v>
      </c>
    </row>
    <row r="6148" spans="1:2" x14ac:dyDescent="0.25">
      <c r="A6148">
        <v>6148</v>
      </c>
      <c r="B6148">
        <v>4033.56</v>
      </c>
    </row>
    <row r="6149" spans="1:2" x14ac:dyDescent="0.25">
      <c r="A6149">
        <v>6149</v>
      </c>
      <c r="B6149">
        <v>3970.64</v>
      </c>
    </row>
    <row r="6150" spans="1:2" x14ac:dyDescent="0.25">
      <c r="A6150">
        <v>6150</v>
      </c>
      <c r="B6150">
        <v>3931.16</v>
      </c>
    </row>
    <row r="6151" spans="1:2" x14ac:dyDescent="0.25">
      <c r="A6151">
        <v>6151</v>
      </c>
      <c r="B6151">
        <v>3971.04</v>
      </c>
    </row>
    <row r="6152" spans="1:2" x14ac:dyDescent="0.25">
      <c r="A6152">
        <v>6152</v>
      </c>
      <c r="B6152">
        <v>4094.26</v>
      </c>
    </row>
    <row r="6153" spans="1:2" x14ac:dyDescent="0.25">
      <c r="A6153">
        <v>6153</v>
      </c>
      <c r="B6153">
        <v>4320.74</v>
      </c>
    </row>
    <row r="6154" spans="1:2" x14ac:dyDescent="0.25">
      <c r="A6154">
        <v>6154</v>
      </c>
      <c r="B6154">
        <v>4729.54</v>
      </c>
    </row>
    <row r="6155" spans="1:2" x14ac:dyDescent="0.25">
      <c r="A6155">
        <v>6155</v>
      </c>
      <c r="B6155">
        <v>5012.53</v>
      </c>
    </row>
    <row r="6156" spans="1:2" x14ac:dyDescent="0.25">
      <c r="A6156">
        <v>6156</v>
      </c>
      <c r="B6156">
        <v>5180.79</v>
      </c>
    </row>
    <row r="6157" spans="1:2" x14ac:dyDescent="0.25">
      <c r="A6157">
        <v>6157</v>
      </c>
      <c r="B6157">
        <v>5256.33</v>
      </c>
    </row>
    <row r="6158" spans="1:2" x14ac:dyDescent="0.25">
      <c r="A6158">
        <v>6158</v>
      </c>
      <c r="B6158">
        <v>5307.81</v>
      </c>
    </row>
    <row r="6159" spans="1:2" x14ac:dyDescent="0.25">
      <c r="A6159">
        <v>6159</v>
      </c>
      <c r="B6159">
        <v>5152.6499999999996</v>
      </c>
    </row>
    <row r="6160" spans="1:2" x14ac:dyDescent="0.25">
      <c r="A6160">
        <v>6160</v>
      </c>
      <c r="B6160">
        <v>4965.78</v>
      </c>
    </row>
    <row r="6161" spans="1:2" x14ac:dyDescent="0.25">
      <c r="A6161">
        <v>6161</v>
      </c>
      <c r="B6161">
        <v>4845.59</v>
      </c>
    </row>
    <row r="6162" spans="1:2" x14ac:dyDescent="0.25">
      <c r="A6162">
        <v>6162</v>
      </c>
      <c r="B6162">
        <v>4811.29</v>
      </c>
    </row>
    <row r="6163" spans="1:2" x14ac:dyDescent="0.25">
      <c r="A6163">
        <v>6163</v>
      </c>
      <c r="B6163">
        <v>4790.8599999999997</v>
      </c>
    </row>
    <row r="6164" spans="1:2" x14ac:dyDescent="0.25">
      <c r="A6164">
        <v>6164</v>
      </c>
      <c r="B6164">
        <v>4821.8</v>
      </c>
    </row>
    <row r="6165" spans="1:2" x14ac:dyDescent="0.25">
      <c r="A6165">
        <v>6165</v>
      </c>
      <c r="B6165">
        <v>5194.3599999999997</v>
      </c>
    </row>
    <row r="6166" spans="1:2" x14ac:dyDescent="0.25">
      <c r="A6166">
        <v>6166</v>
      </c>
      <c r="B6166">
        <v>5154.97</v>
      </c>
    </row>
    <row r="6167" spans="1:2" x14ac:dyDescent="0.25">
      <c r="A6167">
        <v>6167</v>
      </c>
      <c r="B6167">
        <v>4712.6099999999997</v>
      </c>
    </row>
    <row r="6168" spans="1:2" x14ac:dyDescent="0.25">
      <c r="A6168">
        <v>6168</v>
      </c>
      <c r="B6168">
        <v>4343.6000000000004</v>
      </c>
    </row>
    <row r="6169" spans="1:2" x14ac:dyDescent="0.25">
      <c r="A6169">
        <v>6169</v>
      </c>
      <c r="B6169">
        <v>4130.24</v>
      </c>
    </row>
    <row r="6170" spans="1:2" x14ac:dyDescent="0.25">
      <c r="A6170">
        <v>6170</v>
      </c>
      <c r="B6170">
        <v>3882.06</v>
      </c>
    </row>
    <row r="6171" spans="1:2" x14ac:dyDescent="0.25">
      <c r="A6171">
        <v>6171</v>
      </c>
      <c r="B6171">
        <v>3695.67</v>
      </c>
    </row>
    <row r="6172" spans="1:2" x14ac:dyDescent="0.25">
      <c r="A6172">
        <v>6172</v>
      </c>
      <c r="B6172">
        <v>3627.97</v>
      </c>
    </row>
    <row r="6173" spans="1:2" x14ac:dyDescent="0.25">
      <c r="A6173">
        <v>6173</v>
      </c>
      <c r="B6173">
        <v>3583.22</v>
      </c>
    </row>
    <row r="6174" spans="1:2" x14ac:dyDescent="0.25">
      <c r="A6174">
        <v>6174</v>
      </c>
      <c r="B6174">
        <v>3557.54</v>
      </c>
    </row>
    <row r="6175" spans="1:2" x14ac:dyDescent="0.25">
      <c r="A6175">
        <v>6175</v>
      </c>
      <c r="B6175">
        <v>3621.54</v>
      </c>
    </row>
    <row r="6176" spans="1:2" x14ac:dyDescent="0.25">
      <c r="A6176">
        <v>6176</v>
      </c>
      <c r="B6176">
        <v>3665.55</v>
      </c>
    </row>
    <row r="6177" spans="1:2" x14ac:dyDescent="0.25">
      <c r="A6177">
        <v>6177</v>
      </c>
      <c r="B6177">
        <v>3785.6</v>
      </c>
    </row>
    <row r="6178" spans="1:2" x14ac:dyDescent="0.25">
      <c r="A6178">
        <v>6178</v>
      </c>
      <c r="B6178">
        <v>4118.74</v>
      </c>
    </row>
    <row r="6179" spans="1:2" x14ac:dyDescent="0.25">
      <c r="A6179">
        <v>6179</v>
      </c>
      <c r="B6179">
        <v>4378.2299999999996</v>
      </c>
    </row>
    <row r="6180" spans="1:2" x14ac:dyDescent="0.25">
      <c r="A6180">
        <v>6180</v>
      </c>
      <c r="B6180">
        <v>4538.7299999999996</v>
      </c>
    </row>
    <row r="6181" spans="1:2" x14ac:dyDescent="0.25">
      <c r="A6181">
        <v>6181</v>
      </c>
      <c r="B6181">
        <v>4618.5600000000004</v>
      </c>
    </row>
    <row r="6182" spans="1:2" x14ac:dyDescent="0.25">
      <c r="A6182">
        <v>6182</v>
      </c>
      <c r="B6182">
        <v>4825.9799999999996</v>
      </c>
    </row>
    <row r="6183" spans="1:2" x14ac:dyDescent="0.25">
      <c r="A6183">
        <v>6183</v>
      </c>
      <c r="B6183">
        <v>4756.12</v>
      </c>
    </row>
    <row r="6184" spans="1:2" x14ac:dyDescent="0.25">
      <c r="A6184">
        <v>6184</v>
      </c>
      <c r="B6184">
        <v>4648.54</v>
      </c>
    </row>
    <row r="6185" spans="1:2" x14ac:dyDescent="0.25">
      <c r="A6185">
        <v>6185</v>
      </c>
      <c r="B6185">
        <v>4554.12</v>
      </c>
    </row>
    <row r="6186" spans="1:2" x14ac:dyDescent="0.25">
      <c r="A6186">
        <v>6186</v>
      </c>
      <c r="B6186">
        <v>4553.3100000000004</v>
      </c>
    </row>
    <row r="6187" spans="1:2" x14ac:dyDescent="0.25">
      <c r="A6187">
        <v>6187</v>
      </c>
      <c r="B6187">
        <v>4548.18</v>
      </c>
    </row>
    <row r="6188" spans="1:2" x14ac:dyDescent="0.25">
      <c r="A6188">
        <v>6188</v>
      </c>
      <c r="B6188">
        <v>4632.3100000000004</v>
      </c>
    </row>
    <row r="6189" spans="1:2" x14ac:dyDescent="0.25">
      <c r="A6189">
        <v>6189</v>
      </c>
      <c r="B6189">
        <v>5057.95</v>
      </c>
    </row>
    <row r="6190" spans="1:2" x14ac:dyDescent="0.25">
      <c r="A6190">
        <v>6190</v>
      </c>
      <c r="B6190">
        <v>5071.8</v>
      </c>
    </row>
    <row r="6191" spans="1:2" x14ac:dyDescent="0.25">
      <c r="A6191">
        <v>6191</v>
      </c>
      <c r="B6191">
        <v>4811.68</v>
      </c>
    </row>
    <row r="6192" spans="1:2" x14ac:dyDescent="0.25">
      <c r="A6192">
        <v>6192</v>
      </c>
      <c r="B6192">
        <v>4472.3100000000004</v>
      </c>
    </row>
    <row r="6193" spans="1:2" x14ac:dyDescent="0.25">
      <c r="A6193">
        <v>6193</v>
      </c>
      <c r="B6193">
        <v>4184.21</v>
      </c>
    </row>
    <row r="6194" spans="1:2" x14ac:dyDescent="0.25">
      <c r="A6194">
        <v>6194</v>
      </c>
      <c r="B6194">
        <v>3936.24</v>
      </c>
    </row>
    <row r="6195" spans="1:2" x14ac:dyDescent="0.25">
      <c r="A6195">
        <v>6195</v>
      </c>
      <c r="B6195">
        <v>3824.79</v>
      </c>
    </row>
    <row r="6196" spans="1:2" x14ac:dyDescent="0.25">
      <c r="A6196">
        <v>6196</v>
      </c>
      <c r="B6196">
        <v>3779.71</v>
      </c>
    </row>
    <row r="6197" spans="1:2" x14ac:dyDescent="0.25">
      <c r="A6197">
        <v>6197</v>
      </c>
      <c r="B6197">
        <v>3838.12</v>
      </c>
    </row>
    <row r="6198" spans="1:2" x14ac:dyDescent="0.25">
      <c r="A6198">
        <v>6198</v>
      </c>
      <c r="B6198">
        <v>4035.2</v>
      </c>
    </row>
    <row r="6199" spans="1:2" x14ac:dyDescent="0.25">
      <c r="A6199">
        <v>6199</v>
      </c>
      <c r="B6199">
        <v>4743.3</v>
      </c>
    </row>
    <row r="6200" spans="1:2" x14ac:dyDescent="0.25">
      <c r="A6200">
        <v>6200</v>
      </c>
      <c r="B6200">
        <v>5347.71</v>
      </c>
    </row>
    <row r="6201" spans="1:2" x14ac:dyDescent="0.25">
      <c r="A6201">
        <v>6201</v>
      </c>
      <c r="B6201">
        <v>5704.56</v>
      </c>
    </row>
    <row r="6202" spans="1:2" x14ac:dyDescent="0.25">
      <c r="A6202">
        <v>6202</v>
      </c>
      <c r="B6202">
        <v>5981.86</v>
      </c>
    </row>
    <row r="6203" spans="1:2" x14ac:dyDescent="0.25">
      <c r="A6203">
        <v>6203</v>
      </c>
      <c r="B6203">
        <v>6244.02</v>
      </c>
    </row>
    <row r="6204" spans="1:2" x14ac:dyDescent="0.25">
      <c r="A6204">
        <v>6204</v>
      </c>
      <c r="B6204">
        <v>6332.03</v>
      </c>
    </row>
    <row r="6205" spans="1:2" x14ac:dyDescent="0.25">
      <c r="A6205">
        <v>6205</v>
      </c>
      <c r="B6205">
        <v>6497.96</v>
      </c>
    </row>
    <row r="6206" spans="1:2" x14ac:dyDescent="0.25">
      <c r="A6206">
        <v>6206</v>
      </c>
      <c r="B6206">
        <v>6475.77</v>
      </c>
    </row>
    <row r="6207" spans="1:2" x14ac:dyDescent="0.25">
      <c r="A6207">
        <v>6207</v>
      </c>
      <c r="B6207">
        <v>6265.74</v>
      </c>
    </row>
    <row r="6208" spans="1:2" x14ac:dyDescent="0.25">
      <c r="A6208">
        <v>6208</v>
      </c>
      <c r="B6208">
        <v>6248.17</v>
      </c>
    </row>
    <row r="6209" spans="1:2" x14ac:dyDescent="0.25">
      <c r="A6209">
        <v>6209</v>
      </c>
      <c r="B6209">
        <v>6264.22</v>
      </c>
    </row>
    <row r="6210" spans="1:2" x14ac:dyDescent="0.25">
      <c r="A6210">
        <v>6210</v>
      </c>
      <c r="B6210">
        <v>6213.93</v>
      </c>
    </row>
    <row r="6211" spans="1:2" x14ac:dyDescent="0.25">
      <c r="A6211">
        <v>6211</v>
      </c>
      <c r="B6211">
        <v>6069.28</v>
      </c>
    </row>
    <row r="6212" spans="1:2" x14ac:dyDescent="0.25">
      <c r="A6212">
        <v>6212</v>
      </c>
      <c r="B6212">
        <v>6037.66</v>
      </c>
    </row>
    <row r="6213" spans="1:2" x14ac:dyDescent="0.25">
      <c r="A6213">
        <v>6213</v>
      </c>
      <c r="B6213">
        <v>6320.54</v>
      </c>
    </row>
    <row r="6214" spans="1:2" x14ac:dyDescent="0.25">
      <c r="A6214">
        <v>6214</v>
      </c>
      <c r="B6214">
        <v>6010.36</v>
      </c>
    </row>
    <row r="6215" spans="1:2" x14ac:dyDescent="0.25">
      <c r="A6215">
        <v>6215</v>
      </c>
      <c r="B6215">
        <v>5352.61</v>
      </c>
    </row>
    <row r="6216" spans="1:2" x14ac:dyDescent="0.25">
      <c r="A6216">
        <v>6216</v>
      </c>
      <c r="B6216">
        <v>4842.7700000000004</v>
      </c>
    </row>
    <row r="6217" spans="1:2" x14ac:dyDescent="0.25">
      <c r="A6217">
        <v>6217</v>
      </c>
      <c r="B6217">
        <v>4559.88</v>
      </c>
    </row>
    <row r="6218" spans="1:2" x14ac:dyDescent="0.25">
      <c r="A6218">
        <v>6218</v>
      </c>
      <c r="B6218">
        <v>4323.29</v>
      </c>
    </row>
    <row r="6219" spans="1:2" x14ac:dyDescent="0.25">
      <c r="A6219">
        <v>6219</v>
      </c>
      <c r="B6219">
        <v>4191.83</v>
      </c>
    </row>
    <row r="6220" spans="1:2" x14ac:dyDescent="0.25">
      <c r="A6220">
        <v>6220</v>
      </c>
      <c r="B6220">
        <v>4111.8999999999996</v>
      </c>
    </row>
    <row r="6221" spans="1:2" x14ac:dyDescent="0.25">
      <c r="A6221">
        <v>6221</v>
      </c>
      <c r="B6221">
        <v>4186.37</v>
      </c>
    </row>
    <row r="6222" spans="1:2" x14ac:dyDescent="0.25">
      <c r="A6222">
        <v>6222</v>
      </c>
      <c r="B6222">
        <v>4333.82</v>
      </c>
    </row>
    <row r="6223" spans="1:2" x14ac:dyDescent="0.25">
      <c r="A6223">
        <v>6223</v>
      </c>
      <c r="B6223">
        <v>4860.1899999999996</v>
      </c>
    </row>
    <row r="6224" spans="1:2" x14ac:dyDescent="0.25">
      <c r="A6224">
        <v>6224</v>
      </c>
      <c r="B6224">
        <v>5416.56</v>
      </c>
    </row>
    <row r="6225" spans="1:2" x14ac:dyDescent="0.25">
      <c r="A6225">
        <v>6225</v>
      </c>
      <c r="B6225">
        <v>5737.66</v>
      </c>
    </row>
    <row r="6226" spans="1:2" x14ac:dyDescent="0.25">
      <c r="A6226">
        <v>6226</v>
      </c>
      <c r="B6226">
        <v>5958.05</v>
      </c>
    </row>
    <row r="6227" spans="1:2" x14ac:dyDescent="0.25">
      <c r="A6227">
        <v>6227</v>
      </c>
      <c r="B6227">
        <v>6156.22</v>
      </c>
    </row>
    <row r="6228" spans="1:2" x14ac:dyDescent="0.25">
      <c r="A6228">
        <v>6228</v>
      </c>
      <c r="B6228">
        <v>6387.08</v>
      </c>
    </row>
    <row r="6229" spans="1:2" x14ac:dyDescent="0.25">
      <c r="A6229">
        <v>6229</v>
      </c>
      <c r="B6229">
        <v>6582.52</v>
      </c>
    </row>
    <row r="6230" spans="1:2" x14ac:dyDescent="0.25">
      <c r="A6230">
        <v>6230</v>
      </c>
      <c r="B6230">
        <v>6579.13</v>
      </c>
    </row>
    <row r="6231" spans="1:2" x14ac:dyDescent="0.25">
      <c r="A6231">
        <v>6231</v>
      </c>
      <c r="B6231">
        <v>6394.22</v>
      </c>
    </row>
    <row r="6232" spans="1:2" x14ac:dyDescent="0.25">
      <c r="A6232">
        <v>6232</v>
      </c>
      <c r="B6232">
        <v>6411.25</v>
      </c>
    </row>
    <row r="6233" spans="1:2" x14ac:dyDescent="0.25">
      <c r="A6233">
        <v>6233</v>
      </c>
      <c r="B6233">
        <v>6382.93</v>
      </c>
    </row>
    <row r="6234" spans="1:2" x14ac:dyDescent="0.25">
      <c r="A6234">
        <v>6234</v>
      </c>
      <c r="B6234">
        <v>6345.04</v>
      </c>
    </row>
    <row r="6235" spans="1:2" x14ac:dyDescent="0.25">
      <c r="A6235">
        <v>6235</v>
      </c>
      <c r="B6235">
        <v>6198.38</v>
      </c>
    </row>
    <row r="6236" spans="1:2" x14ac:dyDescent="0.25">
      <c r="A6236">
        <v>6236</v>
      </c>
      <c r="B6236">
        <v>6173.64</v>
      </c>
    </row>
    <row r="6237" spans="1:2" x14ac:dyDescent="0.25">
      <c r="A6237">
        <v>6237</v>
      </c>
      <c r="B6237">
        <v>6433.4</v>
      </c>
    </row>
    <row r="6238" spans="1:2" x14ac:dyDescent="0.25">
      <c r="A6238">
        <v>6238</v>
      </c>
      <c r="B6238">
        <v>6129.7</v>
      </c>
    </row>
    <row r="6239" spans="1:2" x14ac:dyDescent="0.25">
      <c r="A6239">
        <v>6239</v>
      </c>
      <c r="B6239">
        <v>5521.21</v>
      </c>
    </row>
    <row r="6240" spans="1:2" x14ac:dyDescent="0.25">
      <c r="A6240">
        <v>6240</v>
      </c>
      <c r="B6240">
        <v>5068.99</v>
      </c>
    </row>
    <row r="6241" spans="1:2" x14ac:dyDescent="0.25">
      <c r="A6241">
        <v>6241</v>
      </c>
      <c r="B6241">
        <v>4726.58</v>
      </c>
    </row>
    <row r="6242" spans="1:2" x14ac:dyDescent="0.25">
      <c r="A6242">
        <v>6242</v>
      </c>
      <c r="B6242">
        <v>4499.78</v>
      </c>
    </row>
    <row r="6243" spans="1:2" x14ac:dyDescent="0.25">
      <c r="A6243">
        <v>6243</v>
      </c>
      <c r="B6243">
        <v>4317.99</v>
      </c>
    </row>
    <row r="6244" spans="1:2" x14ac:dyDescent="0.25">
      <c r="A6244">
        <v>6244</v>
      </c>
      <c r="B6244">
        <v>4218.6099999999997</v>
      </c>
    </row>
    <row r="6245" spans="1:2" x14ac:dyDescent="0.25">
      <c r="A6245">
        <v>6245</v>
      </c>
      <c r="B6245">
        <v>4242.1099999999997</v>
      </c>
    </row>
    <row r="6246" spans="1:2" x14ac:dyDescent="0.25">
      <c r="A6246">
        <v>6246</v>
      </c>
      <c r="B6246">
        <v>4369.25</v>
      </c>
    </row>
    <row r="6247" spans="1:2" x14ac:dyDescent="0.25">
      <c r="A6247">
        <v>6247</v>
      </c>
      <c r="B6247">
        <v>4913.51</v>
      </c>
    </row>
    <row r="6248" spans="1:2" x14ac:dyDescent="0.25">
      <c r="A6248">
        <v>6248</v>
      </c>
      <c r="B6248">
        <v>5500.45</v>
      </c>
    </row>
    <row r="6249" spans="1:2" x14ac:dyDescent="0.25">
      <c r="A6249">
        <v>6249</v>
      </c>
      <c r="B6249">
        <v>5844.29</v>
      </c>
    </row>
    <row r="6250" spans="1:2" x14ac:dyDescent="0.25">
      <c r="A6250">
        <v>6250</v>
      </c>
      <c r="B6250">
        <v>6130.31</v>
      </c>
    </row>
    <row r="6251" spans="1:2" x14ac:dyDescent="0.25">
      <c r="A6251">
        <v>6251</v>
      </c>
      <c r="B6251">
        <v>6436.54</v>
      </c>
    </row>
    <row r="6252" spans="1:2" x14ac:dyDescent="0.25">
      <c r="A6252">
        <v>6252</v>
      </c>
      <c r="B6252">
        <v>6601.05</v>
      </c>
    </row>
    <row r="6253" spans="1:2" x14ac:dyDescent="0.25">
      <c r="A6253">
        <v>6253</v>
      </c>
      <c r="B6253">
        <v>6789.72</v>
      </c>
    </row>
    <row r="6254" spans="1:2" x14ac:dyDescent="0.25">
      <c r="A6254">
        <v>6254</v>
      </c>
      <c r="B6254">
        <v>6752.68</v>
      </c>
    </row>
    <row r="6255" spans="1:2" x14ac:dyDescent="0.25">
      <c r="A6255">
        <v>6255</v>
      </c>
      <c r="B6255">
        <v>6586.21</v>
      </c>
    </row>
    <row r="6256" spans="1:2" x14ac:dyDescent="0.25">
      <c r="A6256">
        <v>6256</v>
      </c>
      <c r="B6256">
        <v>6596.79</v>
      </c>
    </row>
    <row r="6257" spans="1:2" x14ac:dyDescent="0.25">
      <c r="A6257">
        <v>6257</v>
      </c>
      <c r="B6257">
        <v>6572.87</v>
      </c>
    </row>
    <row r="6258" spans="1:2" x14ac:dyDescent="0.25">
      <c r="A6258">
        <v>6258</v>
      </c>
      <c r="B6258">
        <v>6486.21</v>
      </c>
    </row>
    <row r="6259" spans="1:2" x14ac:dyDescent="0.25">
      <c r="A6259">
        <v>6259</v>
      </c>
      <c r="B6259">
        <v>6331.43</v>
      </c>
    </row>
    <row r="6260" spans="1:2" x14ac:dyDescent="0.25">
      <c r="A6260">
        <v>6260</v>
      </c>
      <c r="B6260">
        <v>6303.41</v>
      </c>
    </row>
    <row r="6261" spans="1:2" x14ac:dyDescent="0.25">
      <c r="A6261">
        <v>6261</v>
      </c>
      <c r="B6261">
        <v>6558.42</v>
      </c>
    </row>
    <row r="6262" spans="1:2" x14ac:dyDescent="0.25">
      <c r="A6262">
        <v>6262</v>
      </c>
      <c r="B6262">
        <v>6228.68</v>
      </c>
    </row>
    <row r="6263" spans="1:2" x14ac:dyDescent="0.25">
      <c r="A6263">
        <v>6263</v>
      </c>
      <c r="B6263">
        <v>5551.45</v>
      </c>
    </row>
    <row r="6264" spans="1:2" x14ac:dyDescent="0.25">
      <c r="A6264">
        <v>6264</v>
      </c>
      <c r="B6264">
        <v>5110.62</v>
      </c>
    </row>
    <row r="6265" spans="1:2" x14ac:dyDescent="0.25">
      <c r="A6265">
        <v>6265</v>
      </c>
      <c r="B6265">
        <v>4777.3900000000003</v>
      </c>
    </row>
    <row r="6266" spans="1:2" x14ac:dyDescent="0.25">
      <c r="A6266">
        <v>6266</v>
      </c>
      <c r="B6266">
        <v>4553.59</v>
      </c>
    </row>
    <row r="6267" spans="1:2" x14ac:dyDescent="0.25">
      <c r="A6267">
        <v>6267</v>
      </c>
      <c r="B6267">
        <v>4395.8999999999996</v>
      </c>
    </row>
    <row r="6268" spans="1:2" x14ac:dyDescent="0.25">
      <c r="A6268">
        <v>6268</v>
      </c>
      <c r="B6268">
        <v>4349.6499999999996</v>
      </c>
    </row>
    <row r="6269" spans="1:2" x14ac:dyDescent="0.25">
      <c r="A6269">
        <v>6269</v>
      </c>
      <c r="B6269">
        <v>4358.1099999999997</v>
      </c>
    </row>
    <row r="6270" spans="1:2" x14ac:dyDescent="0.25">
      <c r="A6270">
        <v>6270</v>
      </c>
      <c r="B6270">
        <v>4495.7</v>
      </c>
    </row>
    <row r="6271" spans="1:2" x14ac:dyDescent="0.25">
      <c r="A6271">
        <v>6271</v>
      </c>
      <c r="B6271">
        <v>5029.1400000000003</v>
      </c>
    </row>
    <row r="6272" spans="1:2" x14ac:dyDescent="0.25">
      <c r="A6272">
        <v>6272</v>
      </c>
      <c r="B6272">
        <v>5613.82</v>
      </c>
    </row>
    <row r="6273" spans="1:2" x14ac:dyDescent="0.25">
      <c r="A6273">
        <v>6273</v>
      </c>
      <c r="B6273">
        <v>5961.03</v>
      </c>
    </row>
    <row r="6274" spans="1:2" x14ac:dyDescent="0.25">
      <c r="A6274">
        <v>6274</v>
      </c>
      <c r="B6274">
        <v>6223.24</v>
      </c>
    </row>
    <row r="6275" spans="1:2" x14ac:dyDescent="0.25">
      <c r="A6275">
        <v>6275</v>
      </c>
      <c r="B6275">
        <v>6407.93</v>
      </c>
    </row>
    <row r="6276" spans="1:2" x14ac:dyDescent="0.25">
      <c r="A6276">
        <v>6276</v>
      </c>
      <c r="B6276">
        <v>6545.17</v>
      </c>
    </row>
    <row r="6277" spans="1:2" x14ac:dyDescent="0.25">
      <c r="A6277">
        <v>6277</v>
      </c>
      <c r="B6277">
        <v>6692.23</v>
      </c>
    </row>
    <row r="6278" spans="1:2" x14ac:dyDescent="0.25">
      <c r="A6278">
        <v>6278</v>
      </c>
      <c r="B6278">
        <v>6691.44</v>
      </c>
    </row>
    <row r="6279" spans="1:2" x14ac:dyDescent="0.25">
      <c r="A6279">
        <v>6279</v>
      </c>
      <c r="B6279">
        <v>6499.61</v>
      </c>
    </row>
    <row r="6280" spans="1:2" x14ac:dyDescent="0.25">
      <c r="A6280">
        <v>6280</v>
      </c>
      <c r="B6280">
        <v>6478.88</v>
      </c>
    </row>
    <row r="6281" spans="1:2" x14ac:dyDescent="0.25">
      <c r="A6281">
        <v>6281</v>
      </c>
      <c r="B6281">
        <v>6367.81</v>
      </c>
    </row>
    <row r="6282" spans="1:2" x14ac:dyDescent="0.25">
      <c r="A6282">
        <v>6282</v>
      </c>
      <c r="B6282">
        <v>6312.06</v>
      </c>
    </row>
    <row r="6283" spans="1:2" x14ac:dyDescent="0.25">
      <c r="A6283">
        <v>6283</v>
      </c>
      <c r="B6283">
        <v>6156.6</v>
      </c>
    </row>
    <row r="6284" spans="1:2" x14ac:dyDescent="0.25">
      <c r="A6284">
        <v>6284</v>
      </c>
      <c r="B6284">
        <v>6126.31</v>
      </c>
    </row>
    <row r="6285" spans="1:2" x14ac:dyDescent="0.25">
      <c r="A6285">
        <v>6285</v>
      </c>
      <c r="B6285">
        <v>6397.09</v>
      </c>
    </row>
    <row r="6286" spans="1:2" x14ac:dyDescent="0.25">
      <c r="A6286">
        <v>6286</v>
      </c>
      <c r="B6286">
        <v>6082.58</v>
      </c>
    </row>
    <row r="6287" spans="1:2" x14ac:dyDescent="0.25">
      <c r="A6287">
        <v>6287</v>
      </c>
      <c r="B6287">
        <v>5449.08</v>
      </c>
    </row>
    <row r="6288" spans="1:2" x14ac:dyDescent="0.25">
      <c r="A6288">
        <v>6288</v>
      </c>
      <c r="B6288">
        <v>4996.47</v>
      </c>
    </row>
    <row r="6289" spans="1:2" x14ac:dyDescent="0.25">
      <c r="A6289">
        <v>6289</v>
      </c>
      <c r="B6289">
        <v>4677.4399999999996</v>
      </c>
    </row>
    <row r="6290" spans="1:2" x14ac:dyDescent="0.25">
      <c r="A6290">
        <v>6290</v>
      </c>
      <c r="B6290">
        <v>4432.47</v>
      </c>
    </row>
    <row r="6291" spans="1:2" x14ac:dyDescent="0.25">
      <c r="A6291">
        <v>6291</v>
      </c>
      <c r="B6291">
        <v>4288.5</v>
      </c>
    </row>
    <row r="6292" spans="1:2" x14ac:dyDescent="0.25">
      <c r="A6292">
        <v>6292</v>
      </c>
      <c r="B6292">
        <v>4235.43</v>
      </c>
    </row>
    <row r="6293" spans="1:2" x14ac:dyDescent="0.25">
      <c r="A6293">
        <v>6293</v>
      </c>
      <c r="B6293">
        <v>4217.33</v>
      </c>
    </row>
    <row r="6294" spans="1:2" x14ac:dyDescent="0.25">
      <c r="A6294">
        <v>6294</v>
      </c>
      <c r="B6294">
        <v>4353.13</v>
      </c>
    </row>
    <row r="6295" spans="1:2" x14ac:dyDescent="0.25">
      <c r="A6295">
        <v>6295</v>
      </c>
      <c r="B6295">
        <v>4904.93</v>
      </c>
    </row>
    <row r="6296" spans="1:2" x14ac:dyDescent="0.25">
      <c r="A6296">
        <v>6296</v>
      </c>
      <c r="B6296">
        <v>5524.4</v>
      </c>
    </row>
    <row r="6297" spans="1:2" x14ac:dyDescent="0.25">
      <c r="A6297">
        <v>6297</v>
      </c>
      <c r="B6297">
        <v>5839.22</v>
      </c>
    </row>
    <row r="6298" spans="1:2" x14ac:dyDescent="0.25">
      <c r="A6298">
        <v>6298</v>
      </c>
      <c r="B6298">
        <v>6101.29</v>
      </c>
    </row>
    <row r="6299" spans="1:2" x14ac:dyDescent="0.25">
      <c r="A6299">
        <v>6299</v>
      </c>
      <c r="B6299">
        <v>6302.78</v>
      </c>
    </row>
    <row r="6300" spans="1:2" x14ac:dyDescent="0.25">
      <c r="A6300">
        <v>6300</v>
      </c>
      <c r="B6300">
        <v>6410.08</v>
      </c>
    </row>
    <row r="6301" spans="1:2" x14ac:dyDescent="0.25">
      <c r="A6301">
        <v>6301</v>
      </c>
      <c r="B6301">
        <v>6564.25</v>
      </c>
    </row>
    <row r="6302" spans="1:2" x14ac:dyDescent="0.25">
      <c r="A6302">
        <v>6302</v>
      </c>
      <c r="B6302">
        <v>6520.72</v>
      </c>
    </row>
    <row r="6303" spans="1:2" x14ac:dyDescent="0.25">
      <c r="A6303">
        <v>6303</v>
      </c>
      <c r="B6303">
        <v>6343.43</v>
      </c>
    </row>
    <row r="6304" spans="1:2" x14ac:dyDescent="0.25">
      <c r="A6304">
        <v>6304</v>
      </c>
      <c r="B6304">
        <v>6259.81</v>
      </c>
    </row>
    <row r="6305" spans="1:2" x14ac:dyDescent="0.25">
      <c r="A6305">
        <v>6305</v>
      </c>
      <c r="B6305">
        <v>6187.28</v>
      </c>
    </row>
    <row r="6306" spans="1:2" x14ac:dyDescent="0.25">
      <c r="A6306">
        <v>6306</v>
      </c>
      <c r="B6306">
        <v>6104.24</v>
      </c>
    </row>
    <row r="6307" spans="1:2" x14ac:dyDescent="0.25">
      <c r="A6307">
        <v>6307</v>
      </c>
      <c r="B6307">
        <v>5978.42</v>
      </c>
    </row>
    <row r="6308" spans="1:2" x14ac:dyDescent="0.25">
      <c r="A6308">
        <v>6308</v>
      </c>
      <c r="B6308">
        <v>5974.73</v>
      </c>
    </row>
    <row r="6309" spans="1:2" x14ac:dyDescent="0.25">
      <c r="A6309">
        <v>6309</v>
      </c>
      <c r="B6309">
        <v>6219.23</v>
      </c>
    </row>
    <row r="6310" spans="1:2" x14ac:dyDescent="0.25">
      <c r="A6310">
        <v>6310</v>
      </c>
      <c r="B6310">
        <v>5955.27</v>
      </c>
    </row>
    <row r="6311" spans="1:2" x14ac:dyDescent="0.25">
      <c r="A6311">
        <v>6311</v>
      </c>
      <c r="B6311">
        <v>5389.88</v>
      </c>
    </row>
    <row r="6312" spans="1:2" x14ac:dyDescent="0.25">
      <c r="A6312">
        <v>6312</v>
      </c>
      <c r="B6312">
        <v>4992.37</v>
      </c>
    </row>
    <row r="6313" spans="1:2" x14ac:dyDescent="0.25">
      <c r="A6313">
        <v>6313</v>
      </c>
      <c r="B6313">
        <v>4749.3</v>
      </c>
    </row>
    <row r="6314" spans="1:2" x14ac:dyDescent="0.25">
      <c r="A6314">
        <v>6314</v>
      </c>
      <c r="B6314">
        <v>4499.95</v>
      </c>
    </row>
    <row r="6315" spans="1:2" x14ac:dyDescent="0.25">
      <c r="A6315">
        <v>6315</v>
      </c>
      <c r="B6315">
        <v>4289.12</v>
      </c>
    </row>
    <row r="6316" spans="1:2" x14ac:dyDescent="0.25">
      <c r="A6316">
        <v>6316</v>
      </c>
      <c r="B6316">
        <v>4223.08</v>
      </c>
    </row>
    <row r="6317" spans="1:2" x14ac:dyDescent="0.25">
      <c r="A6317">
        <v>6317</v>
      </c>
      <c r="B6317">
        <v>4161.05</v>
      </c>
    </row>
    <row r="6318" spans="1:2" x14ac:dyDescent="0.25">
      <c r="A6318">
        <v>6318</v>
      </c>
      <c r="B6318">
        <v>4103.6400000000003</v>
      </c>
    </row>
    <row r="6319" spans="1:2" x14ac:dyDescent="0.25">
      <c r="A6319">
        <v>6319</v>
      </c>
      <c r="B6319">
        <v>4171.88</v>
      </c>
    </row>
    <row r="6320" spans="1:2" x14ac:dyDescent="0.25">
      <c r="A6320">
        <v>6320</v>
      </c>
      <c r="B6320">
        <v>4319.76</v>
      </c>
    </row>
    <row r="6321" spans="1:2" x14ac:dyDescent="0.25">
      <c r="A6321">
        <v>6321</v>
      </c>
      <c r="B6321">
        <v>4536.59</v>
      </c>
    </row>
    <row r="6322" spans="1:2" x14ac:dyDescent="0.25">
      <c r="A6322">
        <v>6322</v>
      </c>
      <c r="B6322">
        <v>4908.18</v>
      </c>
    </row>
    <row r="6323" spans="1:2" x14ac:dyDescent="0.25">
      <c r="A6323">
        <v>6323</v>
      </c>
      <c r="B6323">
        <v>5191</v>
      </c>
    </row>
    <row r="6324" spans="1:2" x14ac:dyDescent="0.25">
      <c r="A6324">
        <v>6324</v>
      </c>
      <c r="B6324">
        <v>5298.52</v>
      </c>
    </row>
    <row r="6325" spans="1:2" x14ac:dyDescent="0.25">
      <c r="A6325">
        <v>6325</v>
      </c>
      <c r="B6325">
        <v>5336.75</v>
      </c>
    </row>
    <row r="6326" spans="1:2" x14ac:dyDescent="0.25">
      <c r="A6326">
        <v>6326</v>
      </c>
      <c r="B6326">
        <v>5365.74</v>
      </c>
    </row>
    <row r="6327" spans="1:2" x14ac:dyDescent="0.25">
      <c r="A6327">
        <v>6327</v>
      </c>
      <c r="B6327">
        <v>5176.9399999999996</v>
      </c>
    </row>
    <row r="6328" spans="1:2" x14ac:dyDescent="0.25">
      <c r="A6328">
        <v>6328</v>
      </c>
      <c r="B6328">
        <v>4933.6899999999996</v>
      </c>
    </row>
    <row r="6329" spans="1:2" x14ac:dyDescent="0.25">
      <c r="A6329">
        <v>6329</v>
      </c>
      <c r="B6329">
        <v>4832.55</v>
      </c>
    </row>
    <row r="6330" spans="1:2" x14ac:dyDescent="0.25">
      <c r="A6330">
        <v>6330</v>
      </c>
      <c r="B6330">
        <v>4809.8900000000003</v>
      </c>
    </row>
    <row r="6331" spans="1:2" x14ac:dyDescent="0.25">
      <c r="A6331">
        <v>6331</v>
      </c>
      <c r="B6331">
        <v>4780.55</v>
      </c>
    </row>
    <row r="6332" spans="1:2" x14ac:dyDescent="0.25">
      <c r="A6332">
        <v>6332</v>
      </c>
      <c r="B6332">
        <v>4839.76</v>
      </c>
    </row>
    <row r="6333" spans="1:2" x14ac:dyDescent="0.25">
      <c r="A6333">
        <v>6333</v>
      </c>
      <c r="B6333">
        <v>5189.6499999999996</v>
      </c>
    </row>
    <row r="6334" spans="1:2" x14ac:dyDescent="0.25">
      <c r="A6334">
        <v>6334</v>
      </c>
      <c r="B6334">
        <v>5077.24</v>
      </c>
    </row>
    <row r="6335" spans="1:2" x14ac:dyDescent="0.25">
      <c r="A6335">
        <v>6335</v>
      </c>
      <c r="B6335">
        <v>4697.04</v>
      </c>
    </row>
    <row r="6336" spans="1:2" x14ac:dyDescent="0.25">
      <c r="A6336">
        <v>6336</v>
      </c>
      <c r="B6336">
        <v>4379.92</v>
      </c>
    </row>
    <row r="6337" spans="1:2" x14ac:dyDescent="0.25">
      <c r="A6337">
        <v>6337</v>
      </c>
      <c r="B6337">
        <v>4076.07</v>
      </c>
    </row>
    <row r="6338" spans="1:2" x14ac:dyDescent="0.25">
      <c r="A6338">
        <v>6338</v>
      </c>
      <c r="B6338">
        <v>3851.62</v>
      </c>
    </row>
    <row r="6339" spans="1:2" x14ac:dyDescent="0.25">
      <c r="A6339">
        <v>6339</v>
      </c>
      <c r="B6339">
        <v>3715.15</v>
      </c>
    </row>
    <row r="6340" spans="1:2" x14ac:dyDescent="0.25">
      <c r="A6340">
        <v>6340</v>
      </c>
      <c r="B6340">
        <v>3607.44</v>
      </c>
    </row>
    <row r="6341" spans="1:2" x14ac:dyDescent="0.25">
      <c r="A6341">
        <v>6341</v>
      </c>
      <c r="B6341">
        <v>3587.36</v>
      </c>
    </row>
    <row r="6342" spans="1:2" x14ac:dyDescent="0.25">
      <c r="A6342">
        <v>6342</v>
      </c>
      <c r="B6342">
        <v>3567.64</v>
      </c>
    </row>
    <row r="6343" spans="1:2" x14ac:dyDescent="0.25">
      <c r="A6343">
        <v>6343</v>
      </c>
      <c r="B6343">
        <v>3622.83</v>
      </c>
    </row>
    <row r="6344" spans="1:2" x14ac:dyDescent="0.25">
      <c r="A6344">
        <v>6344</v>
      </c>
      <c r="B6344">
        <v>3694.3</v>
      </c>
    </row>
    <row r="6345" spans="1:2" x14ac:dyDescent="0.25">
      <c r="A6345">
        <v>6345</v>
      </c>
      <c r="B6345">
        <v>3831.22</v>
      </c>
    </row>
    <row r="6346" spans="1:2" x14ac:dyDescent="0.25">
      <c r="A6346">
        <v>6346</v>
      </c>
      <c r="B6346">
        <v>4164.16</v>
      </c>
    </row>
    <row r="6347" spans="1:2" x14ac:dyDescent="0.25">
      <c r="A6347">
        <v>6347</v>
      </c>
      <c r="B6347">
        <v>4380.74</v>
      </c>
    </row>
    <row r="6348" spans="1:2" x14ac:dyDescent="0.25">
      <c r="A6348">
        <v>6348</v>
      </c>
      <c r="B6348">
        <v>4500.33</v>
      </c>
    </row>
    <row r="6349" spans="1:2" x14ac:dyDescent="0.25">
      <c r="A6349">
        <v>6349</v>
      </c>
      <c r="B6349">
        <v>4616.54</v>
      </c>
    </row>
    <row r="6350" spans="1:2" x14ac:dyDescent="0.25">
      <c r="A6350">
        <v>6350</v>
      </c>
      <c r="B6350">
        <v>4774.6000000000004</v>
      </c>
    </row>
    <row r="6351" spans="1:2" x14ac:dyDescent="0.25">
      <c r="A6351">
        <v>6351</v>
      </c>
      <c r="B6351">
        <v>4753.6499999999996</v>
      </c>
    </row>
    <row r="6352" spans="1:2" x14ac:dyDescent="0.25">
      <c r="A6352">
        <v>6352</v>
      </c>
      <c r="B6352">
        <v>4624.3900000000003</v>
      </c>
    </row>
    <row r="6353" spans="1:2" x14ac:dyDescent="0.25">
      <c r="A6353">
        <v>6353</v>
      </c>
      <c r="B6353">
        <v>4528.78</v>
      </c>
    </row>
    <row r="6354" spans="1:2" x14ac:dyDescent="0.25">
      <c r="A6354">
        <v>6354</v>
      </c>
      <c r="B6354">
        <v>4495.6899999999996</v>
      </c>
    </row>
    <row r="6355" spans="1:2" x14ac:dyDescent="0.25">
      <c r="A6355">
        <v>6355</v>
      </c>
      <c r="B6355">
        <v>4527.43</v>
      </c>
    </row>
    <row r="6356" spans="1:2" x14ac:dyDescent="0.25">
      <c r="A6356">
        <v>6356</v>
      </c>
      <c r="B6356">
        <v>4639.1400000000003</v>
      </c>
    </row>
    <row r="6357" spans="1:2" x14ac:dyDescent="0.25">
      <c r="A6357">
        <v>6357</v>
      </c>
      <c r="B6357">
        <v>5086.41</v>
      </c>
    </row>
    <row r="6358" spans="1:2" x14ac:dyDescent="0.25">
      <c r="A6358">
        <v>6358</v>
      </c>
      <c r="B6358">
        <v>5071.1499999999996</v>
      </c>
    </row>
    <row r="6359" spans="1:2" x14ac:dyDescent="0.25">
      <c r="A6359">
        <v>6359</v>
      </c>
      <c r="B6359">
        <v>4768.01</v>
      </c>
    </row>
    <row r="6360" spans="1:2" x14ac:dyDescent="0.25">
      <c r="A6360">
        <v>6360</v>
      </c>
      <c r="B6360">
        <v>4468.63</v>
      </c>
    </row>
    <row r="6361" spans="1:2" x14ac:dyDescent="0.25">
      <c r="A6361">
        <v>6361</v>
      </c>
      <c r="B6361">
        <v>4136.6099999999997</v>
      </c>
    </row>
    <row r="6362" spans="1:2" x14ac:dyDescent="0.25">
      <c r="A6362">
        <v>6362</v>
      </c>
      <c r="B6362">
        <v>3959.57</v>
      </c>
    </row>
    <row r="6363" spans="1:2" x14ac:dyDescent="0.25">
      <c r="A6363">
        <v>6363</v>
      </c>
      <c r="B6363">
        <v>3830.16</v>
      </c>
    </row>
    <row r="6364" spans="1:2" x14ac:dyDescent="0.25">
      <c r="A6364">
        <v>6364</v>
      </c>
      <c r="B6364">
        <v>3783.1</v>
      </c>
    </row>
    <row r="6365" spans="1:2" x14ac:dyDescent="0.25">
      <c r="A6365">
        <v>6365</v>
      </c>
      <c r="B6365">
        <v>3796.09</v>
      </c>
    </row>
    <row r="6366" spans="1:2" x14ac:dyDescent="0.25">
      <c r="A6366">
        <v>6366</v>
      </c>
      <c r="B6366">
        <v>3985.24</v>
      </c>
    </row>
    <row r="6367" spans="1:2" x14ac:dyDescent="0.25">
      <c r="A6367">
        <v>6367</v>
      </c>
      <c r="B6367">
        <v>4599.0600000000004</v>
      </c>
    </row>
    <row r="6368" spans="1:2" x14ac:dyDescent="0.25">
      <c r="A6368">
        <v>6368</v>
      </c>
      <c r="B6368">
        <v>5184.8900000000003</v>
      </c>
    </row>
    <row r="6369" spans="1:2" x14ac:dyDescent="0.25">
      <c r="A6369">
        <v>6369</v>
      </c>
      <c r="B6369">
        <v>5521.12</v>
      </c>
    </row>
    <row r="6370" spans="1:2" x14ac:dyDescent="0.25">
      <c r="A6370">
        <v>6370</v>
      </c>
      <c r="B6370">
        <v>5770.48</v>
      </c>
    </row>
    <row r="6371" spans="1:2" x14ac:dyDescent="0.25">
      <c r="A6371">
        <v>6371</v>
      </c>
      <c r="B6371">
        <v>5978.58</v>
      </c>
    </row>
    <row r="6372" spans="1:2" x14ac:dyDescent="0.25">
      <c r="A6372">
        <v>6372</v>
      </c>
      <c r="B6372">
        <v>6048.3</v>
      </c>
    </row>
    <row r="6373" spans="1:2" x14ac:dyDescent="0.25">
      <c r="A6373">
        <v>6373</v>
      </c>
      <c r="B6373">
        <v>6098.56</v>
      </c>
    </row>
    <row r="6374" spans="1:2" x14ac:dyDescent="0.25">
      <c r="A6374">
        <v>6374</v>
      </c>
      <c r="B6374">
        <v>6087.11</v>
      </c>
    </row>
    <row r="6375" spans="1:2" x14ac:dyDescent="0.25">
      <c r="A6375">
        <v>6375</v>
      </c>
      <c r="B6375">
        <v>5874.33</v>
      </c>
    </row>
    <row r="6376" spans="1:2" x14ac:dyDescent="0.25">
      <c r="A6376">
        <v>6376</v>
      </c>
      <c r="B6376">
        <v>5883.56</v>
      </c>
    </row>
    <row r="6377" spans="1:2" x14ac:dyDescent="0.25">
      <c r="A6377">
        <v>6377</v>
      </c>
      <c r="B6377">
        <v>5873.07</v>
      </c>
    </row>
    <row r="6378" spans="1:2" x14ac:dyDescent="0.25">
      <c r="A6378">
        <v>6378</v>
      </c>
      <c r="B6378">
        <v>5807.57</v>
      </c>
    </row>
    <row r="6379" spans="1:2" x14ac:dyDescent="0.25">
      <c r="A6379">
        <v>6379</v>
      </c>
      <c r="B6379">
        <v>5683.28</v>
      </c>
    </row>
    <row r="6380" spans="1:2" x14ac:dyDescent="0.25">
      <c r="A6380">
        <v>6380</v>
      </c>
      <c r="B6380">
        <v>5749.18</v>
      </c>
    </row>
    <row r="6381" spans="1:2" x14ac:dyDescent="0.25">
      <c r="A6381">
        <v>6381</v>
      </c>
      <c r="B6381">
        <v>6072.72</v>
      </c>
    </row>
    <row r="6382" spans="1:2" x14ac:dyDescent="0.25">
      <c r="A6382">
        <v>6382</v>
      </c>
      <c r="B6382">
        <v>5769.9</v>
      </c>
    </row>
    <row r="6383" spans="1:2" x14ac:dyDescent="0.25">
      <c r="A6383">
        <v>6383</v>
      </c>
      <c r="B6383">
        <v>5172.8</v>
      </c>
    </row>
    <row r="6384" spans="1:2" x14ac:dyDescent="0.25">
      <c r="A6384">
        <v>6384</v>
      </c>
      <c r="B6384">
        <v>4783.8100000000004</v>
      </c>
    </row>
    <row r="6385" spans="1:2" x14ac:dyDescent="0.25">
      <c r="A6385">
        <v>6385</v>
      </c>
      <c r="B6385">
        <v>4497.5600000000004</v>
      </c>
    </row>
    <row r="6386" spans="1:2" x14ac:dyDescent="0.25">
      <c r="A6386">
        <v>6386</v>
      </c>
      <c r="B6386">
        <v>4277.53</v>
      </c>
    </row>
    <row r="6387" spans="1:2" x14ac:dyDescent="0.25">
      <c r="A6387">
        <v>6387</v>
      </c>
      <c r="B6387">
        <v>4121.28</v>
      </c>
    </row>
    <row r="6388" spans="1:2" x14ac:dyDescent="0.25">
      <c r="A6388">
        <v>6388</v>
      </c>
      <c r="B6388">
        <v>4109.13</v>
      </c>
    </row>
    <row r="6389" spans="1:2" x14ac:dyDescent="0.25">
      <c r="A6389">
        <v>6389</v>
      </c>
      <c r="B6389">
        <v>4088.29</v>
      </c>
    </row>
    <row r="6390" spans="1:2" x14ac:dyDescent="0.25">
      <c r="A6390">
        <v>6390</v>
      </c>
      <c r="B6390">
        <v>4157.3900000000003</v>
      </c>
    </row>
    <row r="6391" spans="1:2" x14ac:dyDescent="0.25">
      <c r="A6391">
        <v>6391</v>
      </c>
      <c r="B6391">
        <v>4562.42</v>
      </c>
    </row>
    <row r="6392" spans="1:2" x14ac:dyDescent="0.25">
      <c r="A6392">
        <v>6392</v>
      </c>
      <c r="B6392">
        <v>4975.51</v>
      </c>
    </row>
    <row r="6393" spans="1:2" x14ac:dyDescent="0.25">
      <c r="A6393">
        <v>6393</v>
      </c>
      <c r="B6393">
        <v>5203.04</v>
      </c>
    </row>
    <row r="6394" spans="1:2" x14ac:dyDescent="0.25">
      <c r="A6394">
        <v>6394</v>
      </c>
      <c r="B6394">
        <v>5447.14</v>
      </c>
    </row>
    <row r="6395" spans="1:2" x14ac:dyDescent="0.25">
      <c r="A6395">
        <v>6395</v>
      </c>
      <c r="B6395">
        <v>5676.48</v>
      </c>
    </row>
    <row r="6396" spans="1:2" x14ac:dyDescent="0.25">
      <c r="A6396">
        <v>6396</v>
      </c>
      <c r="B6396">
        <v>5825.21</v>
      </c>
    </row>
    <row r="6397" spans="1:2" x14ac:dyDescent="0.25">
      <c r="A6397">
        <v>6397</v>
      </c>
      <c r="B6397">
        <v>5990.95</v>
      </c>
    </row>
    <row r="6398" spans="1:2" x14ac:dyDescent="0.25">
      <c r="A6398">
        <v>6398</v>
      </c>
      <c r="B6398">
        <v>6042.97</v>
      </c>
    </row>
    <row r="6399" spans="1:2" x14ac:dyDescent="0.25">
      <c r="A6399">
        <v>6399</v>
      </c>
      <c r="B6399">
        <v>5900.83</v>
      </c>
    </row>
    <row r="6400" spans="1:2" x14ac:dyDescent="0.25">
      <c r="A6400">
        <v>6400</v>
      </c>
      <c r="B6400">
        <v>5855.48</v>
      </c>
    </row>
    <row r="6401" spans="1:2" x14ac:dyDescent="0.25">
      <c r="A6401">
        <v>6401</v>
      </c>
      <c r="B6401">
        <v>5926.77</v>
      </c>
    </row>
    <row r="6402" spans="1:2" x14ac:dyDescent="0.25">
      <c r="A6402">
        <v>6402</v>
      </c>
      <c r="B6402">
        <v>5884.81</v>
      </c>
    </row>
    <row r="6403" spans="1:2" x14ac:dyDescent="0.25">
      <c r="A6403">
        <v>6403</v>
      </c>
      <c r="B6403">
        <v>5788.94</v>
      </c>
    </row>
    <row r="6404" spans="1:2" x14ac:dyDescent="0.25">
      <c r="A6404">
        <v>6404</v>
      </c>
      <c r="B6404">
        <v>5830.88</v>
      </c>
    </row>
    <row r="6405" spans="1:2" x14ac:dyDescent="0.25">
      <c r="A6405">
        <v>6405</v>
      </c>
      <c r="B6405">
        <v>6190.19</v>
      </c>
    </row>
    <row r="6406" spans="1:2" x14ac:dyDescent="0.25">
      <c r="A6406">
        <v>6406</v>
      </c>
      <c r="B6406">
        <v>5938.59</v>
      </c>
    </row>
    <row r="6407" spans="1:2" x14ac:dyDescent="0.25">
      <c r="A6407">
        <v>6407</v>
      </c>
      <c r="B6407">
        <v>5381.52</v>
      </c>
    </row>
    <row r="6408" spans="1:2" x14ac:dyDescent="0.25">
      <c r="A6408">
        <v>6408</v>
      </c>
      <c r="B6408">
        <v>4957.79</v>
      </c>
    </row>
    <row r="6409" spans="1:2" x14ac:dyDescent="0.25">
      <c r="A6409">
        <v>6409</v>
      </c>
      <c r="B6409">
        <v>4684.21</v>
      </c>
    </row>
    <row r="6410" spans="1:2" x14ac:dyDescent="0.25">
      <c r="A6410">
        <v>6410</v>
      </c>
      <c r="B6410">
        <v>4458.3500000000004</v>
      </c>
    </row>
    <row r="6411" spans="1:2" x14ac:dyDescent="0.25">
      <c r="A6411">
        <v>6411</v>
      </c>
      <c r="B6411">
        <v>4321.46</v>
      </c>
    </row>
    <row r="6412" spans="1:2" x14ac:dyDescent="0.25">
      <c r="A6412">
        <v>6412</v>
      </c>
      <c r="B6412">
        <v>4273.8</v>
      </c>
    </row>
    <row r="6413" spans="1:2" x14ac:dyDescent="0.25">
      <c r="A6413">
        <v>6413</v>
      </c>
      <c r="B6413">
        <v>4268.1000000000004</v>
      </c>
    </row>
    <row r="6414" spans="1:2" x14ac:dyDescent="0.25">
      <c r="A6414">
        <v>6414</v>
      </c>
      <c r="B6414">
        <v>4395.93</v>
      </c>
    </row>
    <row r="6415" spans="1:2" x14ac:dyDescent="0.25">
      <c r="A6415">
        <v>6415</v>
      </c>
      <c r="B6415">
        <v>4922.0600000000004</v>
      </c>
    </row>
    <row r="6416" spans="1:2" x14ac:dyDescent="0.25">
      <c r="A6416">
        <v>6416</v>
      </c>
      <c r="B6416">
        <v>5575.6</v>
      </c>
    </row>
    <row r="6417" spans="1:2" x14ac:dyDescent="0.25">
      <c r="A6417">
        <v>6417</v>
      </c>
      <c r="B6417">
        <v>5883.15</v>
      </c>
    </row>
    <row r="6418" spans="1:2" x14ac:dyDescent="0.25">
      <c r="A6418">
        <v>6418</v>
      </c>
      <c r="B6418">
        <v>6104.38</v>
      </c>
    </row>
    <row r="6419" spans="1:2" x14ac:dyDescent="0.25">
      <c r="A6419">
        <v>6419</v>
      </c>
      <c r="B6419">
        <v>6283.07</v>
      </c>
    </row>
    <row r="6420" spans="1:2" x14ac:dyDescent="0.25">
      <c r="A6420">
        <v>6420</v>
      </c>
      <c r="B6420">
        <v>6353.89</v>
      </c>
    </row>
    <row r="6421" spans="1:2" x14ac:dyDescent="0.25">
      <c r="A6421">
        <v>6421</v>
      </c>
      <c r="B6421">
        <v>6478.95</v>
      </c>
    </row>
    <row r="6422" spans="1:2" x14ac:dyDescent="0.25">
      <c r="A6422">
        <v>6422</v>
      </c>
      <c r="B6422">
        <v>6467.22</v>
      </c>
    </row>
    <row r="6423" spans="1:2" x14ac:dyDescent="0.25">
      <c r="A6423">
        <v>6423</v>
      </c>
      <c r="B6423">
        <v>6237.75</v>
      </c>
    </row>
    <row r="6424" spans="1:2" x14ac:dyDescent="0.25">
      <c r="A6424">
        <v>6424</v>
      </c>
      <c r="B6424">
        <v>6251.8</v>
      </c>
    </row>
    <row r="6425" spans="1:2" x14ac:dyDescent="0.25">
      <c r="A6425">
        <v>6425</v>
      </c>
      <c r="B6425">
        <v>6193.81</v>
      </c>
    </row>
    <row r="6426" spans="1:2" x14ac:dyDescent="0.25">
      <c r="A6426">
        <v>6426</v>
      </c>
      <c r="B6426">
        <v>6087.75</v>
      </c>
    </row>
    <row r="6427" spans="1:2" x14ac:dyDescent="0.25">
      <c r="A6427">
        <v>6427</v>
      </c>
      <c r="B6427">
        <v>5986.4</v>
      </c>
    </row>
    <row r="6428" spans="1:2" x14ac:dyDescent="0.25">
      <c r="A6428">
        <v>6428</v>
      </c>
      <c r="B6428">
        <v>6018.26</v>
      </c>
    </row>
    <row r="6429" spans="1:2" x14ac:dyDescent="0.25">
      <c r="A6429">
        <v>6429</v>
      </c>
      <c r="B6429">
        <v>6299.48</v>
      </c>
    </row>
    <row r="6430" spans="1:2" x14ac:dyDescent="0.25">
      <c r="A6430">
        <v>6430</v>
      </c>
      <c r="B6430">
        <v>5939.36</v>
      </c>
    </row>
    <row r="6431" spans="1:2" x14ac:dyDescent="0.25">
      <c r="A6431">
        <v>6431</v>
      </c>
      <c r="B6431">
        <v>5313.7</v>
      </c>
    </row>
    <row r="6432" spans="1:2" x14ac:dyDescent="0.25">
      <c r="A6432">
        <v>6432</v>
      </c>
      <c r="B6432">
        <v>4878.8500000000004</v>
      </c>
    </row>
    <row r="6433" spans="1:2" x14ac:dyDescent="0.25">
      <c r="A6433">
        <v>6433</v>
      </c>
      <c r="B6433">
        <v>4626.05</v>
      </c>
    </row>
    <row r="6434" spans="1:2" x14ac:dyDescent="0.25">
      <c r="A6434">
        <v>6434</v>
      </c>
      <c r="B6434">
        <v>4394.16</v>
      </c>
    </row>
    <row r="6435" spans="1:2" x14ac:dyDescent="0.25">
      <c r="A6435">
        <v>6435</v>
      </c>
      <c r="B6435">
        <v>4310.04</v>
      </c>
    </row>
    <row r="6436" spans="1:2" x14ac:dyDescent="0.25">
      <c r="A6436">
        <v>6436</v>
      </c>
      <c r="B6436">
        <v>4258.07</v>
      </c>
    </row>
    <row r="6437" spans="1:2" x14ac:dyDescent="0.25">
      <c r="A6437">
        <v>6437</v>
      </c>
      <c r="B6437">
        <v>4257.72</v>
      </c>
    </row>
    <row r="6438" spans="1:2" x14ac:dyDescent="0.25">
      <c r="A6438">
        <v>6438</v>
      </c>
      <c r="B6438">
        <v>4360.5200000000004</v>
      </c>
    </row>
    <row r="6439" spans="1:2" x14ac:dyDescent="0.25">
      <c r="A6439">
        <v>6439</v>
      </c>
      <c r="B6439">
        <v>4934.21</v>
      </c>
    </row>
    <row r="6440" spans="1:2" x14ac:dyDescent="0.25">
      <c r="A6440">
        <v>6440</v>
      </c>
      <c r="B6440">
        <v>5559.67</v>
      </c>
    </row>
    <row r="6441" spans="1:2" x14ac:dyDescent="0.25">
      <c r="A6441">
        <v>6441</v>
      </c>
      <c r="B6441">
        <v>5835.02</v>
      </c>
    </row>
    <row r="6442" spans="1:2" x14ac:dyDescent="0.25">
      <c r="A6442">
        <v>6442</v>
      </c>
      <c r="B6442">
        <v>6051.03</v>
      </c>
    </row>
    <row r="6443" spans="1:2" x14ac:dyDescent="0.25">
      <c r="A6443">
        <v>6443</v>
      </c>
      <c r="B6443">
        <v>6239.34</v>
      </c>
    </row>
    <row r="6444" spans="1:2" x14ac:dyDescent="0.25">
      <c r="A6444">
        <v>6444</v>
      </c>
      <c r="B6444">
        <v>6318.66</v>
      </c>
    </row>
    <row r="6445" spans="1:2" x14ac:dyDescent="0.25">
      <c r="A6445">
        <v>6445</v>
      </c>
      <c r="B6445">
        <v>6422.3</v>
      </c>
    </row>
    <row r="6446" spans="1:2" x14ac:dyDescent="0.25">
      <c r="A6446">
        <v>6446</v>
      </c>
      <c r="B6446">
        <v>6422.32</v>
      </c>
    </row>
    <row r="6447" spans="1:2" x14ac:dyDescent="0.25">
      <c r="A6447">
        <v>6447</v>
      </c>
      <c r="B6447">
        <v>6258.98</v>
      </c>
    </row>
    <row r="6448" spans="1:2" x14ac:dyDescent="0.25">
      <c r="A6448">
        <v>6448</v>
      </c>
      <c r="B6448">
        <v>6294.04</v>
      </c>
    </row>
    <row r="6449" spans="1:2" x14ac:dyDescent="0.25">
      <c r="A6449">
        <v>6449</v>
      </c>
      <c r="B6449">
        <v>6288.85</v>
      </c>
    </row>
    <row r="6450" spans="1:2" x14ac:dyDescent="0.25">
      <c r="A6450">
        <v>6450</v>
      </c>
      <c r="B6450">
        <v>6224.34</v>
      </c>
    </row>
    <row r="6451" spans="1:2" x14ac:dyDescent="0.25">
      <c r="A6451">
        <v>6451</v>
      </c>
      <c r="B6451">
        <v>6091.75</v>
      </c>
    </row>
    <row r="6452" spans="1:2" x14ac:dyDescent="0.25">
      <c r="A6452">
        <v>6452</v>
      </c>
      <c r="B6452">
        <v>6099</v>
      </c>
    </row>
    <row r="6453" spans="1:2" x14ac:dyDescent="0.25">
      <c r="A6453">
        <v>6453</v>
      </c>
      <c r="B6453">
        <v>6371.93</v>
      </c>
    </row>
    <row r="6454" spans="1:2" x14ac:dyDescent="0.25">
      <c r="A6454">
        <v>6454</v>
      </c>
      <c r="B6454">
        <v>6019.01</v>
      </c>
    </row>
    <row r="6455" spans="1:2" x14ac:dyDescent="0.25">
      <c r="A6455">
        <v>6455</v>
      </c>
      <c r="B6455">
        <v>5377.06</v>
      </c>
    </row>
    <row r="6456" spans="1:2" x14ac:dyDescent="0.25">
      <c r="A6456">
        <v>6456</v>
      </c>
      <c r="B6456">
        <v>4917.05</v>
      </c>
    </row>
    <row r="6457" spans="1:2" x14ac:dyDescent="0.25">
      <c r="A6457">
        <v>6457</v>
      </c>
      <c r="B6457">
        <v>4617.8900000000003</v>
      </c>
    </row>
    <row r="6458" spans="1:2" x14ac:dyDescent="0.25">
      <c r="A6458">
        <v>6458</v>
      </c>
      <c r="B6458">
        <v>4401.3100000000004</v>
      </c>
    </row>
    <row r="6459" spans="1:2" x14ac:dyDescent="0.25">
      <c r="A6459">
        <v>6459</v>
      </c>
      <c r="B6459">
        <v>4228.41</v>
      </c>
    </row>
    <row r="6460" spans="1:2" x14ac:dyDescent="0.25">
      <c r="A6460">
        <v>6460</v>
      </c>
      <c r="B6460">
        <v>4186.8900000000003</v>
      </c>
    </row>
    <row r="6461" spans="1:2" x14ac:dyDescent="0.25">
      <c r="A6461">
        <v>6461</v>
      </c>
      <c r="B6461">
        <v>4206.51</v>
      </c>
    </row>
    <row r="6462" spans="1:2" x14ac:dyDescent="0.25">
      <c r="A6462">
        <v>6462</v>
      </c>
      <c r="B6462">
        <v>4359.6000000000004</v>
      </c>
    </row>
    <row r="6463" spans="1:2" x14ac:dyDescent="0.25">
      <c r="A6463">
        <v>6463</v>
      </c>
      <c r="B6463">
        <v>4899.08</v>
      </c>
    </row>
    <row r="6464" spans="1:2" x14ac:dyDescent="0.25">
      <c r="A6464">
        <v>6464</v>
      </c>
      <c r="B6464">
        <v>5481.45</v>
      </c>
    </row>
    <row r="6465" spans="1:2" x14ac:dyDescent="0.25">
      <c r="A6465">
        <v>6465</v>
      </c>
      <c r="B6465">
        <v>5820.32</v>
      </c>
    </row>
    <row r="6466" spans="1:2" x14ac:dyDescent="0.25">
      <c r="A6466">
        <v>6466</v>
      </c>
      <c r="B6466">
        <v>6086.31</v>
      </c>
    </row>
    <row r="6467" spans="1:2" x14ac:dyDescent="0.25">
      <c r="A6467">
        <v>6467</v>
      </c>
      <c r="B6467">
        <v>6277.18</v>
      </c>
    </row>
    <row r="6468" spans="1:2" x14ac:dyDescent="0.25">
      <c r="A6468">
        <v>6468</v>
      </c>
      <c r="B6468">
        <v>6396.53</v>
      </c>
    </row>
    <row r="6469" spans="1:2" x14ac:dyDescent="0.25">
      <c r="A6469">
        <v>6469</v>
      </c>
      <c r="B6469">
        <v>6537.27</v>
      </c>
    </row>
    <row r="6470" spans="1:2" x14ac:dyDescent="0.25">
      <c r="A6470">
        <v>6470</v>
      </c>
      <c r="B6470">
        <v>6515.21</v>
      </c>
    </row>
    <row r="6471" spans="1:2" x14ac:dyDescent="0.25">
      <c r="A6471">
        <v>6471</v>
      </c>
      <c r="B6471">
        <v>6330.63</v>
      </c>
    </row>
    <row r="6472" spans="1:2" x14ac:dyDescent="0.25">
      <c r="A6472">
        <v>6472</v>
      </c>
      <c r="B6472">
        <v>6275.32</v>
      </c>
    </row>
    <row r="6473" spans="1:2" x14ac:dyDescent="0.25">
      <c r="A6473">
        <v>6473</v>
      </c>
      <c r="B6473">
        <v>6240.93</v>
      </c>
    </row>
    <row r="6474" spans="1:2" x14ac:dyDescent="0.25">
      <c r="A6474">
        <v>6474</v>
      </c>
      <c r="B6474">
        <v>6172.59</v>
      </c>
    </row>
    <row r="6475" spans="1:2" x14ac:dyDescent="0.25">
      <c r="A6475">
        <v>6475</v>
      </c>
      <c r="B6475">
        <v>6051.58</v>
      </c>
    </row>
    <row r="6476" spans="1:2" x14ac:dyDescent="0.25">
      <c r="A6476">
        <v>6476</v>
      </c>
      <c r="B6476">
        <v>6103.5</v>
      </c>
    </row>
    <row r="6477" spans="1:2" x14ac:dyDescent="0.25">
      <c r="A6477">
        <v>6477</v>
      </c>
      <c r="B6477">
        <v>6291.12</v>
      </c>
    </row>
    <row r="6478" spans="1:2" x14ac:dyDescent="0.25">
      <c r="A6478">
        <v>6478</v>
      </c>
      <c r="B6478">
        <v>6010.07</v>
      </c>
    </row>
    <row r="6479" spans="1:2" x14ac:dyDescent="0.25">
      <c r="A6479">
        <v>6479</v>
      </c>
      <c r="B6479">
        <v>5422.87</v>
      </c>
    </row>
    <row r="6480" spans="1:2" x14ac:dyDescent="0.25">
      <c r="A6480">
        <v>6480</v>
      </c>
      <c r="B6480">
        <v>5013.3</v>
      </c>
    </row>
    <row r="6481" spans="1:2" x14ac:dyDescent="0.25">
      <c r="A6481">
        <v>6481</v>
      </c>
      <c r="B6481">
        <v>4738.8599999999997</v>
      </c>
    </row>
    <row r="6482" spans="1:2" x14ac:dyDescent="0.25">
      <c r="A6482">
        <v>6482</v>
      </c>
      <c r="B6482">
        <v>4484.47</v>
      </c>
    </row>
    <row r="6483" spans="1:2" x14ac:dyDescent="0.25">
      <c r="A6483">
        <v>6483</v>
      </c>
      <c r="B6483">
        <v>4288.6099999999997</v>
      </c>
    </row>
    <row r="6484" spans="1:2" x14ac:dyDescent="0.25">
      <c r="A6484">
        <v>6484</v>
      </c>
      <c r="B6484">
        <v>4190.53</v>
      </c>
    </row>
    <row r="6485" spans="1:2" x14ac:dyDescent="0.25">
      <c r="A6485">
        <v>6485</v>
      </c>
      <c r="B6485">
        <v>4076.55</v>
      </c>
    </row>
    <row r="6486" spans="1:2" x14ac:dyDescent="0.25">
      <c r="A6486">
        <v>6486</v>
      </c>
      <c r="B6486">
        <v>4050.27</v>
      </c>
    </row>
    <row r="6487" spans="1:2" x14ac:dyDescent="0.25">
      <c r="A6487">
        <v>6487</v>
      </c>
      <c r="B6487">
        <v>4137.91</v>
      </c>
    </row>
    <row r="6488" spans="1:2" x14ac:dyDescent="0.25">
      <c r="A6488">
        <v>6488</v>
      </c>
      <c r="B6488">
        <v>4337.92</v>
      </c>
    </row>
    <row r="6489" spans="1:2" x14ac:dyDescent="0.25">
      <c r="A6489">
        <v>6489</v>
      </c>
      <c r="B6489">
        <v>4554.0200000000004</v>
      </c>
    </row>
    <row r="6490" spans="1:2" x14ac:dyDescent="0.25">
      <c r="A6490">
        <v>6490</v>
      </c>
      <c r="B6490">
        <v>4896.28</v>
      </c>
    </row>
    <row r="6491" spans="1:2" x14ac:dyDescent="0.25">
      <c r="A6491">
        <v>6491</v>
      </c>
      <c r="B6491">
        <v>5162.68</v>
      </c>
    </row>
    <row r="6492" spans="1:2" x14ac:dyDescent="0.25">
      <c r="A6492">
        <v>6492</v>
      </c>
      <c r="B6492">
        <v>5277.72</v>
      </c>
    </row>
    <row r="6493" spans="1:2" x14ac:dyDescent="0.25">
      <c r="A6493">
        <v>6493</v>
      </c>
      <c r="B6493">
        <v>5330.82</v>
      </c>
    </row>
    <row r="6494" spans="1:2" x14ac:dyDescent="0.25">
      <c r="A6494">
        <v>6494</v>
      </c>
      <c r="B6494">
        <v>5334.37</v>
      </c>
    </row>
    <row r="6495" spans="1:2" x14ac:dyDescent="0.25">
      <c r="A6495">
        <v>6495</v>
      </c>
      <c r="B6495">
        <v>5129.21</v>
      </c>
    </row>
    <row r="6496" spans="1:2" x14ac:dyDescent="0.25">
      <c r="A6496">
        <v>6496</v>
      </c>
      <c r="B6496">
        <v>4958.67</v>
      </c>
    </row>
    <row r="6497" spans="1:2" x14ac:dyDescent="0.25">
      <c r="A6497">
        <v>6497</v>
      </c>
      <c r="B6497">
        <v>4845.05</v>
      </c>
    </row>
    <row r="6498" spans="1:2" x14ac:dyDescent="0.25">
      <c r="A6498">
        <v>6498</v>
      </c>
      <c r="B6498">
        <v>4813.54</v>
      </c>
    </row>
    <row r="6499" spans="1:2" x14ac:dyDescent="0.25">
      <c r="A6499">
        <v>6499</v>
      </c>
      <c r="B6499">
        <v>4783.6099999999997</v>
      </c>
    </row>
    <row r="6500" spans="1:2" x14ac:dyDescent="0.25">
      <c r="A6500">
        <v>6500</v>
      </c>
      <c r="B6500">
        <v>4899.78</v>
      </c>
    </row>
    <row r="6501" spans="1:2" x14ac:dyDescent="0.25">
      <c r="A6501">
        <v>6501</v>
      </c>
      <c r="B6501">
        <v>5233.28</v>
      </c>
    </row>
    <row r="6502" spans="1:2" x14ac:dyDescent="0.25">
      <c r="A6502">
        <v>6502</v>
      </c>
      <c r="B6502">
        <v>5126.38</v>
      </c>
    </row>
    <row r="6503" spans="1:2" x14ac:dyDescent="0.25">
      <c r="A6503">
        <v>6503</v>
      </c>
      <c r="B6503">
        <v>4709.43</v>
      </c>
    </row>
    <row r="6504" spans="1:2" x14ac:dyDescent="0.25">
      <c r="A6504">
        <v>6504</v>
      </c>
      <c r="B6504">
        <v>4395.24</v>
      </c>
    </row>
    <row r="6505" spans="1:2" x14ac:dyDescent="0.25">
      <c r="A6505">
        <v>6505</v>
      </c>
      <c r="B6505">
        <v>4117.8999999999996</v>
      </c>
    </row>
    <row r="6506" spans="1:2" x14ac:dyDescent="0.25">
      <c r="A6506">
        <v>6506</v>
      </c>
      <c r="B6506">
        <v>3888.69</v>
      </c>
    </row>
    <row r="6507" spans="1:2" x14ac:dyDescent="0.25">
      <c r="A6507">
        <v>6507</v>
      </c>
      <c r="B6507">
        <v>3737.1</v>
      </c>
    </row>
    <row r="6508" spans="1:2" x14ac:dyDescent="0.25">
      <c r="A6508">
        <v>6508</v>
      </c>
      <c r="B6508">
        <v>3642.12</v>
      </c>
    </row>
    <row r="6509" spans="1:2" x14ac:dyDescent="0.25">
      <c r="A6509">
        <v>6509</v>
      </c>
      <c r="B6509">
        <v>3576.69</v>
      </c>
    </row>
    <row r="6510" spans="1:2" x14ac:dyDescent="0.25">
      <c r="A6510">
        <v>6510</v>
      </c>
      <c r="B6510">
        <v>3616.66</v>
      </c>
    </row>
    <row r="6511" spans="1:2" x14ac:dyDescent="0.25">
      <c r="A6511">
        <v>6511</v>
      </c>
      <c r="B6511">
        <v>3663.09</v>
      </c>
    </row>
    <row r="6512" spans="1:2" x14ac:dyDescent="0.25">
      <c r="A6512">
        <v>6512</v>
      </c>
      <c r="B6512">
        <v>3704.88</v>
      </c>
    </row>
    <row r="6513" spans="1:2" x14ac:dyDescent="0.25">
      <c r="A6513">
        <v>6513</v>
      </c>
      <c r="B6513">
        <v>3838.96</v>
      </c>
    </row>
    <row r="6514" spans="1:2" x14ac:dyDescent="0.25">
      <c r="A6514">
        <v>6514</v>
      </c>
      <c r="B6514">
        <v>4168.3500000000004</v>
      </c>
    </row>
    <row r="6515" spans="1:2" x14ac:dyDescent="0.25">
      <c r="A6515">
        <v>6515</v>
      </c>
      <c r="B6515">
        <v>4424.3</v>
      </c>
    </row>
    <row r="6516" spans="1:2" x14ac:dyDescent="0.25">
      <c r="A6516">
        <v>6516</v>
      </c>
      <c r="B6516">
        <v>4543.8</v>
      </c>
    </row>
    <row r="6517" spans="1:2" x14ac:dyDescent="0.25">
      <c r="A6517">
        <v>6517</v>
      </c>
      <c r="B6517">
        <v>4704.93</v>
      </c>
    </row>
    <row r="6518" spans="1:2" x14ac:dyDescent="0.25">
      <c r="A6518">
        <v>6518</v>
      </c>
      <c r="B6518">
        <v>4800.13</v>
      </c>
    </row>
    <row r="6519" spans="1:2" x14ac:dyDescent="0.25">
      <c r="A6519">
        <v>6519</v>
      </c>
      <c r="B6519">
        <v>4821.99</v>
      </c>
    </row>
    <row r="6520" spans="1:2" x14ac:dyDescent="0.25">
      <c r="A6520">
        <v>6520</v>
      </c>
      <c r="B6520">
        <v>4678.3100000000004</v>
      </c>
    </row>
    <row r="6521" spans="1:2" x14ac:dyDescent="0.25">
      <c r="A6521">
        <v>6521</v>
      </c>
      <c r="B6521">
        <v>4612.6499999999996</v>
      </c>
    </row>
    <row r="6522" spans="1:2" x14ac:dyDescent="0.25">
      <c r="A6522">
        <v>6522</v>
      </c>
      <c r="B6522">
        <v>4614.3599999999997</v>
      </c>
    </row>
    <row r="6523" spans="1:2" x14ac:dyDescent="0.25">
      <c r="A6523">
        <v>6523</v>
      </c>
      <c r="B6523">
        <v>4622.8599999999997</v>
      </c>
    </row>
    <row r="6524" spans="1:2" x14ac:dyDescent="0.25">
      <c r="A6524">
        <v>6524</v>
      </c>
      <c r="B6524">
        <v>4781.4399999999996</v>
      </c>
    </row>
    <row r="6525" spans="1:2" x14ac:dyDescent="0.25">
      <c r="A6525">
        <v>6525</v>
      </c>
      <c r="B6525">
        <v>5133.8599999999997</v>
      </c>
    </row>
    <row r="6526" spans="1:2" x14ac:dyDescent="0.25">
      <c r="A6526">
        <v>6526</v>
      </c>
      <c r="B6526">
        <v>5077.32</v>
      </c>
    </row>
    <row r="6527" spans="1:2" x14ac:dyDescent="0.25">
      <c r="A6527">
        <v>6527</v>
      </c>
      <c r="B6527">
        <v>4776.08</v>
      </c>
    </row>
    <row r="6528" spans="1:2" x14ac:dyDescent="0.25">
      <c r="A6528">
        <v>6528</v>
      </c>
      <c r="B6528">
        <v>4442.9399999999996</v>
      </c>
    </row>
    <row r="6529" spans="1:2" x14ac:dyDescent="0.25">
      <c r="A6529">
        <v>6529</v>
      </c>
      <c r="B6529">
        <v>4136.01</v>
      </c>
    </row>
    <row r="6530" spans="1:2" x14ac:dyDescent="0.25">
      <c r="A6530">
        <v>6530</v>
      </c>
      <c r="B6530">
        <v>3909.22</v>
      </c>
    </row>
    <row r="6531" spans="1:2" x14ac:dyDescent="0.25">
      <c r="A6531">
        <v>6531</v>
      </c>
      <c r="B6531">
        <v>3798.5</v>
      </c>
    </row>
    <row r="6532" spans="1:2" x14ac:dyDescent="0.25">
      <c r="A6532">
        <v>6532</v>
      </c>
      <c r="B6532">
        <v>3744.17</v>
      </c>
    </row>
    <row r="6533" spans="1:2" x14ac:dyDescent="0.25">
      <c r="A6533">
        <v>6533</v>
      </c>
      <c r="B6533">
        <v>3783.87</v>
      </c>
    </row>
    <row r="6534" spans="1:2" x14ac:dyDescent="0.25">
      <c r="A6534">
        <v>6534</v>
      </c>
      <c r="B6534">
        <v>3992.39</v>
      </c>
    </row>
    <row r="6535" spans="1:2" x14ac:dyDescent="0.25">
      <c r="A6535">
        <v>6535</v>
      </c>
      <c r="B6535">
        <v>4634.16</v>
      </c>
    </row>
    <row r="6536" spans="1:2" x14ac:dyDescent="0.25">
      <c r="A6536">
        <v>6536</v>
      </c>
      <c r="B6536">
        <v>5355.77</v>
      </c>
    </row>
    <row r="6537" spans="1:2" x14ac:dyDescent="0.25">
      <c r="A6537">
        <v>6537</v>
      </c>
      <c r="B6537">
        <v>5683.91</v>
      </c>
    </row>
    <row r="6538" spans="1:2" x14ac:dyDescent="0.25">
      <c r="A6538">
        <v>6538</v>
      </c>
      <c r="B6538">
        <v>5937.3</v>
      </c>
    </row>
    <row r="6539" spans="1:2" x14ac:dyDescent="0.25">
      <c r="A6539">
        <v>6539</v>
      </c>
      <c r="B6539">
        <v>6170.73</v>
      </c>
    </row>
    <row r="6540" spans="1:2" x14ac:dyDescent="0.25">
      <c r="A6540">
        <v>6540</v>
      </c>
      <c r="B6540">
        <v>6297.76</v>
      </c>
    </row>
    <row r="6541" spans="1:2" x14ac:dyDescent="0.25">
      <c r="A6541">
        <v>6541</v>
      </c>
      <c r="B6541">
        <v>6453.86</v>
      </c>
    </row>
    <row r="6542" spans="1:2" x14ac:dyDescent="0.25">
      <c r="A6542">
        <v>6542</v>
      </c>
      <c r="B6542">
        <v>6445.02</v>
      </c>
    </row>
    <row r="6543" spans="1:2" x14ac:dyDescent="0.25">
      <c r="A6543">
        <v>6543</v>
      </c>
      <c r="B6543">
        <v>6277.25</v>
      </c>
    </row>
    <row r="6544" spans="1:2" x14ac:dyDescent="0.25">
      <c r="A6544">
        <v>6544</v>
      </c>
      <c r="B6544">
        <v>6291.41</v>
      </c>
    </row>
    <row r="6545" spans="1:2" x14ac:dyDescent="0.25">
      <c r="A6545">
        <v>6545</v>
      </c>
      <c r="B6545">
        <v>6270.44</v>
      </c>
    </row>
    <row r="6546" spans="1:2" x14ac:dyDescent="0.25">
      <c r="A6546">
        <v>6546</v>
      </c>
      <c r="B6546">
        <v>6172.2</v>
      </c>
    </row>
    <row r="6547" spans="1:2" x14ac:dyDescent="0.25">
      <c r="A6547">
        <v>6547</v>
      </c>
      <c r="B6547">
        <v>6035.91</v>
      </c>
    </row>
    <row r="6548" spans="1:2" x14ac:dyDescent="0.25">
      <c r="A6548">
        <v>6548</v>
      </c>
      <c r="B6548">
        <v>6108.14</v>
      </c>
    </row>
    <row r="6549" spans="1:2" x14ac:dyDescent="0.25">
      <c r="A6549">
        <v>6549</v>
      </c>
      <c r="B6549">
        <v>6363.49</v>
      </c>
    </row>
    <row r="6550" spans="1:2" x14ac:dyDescent="0.25">
      <c r="A6550">
        <v>6550</v>
      </c>
      <c r="B6550">
        <v>5945.2</v>
      </c>
    </row>
    <row r="6551" spans="1:2" x14ac:dyDescent="0.25">
      <c r="A6551">
        <v>6551</v>
      </c>
      <c r="B6551">
        <v>5342.76</v>
      </c>
    </row>
    <row r="6552" spans="1:2" x14ac:dyDescent="0.25">
      <c r="A6552">
        <v>6552</v>
      </c>
      <c r="B6552">
        <v>4874.97</v>
      </c>
    </row>
    <row r="6553" spans="1:2" x14ac:dyDescent="0.25">
      <c r="A6553">
        <v>6553</v>
      </c>
      <c r="B6553">
        <v>4576.95</v>
      </c>
    </row>
    <row r="6554" spans="1:2" x14ac:dyDescent="0.25">
      <c r="A6554">
        <v>6554</v>
      </c>
      <c r="B6554">
        <v>4344</v>
      </c>
    </row>
    <row r="6555" spans="1:2" x14ac:dyDescent="0.25">
      <c r="A6555">
        <v>6555</v>
      </c>
      <c r="B6555">
        <v>4189.07</v>
      </c>
    </row>
    <row r="6556" spans="1:2" x14ac:dyDescent="0.25">
      <c r="A6556">
        <v>6556</v>
      </c>
      <c r="B6556">
        <v>4161.09</v>
      </c>
    </row>
    <row r="6557" spans="1:2" x14ac:dyDescent="0.25">
      <c r="A6557">
        <v>6557</v>
      </c>
      <c r="B6557">
        <v>4151.58</v>
      </c>
    </row>
    <row r="6558" spans="1:2" x14ac:dyDescent="0.25">
      <c r="A6558">
        <v>6558</v>
      </c>
      <c r="B6558">
        <v>4289.68</v>
      </c>
    </row>
    <row r="6559" spans="1:2" x14ac:dyDescent="0.25">
      <c r="A6559">
        <v>6559</v>
      </c>
      <c r="B6559">
        <v>4829.4799999999996</v>
      </c>
    </row>
    <row r="6560" spans="1:2" x14ac:dyDescent="0.25">
      <c r="A6560">
        <v>6560</v>
      </c>
      <c r="B6560">
        <v>5484.43</v>
      </c>
    </row>
    <row r="6561" spans="1:2" x14ac:dyDescent="0.25">
      <c r="A6561">
        <v>6561</v>
      </c>
      <c r="B6561">
        <v>5806.23</v>
      </c>
    </row>
    <row r="6562" spans="1:2" x14ac:dyDescent="0.25">
      <c r="A6562">
        <v>6562</v>
      </c>
      <c r="B6562">
        <v>5996.96</v>
      </c>
    </row>
    <row r="6563" spans="1:2" x14ac:dyDescent="0.25">
      <c r="A6563">
        <v>6563</v>
      </c>
      <c r="B6563">
        <v>6160.86</v>
      </c>
    </row>
    <row r="6564" spans="1:2" x14ac:dyDescent="0.25">
      <c r="A6564">
        <v>6564</v>
      </c>
      <c r="B6564">
        <v>6318.38</v>
      </c>
    </row>
    <row r="6565" spans="1:2" x14ac:dyDescent="0.25">
      <c r="A6565">
        <v>6565</v>
      </c>
      <c r="B6565">
        <v>6495.88</v>
      </c>
    </row>
    <row r="6566" spans="1:2" x14ac:dyDescent="0.25">
      <c r="A6566">
        <v>6566</v>
      </c>
      <c r="B6566">
        <v>6549.09</v>
      </c>
    </row>
    <row r="6567" spans="1:2" x14ac:dyDescent="0.25">
      <c r="A6567">
        <v>6567</v>
      </c>
      <c r="B6567">
        <v>6415.6</v>
      </c>
    </row>
    <row r="6568" spans="1:2" x14ac:dyDescent="0.25">
      <c r="A6568">
        <v>6568</v>
      </c>
      <c r="B6568">
        <v>6426.13</v>
      </c>
    </row>
    <row r="6569" spans="1:2" x14ac:dyDescent="0.25">
      <c r="A6569">
        <v>6569</v>
      </c>
      <c r="B6569">
        <v>6414.09</v>
      </c>
    </row>
    <row r="6570" spans="1:2" x14ac:dyDescent="0.25">
      <c r="A6570">
        <v>6570</v>
      </c>
      <c r="B6570">
        <v>6372.06</v>
      </c>
    </row>
    <row r="6571" spans="1:2" x14ac:dyDescent="0.25">
      <c r="A6571">
        <v>6571</v>
      </c>
      <c r="B6571">
        <v>6226.37</v>
      </c>
    </row>
    <row r="6572" spans="1:2" x14ac:dyDescent="0.25">
      <c r="A6572">
        <v>6572</v>
      </c>
      <c r="B6572">
        <v>6293.83</v>
      </c>
    </row>
    <row r="6573" spans="1:2" x14ac:dyDescent="0.25">
      <c r="A6573">
        <v>6573</v>
      </c>
      <c r="B6573">
        <v>6468.98</v>
      </c>
    </row>
    <row r="6574" spans="1:2" x14ac:dyDescent="0.25">
      <c r="A6574">
        <v>6574</v>
      </c>
      <c r="B6574">
        <v>6039.96</v>
      </c>
    </row>
    <row r="6575" spans="1:2" x14ac:dyDescent="0.25">
      <c r="A6575">
        <v>6575</v>
      </c>
      <c r="B6575">
        <v>5442.46</v>
      </c>
    </row>
    <row r="6576" spans="1:2" x14ac:dyDescent="0.25">
      <c r="A6576">
        <v>6576</v>
      </c>
      <c r="B6576">
        <v>5036.72</v>
      </c>
    </row>
    <row r="6577" spans="1:2" x14ac:dyDescent="0.25">
      <c r="A6577">
        <v>6577</v>
      </c>
      <c r="B6577">
        <v>4705.1000000000004</v>
      </c>
    </row>
    <row r="6578" spans="1:2" x14ac:dyDescent="0.25">
      <c r="A6578">
        <v>6578</v>
      </c>
      <c r="B6578">
        <v>4473.59</v>
      </c>
    </row>
    <row r="6579" spans="1:2" x14ac:dyDescent="0.25">
      <c r="A6579">
        <v>6579</v>
      </c>
      <c r="B6579">
        <v>4310.9399999999996</v>
      </c>
    </row>
    <row r="6580" spans="1:2" x14ac:dyDescent="0.25">
      <c r="A6580">
        <v>6580</v>
      </c>
      <c r="B6580">
        <v>4260.75</v>
      </c>
    </row>
    <row r="6581" spans="1:2" x14ac:dyDescent="0.25">
      <c r="A6581">
        <v>6581</v>
      </c>
      <c r="B6581">
        <v>4250.5600000000004</v>
      </c>
    </row>
    <row r="6582" spans="1:2" x14ac:dyDescent="0.25">
      <c r="A6582">
        <v>6582</v>
      </c>
      <c r="B6582">
        <v>4360.66</v>
      </c>
    </row>
    <row r="6583" spans="1:2" x14ac:dyDescent="0.25">
      <c r="A6583">
        <v>6583</v>
      </c>
      <c r="B6583">
        <v>4903.8599999999997</v>
      </c>
    </row>
    <row r="6584" spans="1:2" x14ac:dyDescent="0.25">
      <c r="A6584">
        <v>6584</v>
      </c>
      <c r="B6584">
        <v>5519.16</v>
      </c>
    </row>
    <row r="6585" spans="1:2" x14ac:dyDescent="0.25">
      <c r="A6585">
        <v>6585</v>
      </c>
      <c r="B6585">
        <v>5795.52</v>
      </c>
    </row>
    <row r="6586" spans="1:2" x14ac:dyDescent="0.25">
      <c r="A6586">
        <v>6586</v>
      </c>
      <c r="B6586">
        <v>6020.11</v>
      </c>
    </row>
    <row r="6587" spans="1:2" x14ac:dyDescent="0.25">
      <c r="A6587">
        <v>6587</v>
      </c>
      <c r="B6587">
        <v>6165.5</v>
      </c>
    </row>
    <row r="6588" spans="1:2" x14ac:dyDescent="0.25">
      <c r="A6588">
        <v>6588</v>
      </c>
      <c r="B6588">
        <v>6257.27</v>
      </c>
    </row>
    <row r="6589" spans="1:2" x14ac:dyDescent="0.25">
      <c r="A6589">
        <v>6589</v>
      </c>
      <c r="B6589">
        <v>6423.42</v>
      </c>
    </row>
    <row r="6590" spans="1:2" x14ac:dyDescent="0.25">
      <c r="A6590">
        <v>6590</v>
      </c>
      <c r="B6590">
        <v>6401.64</v>
      </c>
    </row>
    <row r="6591" spans="1:2" x14ac:dyDescent="0.25">
      <c r="A6591">
        <v>6591</v>
      </c>
      <c r="B6591">
        <v>6252.05</v>
      </c>
    </row>
    <row r="6592" spans="1:2" x14ac:dyDescent="0.25">
      <c r="A6592">
        <v>6592</v>
      </c>
      <c r="B6592">
        <v>6256</v>
      </c>
    </row>
    <row r="6593" spans="1:2" x14ac:dyDescent="0.25">
      <c r="A6593">
        <v>6593</v>
      </c>
      <c r="B6593">
        <v>6233.42</v>
      </c>
    </row>
    <row r="6594" spans="1:2" x14ac:dyDescent="0.25">
      <c r="A6594">
        <v>6594</v>
      </c>
      <c r="B6594">
        <v>6143.59</v>
      </c>
    </row>
    <row r="6595" spans="1:2" x14ac:dyDescent="0.25">
      <c r="A6595">
        <v>6595</v>
      </c>
      <c r="B6595">
        <v>5996.24</v>
      </c>
    </row>
    <row r="6596" spans="1:2" x14ac:dyDescent="0.25">
      <c r="A6596">
        <v>6596</v>
      </c>
      <c r="B6596">
        <v>6093.56</v>
      </c>
    </row>
    <row r="6597" spans="1:2" x14ac:dyDescent="0.25">
      <c r="A6597">
        <v>6597</v>
      </c>
      <c r="B6597">
        <v>6313.52</v>
      </c>
    </row>
    <row r="6598" spans="1:2" x14ac:dyDescent="0.25">
      <c r="A6598">
        <v>6598</v>
      </c>
      <c r="B6598">
        <v>5904.37</v>
      </c>
    </row>
    <row r="6599" spans="1:2" x14ac:dyDescent="0.25">
      <c r="A6599">
        <v>6599</v>
      </c>
      <c r="B6599">
        <v>5320.69</v>
      </c>
    </row>
    <row r="6600" spans="1:2" x14ac:dyDescent="0.25">
      <c r="A6600">
        <v>6600</v>
      </c>
      <c r="B6600">
        <v>4894.8900000000003</v>
      </c>
    </row>
    <row r="6601" spans="1:2" x14ac:dyDescent="0.25">
      <c r="A6601">
        <v>6601</v>
      </c>
      <c r="B6601">
        <v>4597.88</v>
      </c>
    </row>
    <row r="6602" spans="1:2" x14ac:dyDescent="0.25">
      <c r="A6602">
        <v>6602</v>
      </c>
      <c r="B6602">
        <v>4372.57</v>
      </c>
    </row>
    <row r="6603" spans="1:2" x14ac:dyDescent="0.25">
      <c r="A6603">
        <v>6603</v>
      </c>
      <c r="B6603">
        <v>4237.5200000000004</v>
      </c>
    </row>
    <row r="6604" spans="1:2" x14ac:dyDescent="0.25">
      <c r="A6604">
        <v>6604</v>
      </c>
      <c r="B6604">
        <v>4165.3100000000004</v>
      </c>
    </row>
    <row r="6605" spans="1:2" x14ac:dyDescent="0.25">
      <c r="A6605">
        <v>6605</v>
      </c>
      <c r="B6605">
        <v>4164.7700000000004</v>
      </c>
    </row>
    <row r="6606" spans="1:2" x14ac:dyDescent="0.25">
      <c r="A6606">
        <v>6606</v>
      </c>
      <c r="B6606">
        <v>4335.6000000000004</v>
      </c>
    </row>
    <row r="6607" spans="1:2" x14ac:dyDescent="0.25">
      <c r="A6607">
        <v>6607</v>
      </c>
      <c r="B6607">
        <v>4861.22</v>
      </c>
    </row>
    <row r="6608" spans="1:2" x14ac:dyDescent="0.25">
      <c r="A6608">
        <v>6608</v>
      </c>
      <c r="B6608">
        <v>5465.07</v>
      </c>
    </row>
    <row r="6609" spans="1:2" x14ac:dyDescent="0.25">
      <c r="A6609">
        <v>6609</v>
      </c>
      <c r="B6609">
        <v>5717.31</v>
      </c>
    </row>
    <row r="6610" spans="1:2" x14ac:dyDescent="0.25">
      <c r="A6610">
        <v>6610</v>
      </c>
      <c r="B6610">
        <v>5867.15</v>
      </c>
    </row>
    <row r="6611" spans="1:2" x14ac:dyDescent="0.25">
      <c r="A6611">
        <v>6611</v>
      </c>
      <c r="B6611">
        <v>5934.72</v>
      </c>
    </row>
    <row r="6612" spans="1:2" x14ac:dyDescent="0.25">
      <c r="A6612">
        <v>6612</v>
      </c>
      <c r="B6612">
        <v>6043.07</v>
      </c>
    </row>
    <row r="6613" spans="1:2" x14ac:dyDescent="0.25">
      <c r="A6613">
        <v>6613</v>
      </c>
      <c r="B6613">
        <v>6147.61</v>
      </c>
    </row>
    <row r="6614" spans="1:2" x14ac:dyDescent="0.25">
      <c r="A6614">
        <v>6614</v>
      </c>
      <c r="B6614">
        <v>6081.17</v>
      </c>
    </row>
    <row r="6615" spans="1:2" x14ac:dyDescent="0.25">
      <c r="A6615">
        <v>6615</v>
      </c>
      <c r="B6615">
        <v>5920.99</v>
      </c>
    </row>
    <row r="6616" spans="1:2" x14ac:dyDescent="0.25">
      <c r="A6616">
        <v>6616</v>
      </c>
      <c r="B6616">
        <v>5989.41</v>
      </c>
    </row>
    <row r="6617" spans="1:2" x14ac:dyDescent="0.25">
      <c r="A6617">
        <v>6617</v>
      </c>
      <c r="B6617">
        <v>5981.69</v>
      </c>
    </row>
    <row r="6618" spans="1:2" x14ac:dyDescent="0.25">
      <c r="A6618">
        <v>6618</v>
      </c>
      <c r="B6618">
        <v>5938.14</v>
      </c>
    </row>
    <row r="6619" spans="1:2" x14ac:dyDescent="0.25">
      <c r="A6619">
        <v>6619</v>
      </c>
      <c r="B6619">
        <v>5818.17</v>
      </c>
    </row>
    <row r="6620" spans="1:2" x14ac:dyDescent="0.25">
      <c r="A6620">
        <v>6620</v>
      </c>
      <c r="B6620">
        <v>5932.02</v>
      </c>
    </row>
    <row r="6621" spans="1:2" x14ac:dyDescent="0.25">
      <c r="A6621">
        <v>6621</v>
      </c>
      <c r="B6621">
        <v>6188.3</v>
      </c>
    </row>
    <row r="6622" spans="1:2" x14ac:dyDescent="0.25">
      <c r="A6622">
        <v>6622</v>
      </c>
      <c r="B6622">
        <v>5799.39</v>
      </c>
    </row>
    <row r="6623" spans="1:2" x14ac:dyDescent="0.25">
      <c r="A6623">
        <v>6623</v>
      </c>
      <c r="B6623">
        <v>5210.9399999999996</v>
      </c>
    </row>
    <row r="6624" spans="1:2" x14ac:dyDescent="0.25">
      <c r="A6624">
        <v>6624</v>
      </c>
      <c r="B6624">
        <v>4779.74</v>
      </c>
    </row>
    <row r="6625" spans="1:2" x14ac:dyDescent="0.25">
      <c r="A6625">
        <v>6625</v>
      </c>
      <c r="B6625">
        <v>4501.2</v>
      </c>
    </row>
    <row r="6626" spans="1:2" x14ac:dyDescent="0.25">
      <c r="A6626">
        <v>6626</v>
      </c>
      <c r="B6626">
        <v>4267.58</v>
      </c>
    </row>
    <row r="6627" spans="1:2" x14ac:dyDescent="0.25">
      <c r="A6627">
        <v>6627</v>
      </c>
      <c r="B6627">
        <v>4107.16</v>
      </c>
    </row>
    <row r="6628" spans="1:2" x14ac:dyDescent="0.25">
      <c r="A6628">
        <v>6628</v>
      </c>
      <c r="B6628">
        <v>4077.41</v>
      </c>
    </row>
    <row r="6629" spans="1:2" x14ac:dyDescent="0.25">
      <c r="A6629">
        <v>6629</v>
      </c>
      <c r="B6629">
        <v>4094.48</v>
      </c>
    </row>
    <row r="6630" spans="1:2" x14ac:dyDescent="0.25">
      <c r="A6630">
        <v>6630</v>
      </c>
      <c r="B6630">
        <v>4188.3100000000004</v>
      </c>
    </row>
    <row r="6631" spans="1:2" x14ac:dyDescent="0.25">
      <c r="A6631">
        <v>6631</v>
      </c>
      <c r="B6631">
        <v>4736.28</v>
      </c>
    </row>
    <row r="6632" spans="1:2" x14ac:dyDescent="0.25">
      <c r="A6632">
        <v>6632</v>
      </c>
      <c r="B6632">
        <v>5358.74</v>
      </c>
    </row>
    <row r="6633" spans="1:2" x14ac:dyDescent="0.25">
      <c r="A6633">
        <v>6633</v>
      </c>
      <c r="B6633">
        <v>5620.34</v>
      </c>
    </row>
    <row r="6634" spans="1:2" x14ac:dyDescent="0.25">
      <c r="A6634">
        <v>6634</v>
      </c>
      <c r="B6634">
        <v>5806.49</v>
      </c>
    </row>
    <row r="6635" spans="1:2" x14ac:dyDescent="0.25">
      <c r="A6635">
        <v>6635</v>
      </c>
      <c r="B6635">
        <v>5989.77</v>
      </c>
    </row>
    <row r="6636" spans="1:2" x14ac:dyDescent="0.25">
      <c r="A6636">
        <v>6636</v>
      </c>
      <c r="B6636">
        <v>6104.46</v>
      </c>
    </row>
    <row r="6637" spans="1:2" x14ac:dyDescent="0.25">
      <c r="A6637">
        <v>6637</v>
      </c>
      <c r="B6637">
        <v>6201.25</v>
      </c>
    </row>
    <row r="6638" spans="1:2" x14ac:dyDescent="0.25">
      <c r="A6638">
        <v>6638</v>
      </c>
      <c r="B6638">
        <v>6190.67</v>
      </c>
    </row>
    <row r="6639" spans="1:2" x14ac:dyDescent="0.25">
      <c r="A6639">
        <v>6639</v>
      </c>
      <c r="B6639">
        <v>6001.33</v>
      </c>
    </row>
    <row r="6640" spans="1:2" x14ac:dyDescent="0.25">
      <c r="A6640">
        <v>6640</v>
      </c>
      <c r="B6640">
        <v>5928.09</v>
      </c>
    </row>
    <row r="6641" spans="1:2" x14ac:dyDescent="0.25">
      <c r="A6641">
        <v>6641</v>
      </c>
      <c r="B6641">
        <v>5874.91</v>
      </c>
    </row>
    <row r="6642" spans="1:2" x14ac:dyDescent="0.25">
      <c r="A6642">
        <v>6642</v>
      </c>
      <c r="B6642">
        <v>5827.35</v>
      </c>
    </row>
    <row r="6643" spans="1:2" x14ac:dyDescent="0.25">
      <c r="A6643">
        <v>6643</v>
      </c>
      <c r="B6643">
        <v>5729.72</v>
      </c>
    </row>
    <row r="6644" spans="1:2" x14ac:dyDescent="0.25">
      <c r="A6644">
        <v>6644</v>
      </c>
      <c r="B6644">
        <v>5809.6</v>
      </c>
    </row>
    <row r="6645" spans="1:2" x14ac:dyDescent="0.25">
      <c r="A6645">
        <v>6645</v>
      </c>
      <c r="B6645">
        <v>6032.35</v>
      </c>
    </row>
    <row r="6646" spans="1:2" x14ac:dyDescent="0.25">
      <c r="A6646">
        <v>6646</v>
      </c>
      <c r="B6646">
        <v>5657.63</v>
      </c>
    </row>
    <row r="6647" spans="1:2" x14ac:dyDescent="0.25">
      <c r="A6647">
        <v>6647</v>
      </c>
      <c r="B6647">
        <v>5147.83</v>
      </c>
    </row>
    <row r="6648" spans="1:2" x14ac:dyDescent="0.25">
      <c r="A6648">
        <v>6648</v>
      </c>
      <c r="B6648">
        <v>4754.3999999999996</v>
      </c>
    </row>
    <row r="6649" spans="1:2" x14ac:dyDescent="0.25">
      <c r="A6649">
        <v>6649</v>
      </c>
      <c r="B6649">
        <v>4503.1000000000004</v>
      </c>
    </row>
    <row r="6650" spans="1:2" x14ac:dyDescent="0.25">
      <c r="A6650">
        <v>6650</v>
      </c>
      <c r="B6650">
        <v>4281.58</v>
      </c>
    </row>
    <row r="6651" spans="1:2" x14ac:dyDescent="0.25">
      <c r="A6651">
        <v>6651</v>
      </c>
      <c r="B6651">
        <v>4098.76</v>
      </c>
    </row>
    <row r="6652" spans="1:2" x14ac:dyDescent="0.25">
      <c r="A6652">
        <v>6652</v>
      </c>
      <c r="B6652">
        <v>3979.2</v>
      </c>
    </row>
    <row r="6653" spans="1:2" x14ac:dyDescent="0.25">
      <c r="A6653">
        <v>6653</v>
      </c>
      <c r="B6653">
        <v>3933.44</v>
      </c>
    </row>
    <row r="6654" spans="1:2" x14ac:dyDescent="0.25">
      <c r="A6654">
        <v>6654</v>
      </c>
      <c r="B6654">
        <v>3903.02</v>
      </c>
    </row>
    <row r="6655" spans="1:2" x14ac:dyDescent="0.25">
      <c r="A6655">
        <v>6655</v>
      </c>
      <c r="B6655">
        <v>3962.52</v>
      </c>
    </row>
    <row r="6656" spans="1:2" x14ac:dyDescent="0.25">
      <c r="A6656">
        <v>6656</v>
      </c>
      <c r="B6656">
        <v>4194.47</v>
      </c>
    </row>
    <row r="6657" spans="1:2" x14ac:dyDescent="0.25">
      <c r="A6657">
        <v>6657</v>
      </c>
      <c r="B6657">
        <v>4401.16</v>
      </c>
    </row>
    <row r="6658" spans="1:2" x14ac:dyDescent="0.25">
      <c r="A6658">
        <v>6658</v>
      </c>
      <c r="B6658">
        <v>4724.26</v>
      </c>
    </row>
    <row r="6659" spans="1:2" x14ac:dyDescent="0.25">
      <c r="A6659">
        <v>6659</v>
      </c>
      <c r="B6659">
        <v>4953.99</v>
      </c>
    </row>
    <row r="6660" spans="1:2" x14ac:dyDescent="0.25">
      <c r="A6660">
        <v>6660</v>
      </c>
      <c r="B6660">
        <v>5022.62</v>
      </c>
    </row>
    <row r="6661" spans="1:2" x14ac:dyDescent="0.25">
      <c r="A6661">
        <v>6661</v>
      </c>
      <c r="B6661">
        <v>5042.33</v>
      </c>
    </row>
    <row r="6662" spans="1:2" x14ac:dyDescent="0.25">
      <c r="A6662">
        <v>6662</v>
      </c>
      <c r="B6662">
        <v>5141.21</v>
      </c>
    </row>
    <row r="6663" spans="1:2" x14ac:dyDescent="0.25">
      <c r="A6663">
        <v>6663</v>
      </c>
      <c r="B6663">
        <v>4951.8100000000004</v>
      </c>
    </row>
    <row r="6664" spans="1:2" x14ac:dyDescent="0.25">
      <c r="A6664">
        <v>6664</v>
      </c>
      <c r="B6664">
        <v>4783</v>
      </c>
    </row>
    <row r="6665" spans="1:2" x14ac:dyDescent="0.25">
      <c r="A6665">
        <v>6665</v>
      </c>
      <c r="B6665">
        <v>4671.5200000000004</v>
      </c>
    </row>
    <row r="6666" spans="1:2" x14ac:dyDescent="0.25">
      <c r="A6666">
        <v>6666</v>
      </c>
      <c r="B6666">
        <v>4619.8</v>
      </c>
    </row>
    <row r="6667" spans="1:2" x14ac:dyDescent="0.25">
      <c r="A6667">
        <v>6667</v>
      </c>
      <c r="B6667">
        <v>4605.72</v>
      </c>
    </row>
    <row r="6668" spans="1:2" x14ac:dyDescent="0.25">
      <c r="A6668">
        <v>6668</v>
      </c>
      <c r="B6668">
        <v>4794.8500000000004</v>
      </c>
    </row>
    <row r="6669" spans="1:2" x14ac:dyDescent="0.25">
      <c r="A6669">
        <v>6669</v>
      </c>
      <c r="B6669">
        <v>5105.55</v>
      </c>
    </row>
    <row r="6670" spans="1:2" x14ac:dyDescent="0.25">
      <c r="A6670">
        <v>6670</v>
      </c>
      <c r="B6670">
        <v>4939.34</v>
      </c>
    </row>
    <row r="6671" spans="1:2" x14ac:dyDescent="0.25">
      <c r="A6671">
        <v>6671</v>
      </c>
      <c r="B6671">
        <v>4547.4799999999996</v>
      </c>
    </row>
    <row r="6672" spans="1:2" x14ac:dyDescent="0.25">
      <c r="A6672">
        <v>6672</v>
      </c>
      <c r="B6672">
        <v>4260.3</v>
      </c>
    </row>
    <row r="6673" spans="1:2" x14ac:dyDescent="0.25">
      <c r="A6673">
        <v>6673</v>
      </c>
      <c r="B6673">
        <v>3988.12</v>
      </c>
    </row>
    <row r="6674" spans="1:2" x14ac:dyDescent="0.25">
      <c r="A6674">
        <v>6674</v>
      </c>
      <c r="B6674">
        <v>3782.82</v>
      </c>
    </row>
    <row r="6675" spans="1:2" x14ac:dyDescent="0.25">
      <c r="A6675">
        <v>6675</v>
      </c>
      <c r="B6675">
        <v>3621.9</v>
      </c>
    </row>
    <row r="6676" spans="1:2" x14ac:dyDescent="0.25">
      <c r="A6676">
        <v>6676</v>
      </c>
      <c r="B6676">
        <v>3537.18</v>
      </c>
    </row>
    <row r="6677" spans="1:2" x14ac:dyDescent="0.25">
      <c r="A6677">
        <v>6677</v>
      </c>
      <c r="B6677">
        <v>3501.66</v>
      </c>
    </row>
    <row r="6678" spans="1:2" x14ac:dyDescent="0.25">
      <c r="A6678">
        <v>6678</v>
      </c>
      <c r="B6678">
        <v>3514.14</v>
      </c>
    </row>
    <row r="6679" spans="1:2" x14ac:dyDescent="0.25">
      <c r="A6679">
        <v>6679</v>
      </c>
      <c r="B6679">
        <v>3545.17</v>
      </c>
    </row>
    <row r="6680" spans="1:2" x14ac:dyDescent="0.25">
      <c r="A6680">
        <v>6680</v>
      </c>
      <c r="B6680">
        <v>3620.75</v>
      </c>
    </row>
    <row r="6681" spans="1:2" x14ac:dyDescent="0.25">
      <c r="A6681">
        <v>6681</v>
      </c>
      <c r="B6681">
        <v>3696.78</v>
      </c>
    </row>
    <row r="6682" spans="1:2" x14ac:dyDescent="0.25">
      <c r="A6682">
        <v>6682</v>
      </c>
      <c r="B6682">
        <v>4053.79</v>
      </c>
    </row>
    <row r="6683" spans="1:2" x14ac:dyDescent="0.25">
      <c r="A6683">
        <v>6683</v>
      </c>
      <c r="B6683">
        <v>4242.41</v>
      </c>
    </row>
    <row r="6684" spans="1:2" x14ac:dyDescent="0.25">
      <c r="A6684">
        <v>6684</v>
      </c>
      <c r="B6684">
        <v>4406.5600000000004</v>
      </c>
    </row>
    <row r="6685" spans="1:2" x14ac:dyDescent="0.25">
      <c r="A6685">
        <v>6685</v>
      </c>
      <c r="B6685">
        <v>4494.3900000000003</v>
      </c>
    </row>
    <row r="6686" spans="1:2" x14ac:dyDescent="0.25">
      <c r="A6686">
        <v>6686</v>
      </c>
      <c r="B6686">
        <v>4602</v>
      </c>
    </row>
    <row r="6687" spans="1:2" x14ac:dyDescent="0.25">
      <c r="A6687">
        <v>6687</v>
      </c>
      <c r="B6687">
        <v>4550.0200000000004</v>
      </c>
    </row>
    <row r="6688" spans="1:2" x14ac:dyDescent="0.25">
      <c r="A6688">
        <v>6688</v>
      </c>
      <c r="B6688">
        <v>4355.6899999999996</v>
      </c>
    </row>
    <row r="6689" spans="1:2" x14ac:dyDescent="0.25">
      <c r="A6689">
        <v>6689</v>
      </c>
      <c r="B6689">
        <v>4271.2299999999996</v>
      </c>
    </row>
    <row r="6690" spans="1:2" x14ac:dyDescent="0.25">
      <c r="A6690">
        <v>6690</v>
      </c>
      <c r="B6690">
        <v>4241</v>
      </c>
    </row>
    <row r="6691" spans="1:2" x14ac:dyDescent="0.25">
      <c r="A6691">
        <v>6691</v>
      </c>
      <c r="B6691">
        <v>4264.0600000000004</v>
      </c>
    </row>
    <row r="6692" spans="1:2" x14ac:dyDescent="0.25">
      <c r="A6692">
        <v>6692</v>
      </c>
      <c r="B6692">
        <v>4568.05</v>
      </c>
    </row>
    <row r="6693" spans="1:2" x14ac:dyDescent="0.25">
      <c r="A6693">
        <v>6693</v>
      </c>
      <c r="B6693">
        <v>4913.3500000000004</v>
      </c>
    </row>
    <row r="6694" spans="1:2" x14ac:dyDescent="0.25">
      <c r="A6694">
        <v>6694</v>
      </c>
      <c r="B6694">
        <v>4774.53</v>
      </c>
    </row>
    <row r="6695" spans="1:2" x14ac:dyDescent="0.25">
      <c r="A6695">
        <v>6695</v>
      </c>
      <c r="B6695">
        <v>4522.82</v>
      </c>
    </row>
    <row r="6696" spans="1:2" x14ac:dyDescent="0.25">
      <c r="A6696">
        <v>6696</v>
      </c>
      <c r="B6696">
        <v>4238.84</v>
      </c>
    </row>
    <row r="6697" spans="1:2" x14ac:dyDescent="0.25">
      <c r="A6697">
        <v>6697</v>
      </c>
      <c r="B6697">
        <v>3980.48</v>
      </c>
    </row>
    <row r="6698" spans="1:2" x14ac:dyDescent="0.25">
      <c r="A6698">
        <v>6698</v>
      </c>
      <c r="B6698">
        <v>3794.77</v>
      </c>
    </row>
    <row r="6699" spans="1:2" x14ac:dyDescent="0.25">
      <c r="A6699">
        <v>6699</v>
      </c>
      <c r="B6699">
        <v>3682.21</v>
      </c>
    </row>
    <row r="6700" spans="1:2" x14ac:dyDescent="0.25">
      <c r="A6700">
        <v>6700</v>
      </c>
      <c r="B6700">
        <v>3653.42</v>
      </c>
    </row>
    <row r="6701" spans="1:2" x14ac:dyDescent="0.25">
      <c r="A6701">
        <v>6701</v>
      </c>
      <c r="B6701">
        <v>3712.81</v>
      </c>
    </row>
    <row r="6702" spans="1:2" x14ac:dyDescent="0.25">
      <c r="A6702">
        <v>6702</v>
      </c>
      <c r="B6702">
        <v>3876.41</v>
      </c>
    </row>
    <row r="6703" spans="1:2" x14ac:dyDescent="0.25">
      <c r="A6703">
        <v>6703</v>
      </c>
      <c r="B6703">
        <v>4539.3900000000003</v>
      </c>
    </row>
    <row r="6704" spans="1:2" x14ac:dyDescent="0.25">
      <c r="A6704">
        <v>6704</v>
      </c>
      <c r="B6704">
        <v>5240.16</v>
      </c>
    </row>
    <row r="6705" spans="1:2" x14ac:dyDescent="0.25">
      <c r="A6705">
        <v>6705</v>
      </c>
      <c r="B6705">
        <v>5532.16</v>
      </c>
    </row>
    <row r="6706" spans="1:2" x14ac:dyDescent="0.25">
      <c r="A6706">
        <v>6706</v>
      </c>
      <c r="B6706">
        <v>5716.59</v>
      </c>
    </row>
    <row r="6707" spans="1:2" x14ac:dyDescent="0.25">
      <c r="A6707">
        <v>6707</v>
      </c>
      <c r="B6707">
        <v>5809.6</v>
      </c>
    </row>
    <row r="6708" spans="1:2" x14ac:dyDescent="0.25">
      <c r="A6708">
        <v>6708</v>
      </c>
      <c r="B6708">
        <v>5885.29</v>
      </c>
    </row>
    <row r="6709" spans="1:2" x14ac:dyDescent="0.25">
      <c r="A6709">
        <v>6709</v>
      </c>
      <c r="B6709">
        <v>5968.1</v>
      </c>
    </row>
    <row r="6710" spans="1:2" x14ac:dyDescent="0.25">
      <c r="A6710">
        <v>6710</v>
      </c>
      <c r="B6710">
        <v>5954.74</v>
      </c>
    </row>
    <row r="6711" spans="1:2" x14ac:dyDescent="0.25">
      <c r="A6711">
        <v>6711</v>
      </c>
      <c r="B6711">
        <v>5803.78</v>
      </c>
    </row>
    <row r="6712" spans="1:2" x14ac:dyDescent="0.25">
      <c r="A6712">
        <v>6712</v>
      </c>
      <c r="B6712">
        <v>5816.61</v>
      </c>
    </row>
    <row r="6713" spans="1:2" x14ac:dyDescent="0.25">
      <c r="A6713">
        <v>6713</v>
      </c>
      <c r="B6713">
        <v>5775.9</v>
      </c>
    </row>
    <row r="6714" spans="1:2" x14ac:dyDescent="0.25">
      <c r="A6714">
        <v>6714</v>
      </c>
      <c r="B6714">
        <v>5725.49</v>
      </c>
    </row>
    <row r="6715" spans="1:2" x14ac:dyDescent="0.25">
      <c r="A6715">
        <v>6715</v>
      </c>
      <c r="B6715">
        <v>5599.53</v>
      </c>
    </row>
    <row r="6716" spans="1:2" x14ac:dyDescent="0.25">
      <c r="A6716">
        <v>6716</v>
      </c>
      <c r="B6716">
        <v>5831.4</v>
      </c>
    </row>
    <row r="6717" spans="1:2" x14ac:dyDescent="0.25">
      <c r="A6717">
        <v>6717</v>
      </c>
      <c r="B6717">
        <v>6022.12</v>
      </c>
    </row>
    <row r="6718" spans="1:2" x14ac:dyDescent="0.25">
      <c r="A6718">
        <v>6718</v>
      </c>
      <c r="B6718">
        <v>5663.85</v>
      </c>
    </row>
    <row r="6719" spans="1:2" x14ac:dyDescent="0.25">
      <c r="A6719">
        <v>6719</v>
      </c>
      <c r="B6719">
        <v>5037.7</v>
      </c>
    </row>
    <row r="6720" spans="1:2" x14ac:dyDescent="0.25">
      <c r="A6720">
        <v>6720</v>
      </c>
      <c r="B6720">
        <v>4618.68</v>
      </c>
    </row>
    <row r="6721" spans="1:2" x14ac:dyDescent="0.25">
      <c r="A6721">
        <v>6721</v>
      </c>
      <c r="B6721">
        <v>4339.26</v>
      </c>
    </row>
    <row r="6722" spans="1:2" x14ac:dyDescent="0.25">
      <c r="A6722">
        <v>6722</v>
      </c>
      <c r="B6722">
        <v>4118.67</v>
      </c>
    </row>
    <row r="6723" spans="1:2" x14ac:dyDescent="0.25">
      <c r="A6723">
        <v>6723</v>
      </c>
      <c r="B6723">
        <v>3974.77</v>
      </c>
    </row>
    <row r="6724" spans="1:2" x14ac:dyDescent="0.25">
      <c r="A6724">
        <v>6724</v>
      </c>
      <c r="B6724">
        <v>3946.72</v>
      </c>
    </row>
    <row r="6725" spans="1:2" x14ac:dyDescent="0.25">
      <c r="A6725">
        <v>6725</v>
      </c>
      <c r="B6725">
        <v>3962.68</v>
      </c>
    </row>
    <row r="6726" spans="1:2" x14ac:dyDescent="0.25">
      <c r="A6726">
        <v>6726</v>
      </c>
      <c r="B6726">
        <v>4103.66</v>
      </c>
    </row>
    <row r="6727" spans="1:2" x14ac:dyDescent="0.25">
      <c r="A6727">
        <v>6727</v>
      </c>
      <c r="B6727">
        <v>4632.51</v>
      </c>
    </row>
    <row r="6728" spans="1:2" x14ac:dyDescent="0.25">
      <c r="A6728">
        <v>6728</v>
      </c>
      <c r="B6728">
        <v>5300.86</v>
      </c>
    </row>
    <row r="6729" spans="1:2" x14ac:dyDescent="0.25">
      <c r="A6729">
        <v>6729</v>
      </c>
      <c r="B6729">
        <v>5550.6</v>
      </c>
    </row>
    <row r="6730" spans="1:2" x14ac:dyDescent="0.25">
      <c r="A6730">
        <v>6730</v>
      </c>
      <c r="B6730">
        <v>5722.71</v>
      </c>
    </row>
    <row r="6731" spans="1:2" x14ac:dyDescent="0.25">
      <c r="A6731">
        <v>6731</v>
      </c>
      <c r="B6731">
        <v>5870.54</v>
      </c>
    </row>
    <row r="6732" spans="1:2" x14ac:dyDescent="0.25">
      <c r="A6732">
        <v>6732</v>
      </c>
      <c r="B6732">
        <v>5981.03</v>
      </c>
    </row>
    <row r="6733" spans="1:2" x14ac:dyDescent="0.25">
      <c r="A6733">
        <v>6733</v>
      </c>
      <c r="B6733">
        <v>6118.2</v>
      </c>
    </row>
    <row r="6734" spans="1:2" x14ac:dyDescent="0.25">
      <c r="A6734">
        <v>6734</v>
      </c>
      <c r="B6734">
        <v>6143.9</v>
      </c>
    </row>
    <row r="6735" spans="1:2" x14ac:dyDescent="0.25">
      <c r="A6735">
        <v>6735</v>
      </c>
      <c r="B6735">
        <v>5977.47</v>
      </c>
    </row>
    <row r="6736" spans="1:2" x14ac:dyDescent="0.25">
      <c r="A6736">
        <v>6736</v>
      </c>
      <c r="B6736">
        <v>5979.99</v>
      </c>
    </row>
    <row r="6737" spans="1:2" x14ac:dyDescent="0.25">
      <c r="A6737">
        <v>6737</v>
      </c>
      <c r="B6737">
        <v>5946.38</v>
      </c>
    </row>
    <row r="6738" spans="1:2" x14ac:dyDescent="0.25">
      <c r="A6738">
        <v>6738</v>
      </c>
      <c r="B6738">
        <v>5931.99</v>
      </c>
    </row>
    <row r="6739" spans="1:2" x14ac:dyDescent="0.25">
      <c r="A6739">
        <v>6739</v>
      </c>
      <c r="B6739">
        <v>5808.68</v>
      </c>
    </row>
    <row r="6740" spans="1:2" x14ac:dyDescent="0.25">
      <c r="A6740">
        <v>6740</v>
      </c>
      <c r="B6740">
        <v>5985.36</v>
      </c>
    </row>
    <row r="6741" spans="1:2" x14ac:dyDescent="0.25">
      <c r="A6741">
        <v>6741</v>
      </c>
      <c r="B6741">
        <v>6205.37</v>
      </c>
    </row>
    <row r="6742" spans="1:2" x14ac:dyDescent="0.25">
      <c r="A6742">
        <v>6742</v>
      </c>
      <c r="B6742">
        <v>5787.62</v>
      </c>
    </row>
    <row r="6743" spans="1:2" x14ac:dyDescent="0.25">
      <c r="A6743">
        <v>6743</v>
      </c>
      <c r="B6743">
        <v>5173.38</v>
      </c>
    </row>
    <row r="6744" spans="1:2" x14ac:dyDescent="0.25">
      <c r="A6744">
        <v>6744</v>
      </c>
      <c r="B6744">
        <v>4734.5600000000004</v>
      </c>
    </row>
    <row r="6745" spans="1:2" x14ac:dyDescent="0.25">
      <c r="A6745">
        <v>6745</v>
      </c>
      <c r="B6745">
        <v>4441.6099999999997</v>
      </c>
    </row>
    <row r="6746" spans="1:2" x14ac:dyDescent="0.25">
      <c r="A6746">
        <v>6746</v>
      </c>
      <c r="B6746">
        <v>4211.6099999999997</v>
      </c>
    </row>
    <row r="6747" spans="1:2" x14ac:dyDescent="0.25">
      <c r="A6747">
        <v>6747</v>
      </c>
      <c r="B6747">
        <v>4068.72</v>
      </c>
    </row>
    <row r="6748" spans="1:2" x14ac:dyDescent="0.25">
      <c r="A6748">
        <v>6748</v>
      </c>
      <c r="B6748">
        <v>4037.85</v>
      </c>
    </row>
    <row r="6749" spans="1:2" x14ac:dyDescent="0.25">
      <c r="A6749">
        <v>6749</v>
      </c>
      <c r="B6749">
        <v>4035.05</v>
      </c>
    </row>
    <row r="6750" spans="1:2" x14ac:dyDescent="0.25">
      <c r="A6750">
        <v>6750</v>
      </c>
      <c r="B6750">
        <v>4179.91</v>
      </c>
    </row>
    <row r="6751" spans="1:2" x14ac:dyDescent="0.25">
      <c r="A6751">
        <v>6751</v>
      </c>
      <c r="B6751">
        <v>4745.4799999999996</v>
      </c>
    </row>
    <row r="6752" spans="1:2" x14ac:dyDescent="0.25">
      <c r="A6752">
        <v>6752</v>
      </c>
      <c r="B6752">
        <v>5420.5</v>
      </c>
    </row>
    <row r="6753" spans="1:2" x14ac:dyDescent="0.25">
      <c r="A6753">
        <v>6753</v>
      </c>
      <c r="B6753">
        <v>5704.37</v>
      </c>
    </row>
    <row r="6754" spans="1:2" x14ac:dyDescent="0.25">
      <c r="A6754">
        <v>6754</v>
      </c>
      <c r="B6754">
        <v>5877.87</v>
      </c>
    </row>
    <row r="6755" spans="1:2" x14ac:dyDescent="0.25">
      <c r="A6755">
        <v>6755</v>
      </c>
      <c r="B6755">
        <v>6048.42</v>
      </c>
    </row>
    <row r="6756" spans="1:2" x14ac:dyDescent="0.25">
      <c r="A6756">
        <v>6756</v>
      </c>
      <c r="B6756">
        <v>6144.91</v>
      </c>
    </row>
    <row r="6757" spans="1:2" x14ac:dyDescent="0.25">
      <c r="A6757">
        <v>6757</v>
      </c>
      <c r="B6757">
        <v>6256.16</v>
      </c>
    </row>
    <row r="6758" spans="1:2" x14ac:dyDescent="0.25">
      <c r="A6758">
        <v>6758</v>
      </c>
      <c r="B6758">
        <v>6208.58</v>
      </c>
    </row>
    <row r="6759" spans="1:2" x14ac:dyDescent="0.25">
      <c r="A6759">
        <v>6759</v>
      </c>
      <c r="B6759">
        <v>5985.47</v>
      </c>
    </row>
    <row r="6760" spans="1:2" x14ac:dyDescent="0.25">
      <c r="A6760">
        <v>6760</v>
      </c>
      <c r="B6760">
        <v>5966.65</v>
      </c>
    </row>
    <row r="6761" spans="1:2" x14ac:dyDescent="0.25">
      <c r="A6761">
        <v>6761</v>
      </c>
      <c r="B6761">
        <v>5956.64</v>
      </c>
    </row>
    <row r="6762" spans="1:2" x14ac:dyDescent="0.25">
      <c r="A6762">
        <v>6762</v>
      </c>
      <c r="B6762">
        <v>5902.52</v>
      </c>
    </row>
    <row r="6763" spans="1:2" x14ac:dyDescent="0.25">
      <c r="A6763">
        <v>6763</v>
      </c>
      <c r="B6763">
        <v>5819.84</v>
      </c>
    </row>
    <row r="6764" spans="1:2" x14ac:dyDescent="0.25">
      <c r="A6764">
        <v>6764</v>
      </c>
      <c r="B6764">
        <v>6013.48</v>
      </c>
    </row>
    <row r="6765" spans="1:2" x14ac:dyDescent="0.25">
      <c r="A6765">
        <v>6765</v>
      </c>
      <c r="B6765">
        <v>6116.73</v>
      </c>
    </row>
    <row r="6766" spans="1:2" x14ac:dyDescent="0.25">
      <c r="A6766">
        <v>6766</v>
      </c>
      <c r="B6766">
        <v>5708.86</v>
      </c>
    </row>
    <row r="6767" spans="1:2" x14ac:dyDescent="0.25">
      <c r="A6767">
        <v>6767</v>
      </c>
      <c r="B6767">
        <v>5117.96</v>
      </c>
    </row>
    <row r="6768" spans="1:2" x14ac:dyDescent="0.25">
      <c r="A6768">
        <v>6768</v>
      </c>
      <c r="B6768">
        <v>4664.38</v>
      </c>
    </row>
    <row r="6769" spans="1:2" x14ac:dyDescent="0.25">
      <c r="A6769">
        <v>6769</v>
      </c>
      <c r="B6769">
        <v>4321.6099999999997</v>
      </c>
    </row>
    <row r="6770" spans="1:2" x14ac:dyDescent="0.25">
      <c r="A6770">
        <v>6770</v>
      </c>
      <c r="B6770">
        <v>4112.9799999999996</v>
      </c>
    </row>
    <row r="6771" spans="1:2" x14ac:dyDescent="0.25">
      <c r="A6771">
        <v>6771</v>
      </c>
      <c r="B6771">
        <v>4040.77</v>
      </c>
    </row>
    <row r="6772" spans="1:2" x14ac:dyDescent="0.25">
      <c r="A6772">
        <v>6772</v>
      </c>
      <c r="B6772">
        <v>4011.35</v>
      </c>
    </row>
    <row r="6773" spans="1:2" x14ac:dyDescent="0.25">
      <c r="A6773">
        <v>6773</v>
      </c>
      <c r="B6773">
        <v>4019.81</v>
      </c>
    </row>
    <row r="6774" spans="1:2" x14ac:dyDescent="0.25">
      <c r="A6774">
        <v>6774</v>
      </c>
      <c r="B6774">
        <v>4175.87</v>
      </c>
    </row>
    <row r="6775" spans="1:2" x14ac:dyDescent="0.25">
      <c r="A6775">
        <v>6775</v>
      </c>
      <c r="B6775">
        <v>4750.63</v>
      </c>
    </row>
    <row r="6776" spans="1:2" x14ac:dyDescent="0.25">
      <c r="A6776">
        <v>6776</v>
      </c>
      <c r="B6776">
        <v>5377.88</v>
      </c>
    </row>
    <row r="6777" spans="1:2" x14ac:dyDescent="0.25">
      <c r="A6777">
        <v>6777</v>
      </c>
      <c r="B6777">
        <v>5679.49</v>
      </c>
    </row>
    <row r="6778" spans="1:2" x14ac:dyDescent="0.25">
      <c r="A6778">
        <v>6778</v>
      </c>
      <c r="B6778">
        <v>5843.27</v>
      </c>
    </row>
    <row r="6779" spans="1:2" x14ac:dyDescent="0.25">
      <c r="A6779">
        <v>6779</v>
      </c>
      <c r="B6779">
        <v>5970.61</v>
      </c>
    </row>
    <row r="6780" spans="1:2" x14ac:dyDescent="0.25">
      <c r="A6780">
        <v>6780</v>
      </c>
      <c r="B6780">
        <v>6029.04</v>
      </c>
    </row>
    <row r="6781" spans="1:2" x14ac:dyDescent="0.25">
      <c r="A6781">
        <v>6781</v>
      </c>
      <c r="B6781">
        <v>6080.06</v>
      </c>
    </row>
    <row r="6782" spans="1:2" x14ac:dyDescent="0.25">
      <c r="A6782">
        <v>6782</v>
      </c>
      <c r="B6782">
        <v>6028.34</v>
      </c>
    </row>
    <row r="6783" spans="1:2" x14ac:dyDescent="0.25">
      <c r="A6783">
        <v>6783</v>
      </c>
      <c r="B6783">
        <v>5798.09</v>
      </c>
    </row>
    <row r="6784" spans="1:2" x14ac:dyDescent="0.25">
      <c r="A6784">
        <v>6784</v>
      </c>
      <c r="B6784">
        <v>5795.21</v>
      </c>
    </row>
    <row r="6785" spans="1:2" x14ac:dyDescent="0.25">
      <c r="A6785">
        <v>6785</v>
      </c>
      <c r="B6785">
        <v>5761.38</v>
      </c>
    </row>
    <row r="6786" spans="1:2" x14ac:dyDescent="0.25">
      <c r="A6786">
        <v>6786</v>
      </c>
      <c r="B6786">
        <v>5714.1</v>
      </c>
    </row>
    <row r="6787" spans="1:2" x14ac:dyDescent="0.25">
      <c r="A6787">
        <v>6787</v>
      </c>
      <c r="B6787">
        <v>5622.06</v>
      </c>
    </row>
    <row r="6788" spans="1:2" x14ac:dyDescent="0.25">
      <c r="A6788">
        <v>6788</v>
      </c>
      <c r="B6788">
        <v>5907.78</v>
      </c>
    </row>
    <row r="6789" spans="1:2" x14ac:dyDescent="0.25">
      <c r="A6789">
        <v>6789</v>
      </c>
      <c r="B6789">
        <v>6061.77</v>
      </c>
    </row>
    <row r="6790" spans="1:2" x14ac:dyDescent="0.25">
      <c r="A6790">
        <v>6790</v>
      </c>
      <c r="B6790">
        <v>5678.94</v>
      </c>
    </row>
    <row r="6791" spans="1:2" x14ac:dyDescent="0.25">
      <c r="A6791">
        <v>6791</v>
      </c>
      <c r="B6791">
        <v>5106.12</v>
      </c>
    </row>
    <row r="6792" spans="1:2" x14ac:dyDescent="0.25">
      <c r="A6792">
        <v>6792</v>
      </c>
      <c r="B6792">
        <v>4717.29</v>
      </c>
    </row>
    <row r="6793" spans="1:2" x14ac:dyDescent="0.25">
      <c r="A6793">
        <v>6793</v>
      </c>
      <c r="B6793">
        <v>4467.88</v>
      </c>
    </row>
    <row r="6794" spans="1:2" x14ac:dyDescent="0.25">
      <c r="A6794">
        <v>6794</v>
      </c>
      <c r="B6794">
        <v>4215.13</v>
      </c>
    </row>
    <row r="6795" spans="1:2" x14ac:dyDescent="0.25">
      <c r="A6795">
        <v>6795</v>
      </c>
      <c r="B6795">
        <v>4088.51</v>
      </c>
    </row>
    <row r="6796" spans="1:2" x14ac:dyDescent="0.25">
      <c r="A6796">
        <v>6796</v>
      </c>
      <c r="B6796">
        <v>4056.82</v>
      </c>
    </row>
    <row r="6797" spans="1:2" x14ac:dyDescent="0.25">
      <c r="A6797">
        <v>6797</v>
      </c>
      <c r="B6797">
        <v>4075.3</v>
      </c>
    </row>
    <row r="6798" spans="1:2" x14ac:dyDescent="0.25">
      <c r="A6798">
        <v>6798</v>
      </c>
      <c r="B6798">
        <v>4198.92</v>
      </c>
    </row>
    <row r="6799" spans="1:2" x14ac:dyDescent="0.25">
      <c r="A6799">
        <v>6799</v>
      </c>
      <c r="B6799">
        <v>4720.49</v>
      </c>
    </row>
    <row r="6800" spans="1:2" x14ac:dyDescent="0.25">
      <c r="A6800">
        <v>6800</v>
      </c>
      <c r="B6800">
        <v>5365.82</v>
      </c>
    </row>
    <row r="6801" spans="1:2" x14ac:dyDescent="0.25">
      <c r="A6801">
        <v>6801</v>
      </c>
      <c r="B6801">
        <v>5624</v>
      </c>
    </row>
    <row r="6802" spans="1:2" x14ac:dyDescent="0.25">
      <c r="A6802">
        <v>6802</v>
      </c>
      <c r="B6802">
        <v>5808.65</v>
      </c>
    </row>
    <row r="6803" spans="1:2" x14ac:dyDescent="0.25">
      <c r="A6803">
        <v>6803</v>
      </c>
      <c r="B6803">
        <v>5914.92</v>
      </c>
    </row>
    <row r="6804" spans="1:2" x14ac:dyDescent="0.25">
      <c r="A6804">
        <v>6804</v>
      </c>
      <c r="B6804">
        <v>6002.42</v>
      </c>
    </row>
    <row r="6805" spans="1:2" x14ac:dyDescent="0.25">
      <c r="A6805">
        <v>6805</v>
      </c>
      <c r="B6805">
        <v>6106.74</v>
      </c>
    </row>
    <row r="6806" spans="1:2" x14ac:dyDescent="0.25">
      <c r="A6806">
        <v>6806</v>
      </c>
      <c r="B6806">
        <v>6056.03</v>
      </c>
    </row>
    <row r="6807" spans="1:2" x14ac:dyDescent="0.25">
      <c r="A6807">
        <v>6807</v>
      </c>
      <c r="B6807">
        <v>5856.45</v>
      </c>
    </row>
    <row r="6808" spans="1:2" x14ac:dyDescent="0.25">
      <c r="A6808">
        <v>6808</v>
      </c>
      <c r="B6808">
        <v>5777.88</v>
      </c>
    </row>
    <row r="6809" spans="1:2" x14ac:dyDescent="0.25">
      <c r="A6809">
        <v>6809</v>
      </c>
      <c r="B6809">
        <v>5740.42</v>
      </c>
    </row>
    <row r="6810" spans="1:2" x14ac:dyDescent="0.25">
      <c r="A6810">
        <v>6810</v>
      </c>
      <c r="B6810">
        <v>5666.44</v>
      </c>
    </row>
    <row r="6811" spans="1:2" x14ac:dyDescent="0.25">
      <c r="A6811">
        <v>6811</v>
      </c>
      <c r="B6811">
        <v>5577.21</v>
      </c>
    </row>
    <row r="6812" spans="1:2" x14ac:dyDescent="0.25">
      <c r="A6812">
        <v>6812</v>
      </c>
      <c r="B6812">
        <v>5802.65</v>
      </c>
    </row>
    <row r="6813" spans="1:2" x14ac:dyDescent="0.25">
      <c r="A6813">
        <v>6813</v>
      </c>
      <c r="B6813">
        <v>5938.05</v>
      </c>
    </row>
    <row r="6814" spans="1:2" x14ac:dyDescent="0.25">
      <c r="A6814">
        <v>6814</v>
      </c>
      <c r="B6814">
        <v>5628.08</v>
      </c>
    </row>
    <row r="6815" spans="1:2" x14ac:dyDescent="0.25">
      <c r="A6815">
        <v>6815</v>
      </c>
      <c r="B6815">
        <v>5090.07</v>
      </c>
    </row>
    <row r="6816" spans="1:2" x14ac:dyDescent="0.25">
      <c r="A6816">
        <v>6816</v>
      </c>
      <c r="B6816">
        <v>4704.68</v>
      </c>
    </row>
    <row r="6817" spans="1:2" x14ac:dyDescent="0.25">
      <c r="A6817">
        <v>6817</v>
      </c>
      <c r="B6817">
        <v>4451.37</v>
      </c>
    </row>
    <row r="6818" spans="1:2" x14ac:dyDescent="0.25">
      <c r="A6818">
        <v>6818</v>
      </c>
      <c r="B6818">
        <v>4204.2700000000004</v>
      </c>
    </row>
    <row r="6819" spans="1:2" x14ac:dyDescent="0.25">
      <c r="A6819">
        <v>6819</v>
      </c>
      <c r="B6819">
        <v>4033.57</v>
      </c>
    </row>
    <row r="6820" spans="1:2" x14ac:dyDescent="0.25">
      <c r="A6820">
        <v>6820</v>
      </c>
      <c r="B6820">
        <v>3917.2</v>
      </c>
    </row>
    <row r="6821" spans="1:2" x14ac:dyDescent="0.25">
      <c r="A6821">
        <v>6821</v>
      </c>
      <c r="B6821">
        <v>3860.36</v>
      </c>
    </row>
    <row r="6822" spans="1:2" x14ac:dyDescent="0.25">
      <c r="A6822">
        <v>6822</v>
      </c>
      <c r="B6822">
        <v>3789.2</v>
      </c>
    </row>
    <row r="6823" spans="1:2" x14ac:dyDescent="0.25">
      <c r="A6823">
        <v>6823</v>
      </c>
      <c r="B6823">
        <v>3857.51</v>
      </c>
    </row>
    <row r="6824" spans="1:2" x14ac:dyDescent="0.25">
      <c r="A6824">
        <v>6824</v>
      </c>
      <c r="B6824">
        <v>4013.64</v>
      </c>
    </row>
    <row r="6825" spans="1:2" x14ac:dyDescent="0.25">
      <c r="A6825">
        <v>6825</v>
      </c>
      <c r="B6825">
        <v>4143.9399999999996</v>
      </c>
    </row>
    <row r="6826" spans="1:2" x14ac:dyDescent="0.25">
      <c r="A6826">
        <v>6826</v>
      </c>
      <c r="B6826">
        <v>4488.8999999999996</v>
      </c>
    </row>
    <row r="6827" spans="1:2" x14ac:dyDescent="0.25">
      <c r="A6827">
        <v>6827</v>
      </c>
      <c r="B6827">
        <v>4720.4399999999996</v>
      </c>
    </row>
    <row r="6828" spans="1:2" x14ac:dyDescent="0.25">
      <c r="A6828">
        <v>6828</v>
      </c>
      <c r="B6828">
        <v>4808.38</v>
      </c>
    </row>
    <row r="6829" spans="1:2" x14ac:dyDescent="0.25">
      <c r="A6829">
        <v>6829</v>
      </c>
      <c r="B6829">
        <v>4873.3100000000004</v>
      </c>
    </row>
    <row r="6830" spans="1:2" x14ac:dyDescent="0.25">
      <c r="A6830">
        <v>6830</v>
      </c>
      <c r="B6830">
        <v>4968.29</v>
      </c>
    </row>
    <row r="6831" spans="1:2" x14ac:dyDescent="0.25">
      <c r="A6831">
        <v>6831</v>
      </c>
      <c r="B6831">
        <v>4835.41</v>
      </c>
    </row>
    <row r="6832" spans="1:2" x14ac:dyDescent="0.25">
      <c r="A6832">
        <v>6832</v>
      </c>
      <c r="B6832">
        <v>4647.3999999999996</v>
      </c>
    </row>
    <row r="6833" spans="1:2" x14ac:dyDescent="0.25">
      <c r="A6833">
        <v>6833</v>
      </c>
      <c r="B6833">
        <v>4468.43</v>
      </c>
    </row>
    <row r="6834" spans="1:2" x14ac:dyDescent="0.25">
      <c r="A6834">
        <v>6834</v>
      </c>
      <c r="B6834">
        <v>4431.22</v>
      </c>
    </row>
    <row r="6835" spans="1:2" x14ac:dyDescent="0.25">
      <c r="A6835">
        <v>6835</v>
      </c>
      <c r="B6835">
        <v>4423.3999999999996</v>
      </c>
    </row>
    <row r="6836" spans="1:2" x14ac:dyDescent="0.25">
      <c r="A6836">
        <v>6836</v>
      </c>
      <c r="B6836">
        <v>4697.33</v>
      </c>
    </row>
    <row r="6837" spans="1:2" x14ac:dyDescent="0.25">
      <c r="A6837">
        <v>6837</v>
      </c>
      <c r="B6837">
        <v>4980.2</v>
      </c>
    </row>
    <row r="6838" spans="1:2" x14ac:dyDescent="0.25">
      <c r="A6838">
        <v>6838</v>
      </c>
      <c r="B6838">
        <v>4863.82</v>
      </c>
    </row>
    <row r="6839" spans="1:2" x14ac:dyDescent="0.25">
      <c r="A6839">
        <v>6839</v>
      </c>
      <c r="B6839">
        <v>4517.0200000000004</v>
      </c>
    </row>
    <row r="6840" spans="1:2" x14ac:dyDescent="0.25">
      <c r="A6840">
        <v>6840</v>
      </c>
      <c r="B6840">
        <v>4215.41</v>
      </c>
    </row>
    <row r="6841" spans="1:2" x14ac:dyDescent="0.25">
      <c r="A6841">
        <v>6841</v>
      </c>
      <c r="B6841">
        <v>3981.13</v>
      </c>
    </row>
    <row r="6842" spans="1:2" x14ac:dyDescent="0.25">
      <c r="A6842">
        <v>6842</v>
      </c>
      <c r="B6842">
        <v>3752.17</v>
      </c>
    </row>
    <row r="6843" spans="1:2" x14ac:dyDescent="0.25">
      <c r="A6843">
        <v>6843</v>
      </c>
      <c r="B6843">
        <v>3610.74</v>
      </c>
    </row>
    <row r="6844" spans="1:2" x14ac:dyDescent="0.25">
      <c r="A6844">
        <v>6844</v>
      </c>
      <c r="B6844">
        <v>3517.11</v>
      </c>
    </row>
    <row r="6845" spans="1:2" x14ac:dyDescent="0.25">
      <c r="A6845">
        <v>6845</v>
      </c>
      <c r="B6845">
        <v>3478.55</v>
      </c>
    </row>
    <row r="6846" spans="1:2" x14ac:dyDescent="0.25">
      <c r="A6846">
        <v>6846</v>
      </c>
      <c r="B6846">
        <v>3477.84</v>
      </c>
    </row>
    <row r="6847" spans="1:2" x14ac:dyDescent="0.25">
      <c r="A6847">
        <v>6847</v>
      </c>
      <c r="B6847">
        <v>3536.76</v>
      </c>
    </row>
    <row r="6848" spans="1:2" x14ac:dyDescent="0.25">
      <c r="A6848">
        <v>6848</v>
      </c>
      <c r="B6848">
        <v>3668.05</v>
      </c>
    </row>
    <row r="6849" spans="1:2" x14ac:dyDescent="0.25">
      <c r="A6849">
        <v>6849</v>
      </c>
      <c r="B6849">
        <v>3739.62</v>
      </c>
    </row>
    <row r="6850" spans="1:2" x14ac:dyDescent="0.25">
      <c r="A6850">
        <v>6850</v>
      </c>
      <c r="B6850">
        <v>3998.07</v>
      </c>
    </row>
    <row r="6851" spans="1:2" x14ac:dyDescent="0.25">
      <c r="A6851">
        <v>6851</v>
      </c>
      <c r="B6851">
        <v>4225.53</v>
      </c>
    </row>
    <row r="6852" spans="1:2" x14ac:dyDescent="0.25">
      <c r="A6852">
        <v>6852</v>
      </c>
      <c r="B6852">
        <v>4388.09</v>
      </c>
    </row>
    <row r="6853" spans="1:2" x14ac:dyDescent="0.25">
      <c r="A6853">
        <v>6853</v>
      </c>
      <c r="B6853">
        <v>4498.83</v>
      </c>
    </row>
    <row r="6854" spans="1:2" x14ac:dyDescent="0.25">
      <c r="A6854">
        <v>6854</v>
      </c>
      <c r="B6854">
        <v>4647.03</v>
      </c>
    </row>
    <row r="6855" spans="1:2" x14ac:dyDescent="0.25">
      <c r="A6855">
        <v>6855</v>
      </c>
      <c r="B6855">
        <v>4621.22</v>
      </c>
    </row>
    <row r="6856" spans="1:2" x14ac:dyDescent="0.25">
      <c r="A6856">
        <v>6856</v>
      </c>
      <c r="B6856">
        <v>4420.07</v>
      </c>
    </row>
    <row r="6857" spans="1:2" x14ac:dyDescent="0.25">
      <c r="A6857">
        <v>6857</v>
      </c>
      <c r="B6857">
        <v>4303.34</v>
      </c>
    </row>
    <row r="6858" spans="1:2" x14ac:dyDescent="0.25">
      <c r="A6858">
        <v>6858</v>
      </c>
      <c r="B6858">
        <v>4257.7299999999996</v>
      </c>
    </row>
    <row r="6859" spans="1:2" x14ac:dyDescent="0.25">
      <c r="A6859">
        <v>6859</v>
      </c>
      <c r="B6859">
        <v>4308</v>
      </c>
    </row>
    <row r="6860" spans="1:2" x14ac:dyDescent="0.25">
      <c r="A6860">
        <v>6860</v>
      </c>
      <c r="B6860">
        <v>4637.58</v>
      </c>
    </row>
    <row r="6861" spans="1:2" x14ac:dyDescent="0.25">
      <c r="A6861">
        <v>6861</v>
      </c>
      <c r="B6861">
        <v>4912.1899999999996</v>
      </c>
    </row>
    <row r="6862" spans="1:2" x14ac:dyDescent="0.25">
      <c r="A6862">
        <v>6862</v>
      </c>
      <c r="B6862">
        <v>4871.41</v>
      </c>
    </row>
    <row r="6863" spans="1:2" x14ac:dyDescent="0.25">
      <c r="A6863">
        <v>6863</v>
      </c>
      <c r="B6863">
        <v>4599.7299999999996</v>
      </c>
    </row>
    <row r="6864" spans="1:2" x14ac:dyDescent="0.25">
      <c r="A6864">
        <v>6864</v>
      </c>
      <c r="B6864">
        <v>4284.8599999999997</v>
      </c>
    </row>
    <row r="6865" spans="1:2" x14ac:dyDescent="0.25">
      <c r="A6865">
        <v>6865</v>
      </c>
      <c r="B6865">
        <v>4000.68</v>
      </c>
    </row>
    <row r="6866" spans="1:2" x14ac:dyDescent="0.25">
      <c r="A6866">
        <v>6866</v>
      </c>
      <c r="B6866">
        <v>3817.15</v>
      </c>
    </row>
    <row r="6867" spans="1:2" x14ac:dyDescent="0.25">
      <c r="A6867">
        <v>6867</v>
      </c>
      <c r="B6867">
        <v>3743.92</v>
      </c>
    </row>
    <row r="6868" spans="1:2" x14ac:dyDescent="0.25">
      <c r="A6868">
        <v>6868</v>
      </c>
      <c r="B6868">
        <v>3685.41</v>
      </c>
    </row>
    <row r="6869" spans="1:2" x14ac:dyDescent="0.25">
      <c r="A6869">
        <v>6869</v>
      </c>
      <c r="B6869">
        <v>3720.46</v>
      </c>
    </row>
    <row r="6870" spans="1:2" x14ac:dyDescent="0.25">
      <c r="A6870">
        <v>6870</v>
      </c>
      <c r="B6870">
        <v>3955.62</v>
      </c>
    </row>
    <row r="6871" spans="1:2" x14ac:dyDescent="0.25">
      <c r="A6871">
        <v>6871</v>
      </c>
      <c r="B6871">
        <v>4648.71</v>
      </c>
    </row>
    <row r="6872" spans="1:2" x14ac:dyDescent="0.25">
      <c r="A6872">
        <v>6872</v>
      </c>
      <c r="B6872">
        <v>5351.51</v>
      </c>
    </row>
    <row r="6873" spans="1:2" x14ac:dyDescent="0.25">
      <c r="A6873">
        <v>6873</v>
      </c>
      <c r="B6873">
        <v>5649.49</v>
      </c>
    </row>
    <row r="6874" spans="1:2" x14ac:dyDescent="0.25">
      <c r="A6874">
        <v>6874</v>
      </c>
      <c r="B6874">
        <v>5870.03</v>
      </c>
    </row>
    <row r="6875" spans="1:2" x14ac:dyDescent="0.25">
      <c r="A6875">
        <v>6875</v>
      </c>
      <c r="B6875">
        <v>6036.67</v>
      </c>
    </row>
    <row r="6876" spans="1:2" x14ac:dyDescent="0.25">
      <c r="A6876">
        <v>6876</v>
      </c>
      <c r="B6876">
        <v>6102.16</v>
      </c>
    </row>
    <row r="6877" spans="1:2" x14ac:dyDescent="0.25">
      <c r="A6877">
        <v>6877</v>
      </c>
      <c r="B6877">
        <v>6221.87</v>
      </c>
    </row>
    <row r="6878" spans="1:2" x14ac:dyDescent="0.25">
      <c r="A6878">
        <v>6878</v>
      </c>
      <c r="B6878">
        <v>6193.42</v>
      </c>
    </row>
    <row r="6879" spans="1:2" x14ac:dyDescent="0.25">
      <c r="A6879">
        <v>6879</v>
      </c>
      <c r="B6879">
        <v>6026.97</v>
      </c>
    </row>
    <row r="6880" spans="1:2" x14ac:dyDescent="0.25">
      <c r="A6880">
        <v>6880</v>
      </c>
      <c r="B6880">
        <v>5984.54</v>
      </c>
    </row>
    <row r="6881" spans="1:2" x14ac:dyDescent="0.25">
      <c r="A6881">
        <v>6881</v>
      </c>
      <c r="B6881">
        <v>5911.17</v>
      </c>
    </row>
    <row r="6882" spans="1:2" x14ac:dyDescent="0.25">
      <c r="A6882">
        <v>6882</v>
      </c>
      <c r="B6882">
        <v>5895.46</v>
      </c>
    </row>
    <row r="6883" spans="1:2" x14ac:dyDescent="0.25">
      <c r="A6883">
        <v>6883</v>
      </c>
      <c r="B6883">
        <v>5843.04</v>
      </c>
    </row>
    <row r="6884" spans="1:2" x14ac:dyDescent="0.25">
      <c r="A6884">
        <v>6884</v>
      </c>
      <c r="B6884">
        <v>6009.22</v>
      </c>
    </row>
    <row r="6885" spans="1:2" x14ac:dyDescent="0.25">
      <c r="A6885">
        <v>6885</v>
      </c>
      <c r="B6885">
        <v>6024.16</v>
      </c>
    </row>
    <row r="6886" spans="1:2" x14ac:dyDescent="0.25">
      <c r="A6886">
        <v>6886</v>
      </c>
      <c r="B6886">
        <v>5637.09</v>
      </c>
    </row>
    <row r="6887" spans="1:2" x14ac:dyDescent="0.25">
      <c r="A6887">
        <v>6887</v>
      </c>
      <c r="B6887">
        <v>5096.88</v>
      </c>
    </row>
    <row r="6888" spans="1:2" x14ac:dyDescent="0.25">
      <c r="A6888">
        <v>6888</v>
      </c>
      <c r="B6888">
        <v>4670.88</v>
      </c>
    </row>
    <row r="6889" spans="1:2" x14ac:dyDescent="0.25">
      <c r="A6889">
        <v>6889</v>
      </c>
      <c r="B6889">
        <v>4396.91</v>
      </c>
    </row>
    <row r="6890" spans="1:2" x14ac:dyDescent="0.25">
      <c r="A6890">
        <v>6890</v>
      </c>
      <c r="B6890">
        <v>4165.28</v>
      </c>
    </row>
    <row r="6891" spans="1:2" x14ac:dyDescent="0.25">
      <c r="A6891">
        <v>6891</v>
      </c>
      <c r="B6891">
        <v>3964.79</v>
      </c>
    </row>
    <row r="6892" spans="1:2" x14ac:dyDescent="0.25">
      <c r="A6892">
        <v>6892</v>
      </c>
      <c r="B6892">
        <v>3928.95</v>
      </c>
    </row>
    <row r="6893" spans="1:2" x14ac:dyDescent="0.25">
      <c r="A6893">
        <v>6893</v>
      </c>
      <c r="B6893">
        <v>3942.9</v>
      </c>
    </row>
    <row r="6894" spans="1:2" x14ac:dyDescent="0.25">
      <c r="A6894">
        <v>6894</v>
      </c>
      <c r="B6894">
        <v>4027.71</v>
      </c>
    </row>
    <row r="6895" spans="1:2" x14ac:dyDescent="0.25">
      <c r="A6895">
        <v>6895</v>
      </c>
      <c r="B6895">
        <v>4596.63</v>
      </c>
    </row>
    <row r="6896" spans="1:2" x14ac:dyDescent="0.25">
      <c r="A6896">
        <v>6896</v>
      </c>
      <c r="B6896">
        <v>5251.96</v>
      </c>
    </row>
    <row r="6897" spans="1:2" x14ac:dyDescent="0.25">
      <c r="A6897">
        <v>6897</v>
      </c>
      <c r="B6897">
        <v>5494.27</v>
      </c>
    </row>
    <row r="6898" spans="1:2" x14ac:dyDescent="0.25">
      <c r="A6898">
        <v>6898</v>
      </c>
      <c r="B6898">
        <v>5629.43</v>
      </c>
    </row>
    <row r="6899" spans="1:2" x14ac:dyDescent="0.25">
      <c r="A6899">
        <v>6899</v>
      </c>
      <c r="B6899">
        <v>5756.57</v>
      </c>
    </row>
    <row r="6900" spans="1:2" x14ac:dyDescent="0.25">
      <c r="A6900">
        <v>6900</v>
      </c>
      <c r="B6900">
        <v>5828.7</v>
      </c>
    </row>
    <row r="6901" spans="1:2" x14ac:dyDescent="0.25">
      <c r="A6901">
        <v>6901</v>
      </c>
      <c r="B6901">
        <v>5909.44</v>
      </c>
    </row>
    <row r="6902" spans="1:2" x14ac:dyDescent="0.25">
      <c r="A6902">
        <v>6902</v>
      </c>
      <c r="B6902">
        <v>5894.44</v>
      </c>
    </row>
    <row r="6903" spans="1:2" x14ac:dyDescent="0.25">
      <c r="A6903">
        <v>6903</v>
      </c>
      <c r="B6903">
        <v>5687.87</v>
      </c>
    </row>
    <row r="6904" spans="1:2" x14ac:dyDescent="0.25">
      <c r="A6904">
        <v>6904</v>
      </c>
      <c r="B6904">
        <v>5648.31</v>
      </c>
    </row>
    <row r="6905" spans="1:2" x14ac:dyDescent="0.25">
      <c r="A6905">
        <v>6905</v>
      </c>
      <c r="B6905">
        <v>5627.04</v>
      </c>
    </row>
    <row r="6906" spans="1:2" x14ac:dyDescent="0.25">
      <c r="A6906">
        <v>6906</v>
      </c>
      <c r="B6906">
        <v>5588.3</v>
      </c>
    </row>
    <row r="6907" spans="1:2" x14ac:dyDescent="0.25">
      <c r="A6907">
        <v>6907</v>
      </c>
      <c r="B6907">
        <v>5507.75</v>
      </c>
    </row>
    <row r="6908" spans="1:2" x14ac:dyDescent="0.25">
      <c r="A6908">
        <v>6908</v>
      </c>
      <c r="B6908">
        <v>5808.28</v>
      </c>
    </row>
    <row r="6909" spans="1:2" x14ac:dyDescent="0.25">
      <c r="A6909">
        <v>6909</v>
      </c>
      <c r="B6909">
        <v>5958.85</v>
      </c>
    </row>
    <row r="6910" spans="1:2" x14ac:dyDescent="0.25">
      <c r="A6910">
        <v>6910</v>
      </c>
      <c r="B6910">
        <v>5588.97</v>
      </c>
    </row>
    <row r="6911" spans="1:2" x14ac:dyDescent="0.25">
      <c r="A6911">
        <v>6911</v>
      </c>
      <c r="B6911">
        <v>5097.6000000000004</v>
      </c>
    </row>
    <row r="6912" spans="1:2" x14ac:dyDescent="0.25">
      <c r="A6912">
        <v>6912</v>
      </c>
      <c r="B6912">
        <v>4657.1000000000004</v>
      </c>
    </row>
    <row r="6913" spans="1:2" x14ac:dyDescent="0.25">
      <c r="A6913">
        <v>6913</v>
      </c>
      <c r="B6913">
        <v>4344.49</v>
      </c>
    </row>
    <row r="6914" spans="1:2" x14ac:dyDescent="0.25">
      <c r="A6914">
        <v>6914</v>
      </c>
      <c r="B6914">
        <v>4091.01</v>
      </c>
    </row>
    <row r="6915" spans="1:2" x14ac:dyDescent="0.25">
      <c r="A6915">
        <v>6915</v>
      </c>
      <c r="B6915">
        <v>3927.23</v>
      </c>
    </row>
    <row r="6916" spans="1:2" x14ac:dyDescent="0.25">
      <c r="A6916">
        <v>6916</v>
      </c>
      <c r="B6916">
        <v>3907.06</v>
      </c>
    </row>
    <row r="6917" spans="1:2" x14ac:dyDescent="0.25">
      <c r="A6917">
        <v>6917</v>
      </c>
      <c r="B6917">
        <v>3959.9</v>
      </c>
    </row>
    <row r="6918" spans="1:2" x14ac:dyDescent="0.25">
      <c r="A6918">
        <v>6918</v>
      </c>
      <c r="B6918">
        <v>4098.43</v>
      </c>
    </row>
    <row r="6919" spans="1:2" x14ac:dyDescent="0.25">
      <c r="A6919">
        <v>6919</v>
      </c>
      <c r="B6919">
        <v>4651.88</v>
      </c>
    </row>
    <row r="6920" spans="1:2" x14ac:dyDescent="0.25">
      <c r="A6920">
        <v>6920</v>
      </c>
      <c r="B6920">
        <v>5312.74</v>
      </c>
    </row>
    <row r="6921" spans="1:2" x14ac:dyDescent="0.25">
      <c r="A6921">
        <v>6921</v>
      </c>
      <c r="B6921">
        <v>5589.72</v>
      </c>
    </row>
    <row r="6922" spans="1:2" x14ac:dyDescent="0.25">
      <c r="A6922">
        <v>6922</v>
      </c>
      <c r="B6922">
        <v>5730.04</v>
      </c>
    </row>
    <row r="6923" spans="1:2" x14ac:dyDescent="0.25">
      <c r="A6923">
        <v>6923</v>
      </c>
      <c r="B6923">
        <v>5845.1</v>
      </c>
    </row>
    <row r="6924" spans="1:2" x14ac:dyDescent="0.25">
      <c r="A6924">
        <v>6924</v>
      </c>
      <c r="B6924">
        <v>5927.17</v>
      </c>
    </row>
    <row r="6925" spans="1:2" x14ac:dyDescent="0.25">
      <c r="A6925">
        <v>6925</v>
      </c>
      <c r="B6925">
        <v>6039.01</v>
      </c>
    </row>
    <row r="6926" spans="1:2" x14ac:dyDescent="0.25">
      <c r="A6926">
        <v>6926</v>
      </c>
      <c r="B6926">
        <v>5992.8</v>
      </c>
    </row>
    <row r="6927" spans="1:2" x14ac:dyDescent="0.25">
      <c r="A6927">
        <v>6927</v>
      </c>
      <c r="B6927">
        <v>5845.86</v>
      </c>
    </row>
    <row r="6928" spans="1:2" x14ac:dyDescent="0.25">
      <c r="A6928">
        <v>6928</v>
      </c>
      <c r="B6928">
        <v>5823.83</v>
      </c>
    </row>
    <row r="6929" spans="1:2" x14ac:dyDescent="0.25">
      <c r="A6929">
        <v>6929</v>
      </c>
      <c r="B6929">
        <v>5790.81</v>
      </c>
    </row>
    <row r="6930" spans="1:2" x14ac:dyDescent="0.25">
      <c r="A6930">
        <v>6930</v>
      </c>
      <c r="B6930">
        <v>5720.92</v>
      </c>
    </row>
    <row r="6931" spans="1:2" x14ac:dyDescent="0.25">
      <c r="A6931">
        <v>6931</v>
      </c>
      <c r="B6931">
        <v>5644.97</v>
      </c>
    </row>
    <row r="6932" spans="1:2" x14ac:dyDescent="0.25">
      <c r="A6932">
        <v>6932</v>
      </c>
      <c r="B6932">
        <v>5936.61</v>
      </c>
    </row>
    <row r="6933" spans="1:2" x14ac:dyDescent="0.25">
      <c r="A6933">
        <v>6933</v>
      </c>
      <c r="B6933">
        <v>6102.06</v>
      </c>
    </row>
    <row r="6934" spans="1:2" x14ac:dyDescent="0.25">
      <c r="A6934">
        <v>6934</v>
      </c>
      <c r="B6934">
        <v>5701.49</v>
      </c>
    </row>
    <row r="6935" spans="1:2" x14ac:dyDescent="0.25">
      <c r="A6935">
        <v>6935</v>
      </c>
      <c r="B6935">
        <v>5161.8599999999997</v>
      </c>
    </row>
    <row r="6936" spans="1:2" x14ac:dyDescent="0.25">
      <c r="A6936">
        <v>6936</v>
      </c>
      <c r="B6936">
        <v>4718.3100000000004</v>
      </c>
    </row>
    <row r="6937" spans="1:2" x14ac:dyDescent="0.25">
      <c r="A6937">
        <v>6937</v>
      </c>
      <c r="B6937">
        <v>4476.12</v>
      </c>
    </row>
    <row r="6938" spans="1:2" x14ac:dyDescent="0.25">
      <c r="A6938">
        <v>6938</v>
      </c>
      <c r="B6938">
        <v>4228.57</v>
      </c>
    </row>
    <row r="6939" spans="1:2" x14ac:dyDescent="0.25">
      <c r="A6939">
        <v>6939</v>
      </c>
      <c r="B6939">
        <v>4078.66</v>
      </c>
    </row>
    <row r="6940" spans="1:2" x14ac:dyDescent="0.25">
      <c r="A6940">
        <v>6940</v>
      </c>
      <c r="B6940">
        <v>4042.19</v>
      </c>
    </row>
    <row r="6941" spans="1:2" x14ac:dyDescent="0.25">
      <c r="A6941">
        <v>6941</v>
      </c>
      <c r="B6941">
        <v>4061.62</v>
      </c>
    </row>
    <row r="6942" spans="1:2" x14ac:dyDescent="0.25">
      <c r="A6942">
        <v>6942</v>
      </c>
      <c r="B6942">
        <v>4187.16</v>
      </c>
    </row>
    <row r="6943" spans="1:2" x14ac:dyDescent="0.25">
      <c r="A6943">
        <v>6943</v>
      </c>
      <c r="B6943">
        <v>4691.3500000000004</v>
      </c>
    </row>
    <row r="6944" spans="1:2" x14ac:dyDescent="0.25">
      <c r="A6944">
        <v>6944</v>
      </c>
      <c r="B6944">
        <v>5374</v>
      </c>
    </row>
    <row r="6945" spans="1:2" x14ac:dyDescent="0.25">
      <c r="A6945">
        <v>6945</v>
      </c>
      <c r="B6945">
        <v>5583.5</v>
      </c>
    </row>
    <row r="6946" spans="1:2" x14ac:dyDescent="0.25">
      <c r="A6946">
        <v>6946</v>
      </c>
      <c r="B6946">
        <v>5743.54</v>
      </c>
    </row>
    <row r="6947" spans="1:2" x14ac:dyDescent="0.25">
      <c r="A6947">
        <v>6947</v>
      </c>
      <c r="B6947">
        <v>5801.99</v>
      </c>
    </row>
    <row r="6948" spans="1:2" x14ac:dyDescent="0.25">
      <c r="A6948">
        <v>6948</v>
      </c>
      <c r="B6948">
        <v>5879.65</v>
      </c>
    </row>
    <row r="6949" spans="1:2" x14ac:dyDescent="0.25">
      <c r="A6949">
        <v>6949</v>
      </c>
      <c r="B6949">
        <v>6037.95</v>
      </c>
    </row>
    <row r="6950" spans="1:2" x14ac:dyDescent="0.25">
      <c r="A6950">
        <v>6950</v>
      </c>
      <c r="B6950">
        <v>6015.66</v>
      </c>
    </row>
    <row r="6951" spans="1:2" x14ac:dyDescent="0.25">
      <c r="A6951">
        <v>6951</v>
      </c>
      <c r="B6951">
        <v>5840.28</v>
      </c>
    </row>
    <row r="6952" spans="1:2" x14ac:dyDescent="0.25">
      <c r="A6952">
        <v>6952</v>
      </c>
      <c r="B6952">
        <v>5805.84</v>
      </c>
    </row>
    <row r="6953" spans="1:2" x14ac:dyDescent="0.25">
      <c r="A6953">
        <v>6953</v>
      </c>
      <c r="B6953">
        <v>5761.92</v>
      </c>
    </row>
    <row r="6954" spans="1:2" x14ac:dyDescent="0.25">
      <c r="A6954">
        <v>6954</v>
      </c>
      <c r="B6954">
        <v>5694.06</v>
      </c>
    </row>
    <row r="6955" spans="1:2" x14ac:dyDescent="0.25">
      <c r="A6955">
        <v>6955</v>
      </c>
      <c r="B6955">
        <v>5630.72</v>
      </c>
    </row>
    <row r="6956" spans="1:2" x14ac:dyDescent="0.25">
      <c r="A6956">
        <v>6956</v>
      </c>
      <c r="B6956">
        <v>5871.7</v>
      </c>
    </row>
    <row r="6957" spans="1:2" x14ac:dyDescent="0.25">
      <c r="A6957">
        <v>6957</v>
      </c>
      <c r="B6957">
        <v>5969.96</v>
      </c>
    </row>
    <row r="6958" spans="1:2" x14ac:dyDescent="0.25">
      <c r="A6958">
        <v>6958</v>
      </c>
      <c r="B6958">
        <v>5584.84</v>
      </c>
    </row>
    <row r="6959" spans="1:2" x14ac:dyDescent="0.25">
      <c r="A6959">
        <v>6959</v>
      </c>
      <c r="B6959">
        <v>4983.24</v>
      </c>
    </row>
    <row r="6960" spans="1:2" x14ac:dyDescent="0.25">
      <c r="A6960">
        <v>6960</v>
      </c>
      <c r="B6960">
        <v>4595.28</v>
      </c>
    </row>
    <row r="6961" spans="1:2" x14ac:dyDescent="0.25">
      <c r="A6961">
        <v>6961</v>
      </c>
      <c r="B6961">
        <v>4279.4399999999996</v>
      </c>
    </row>
    <row r="6962" spans="1:2" x14ac:dyDescent="0.25">
      <c r="A6962">
        <v>6962</v>
      </c>
      <c r="B6962">
        <v>4054.05</v>
      </c>
    </row>
    <row r="6963" spans="1:2" x14ac:dyDescent="0.25">
      <c r="A6963">
        <v>6963</v>
      </c>
      <c r="B6963">
        <v>3882.55</v>
      </c>
    </row>
    <row r="6964" spans="1:2" x14ac:dyDescent="0.25">
      <c r="A6964">
        <v>6964</v>
      </c>
      <c r="B6964">
        <v>3830.79</v>
      </c>
    </row>
    <row r="6965" spans="1:2" x14ac:dyDescent="0.25">
      <c r="A6965">
        <v>6965</v>
      </c>
      <c r="B6965">
        <v>3850.12</v>
      </c>
    </row>
    <row r="6966" spans="1:2" x14ac:dyDescent="0.25">
      <c r="A6966">
        <v>6966</v>
      </c>
      <c r="B6966">
        <v>3952.72</v>
      </c>
    </row>
    <row r="6967" spans="1:2" x14ac:dyDescent="0.25">
      <c r="A6967">
        <v>6967</v>
      </c>
      <c r="B6967">
        <v>4354.75</v>
      </c>
    </row>
    <row r="6968" spans="1:2" x14ac:dyDescent="0.25">
      <c r="A6968">
        <v>6968</v>
      </c>
      <c r="B6968">
        <v>4825.18</v>
      </c>
    </row>
    <row r="6969" spans="1:2" x14ac:dyDescent="0.25">
      <c r="A6969">
        <v>6969</v>
      </c>
      <c r="B6969">
        <v>5037.3599999999997</v>
      </c>
    </row>
    <row r="6970" spans="1:2" x14ac:dyDescent="0.25">
      <c r="A6970">
        <v>6970</v>
      </c>
      <c r="B6970">
        <v>5292.04</v>
      </c>
    </row>
    <row r="6971" spans="1:2" x14ac:dyDescent="0.25">
      <c r="A6971">
        <v>6971</v>
      </c>
      <c r="B6971">
        <v>5473.64</v>
      </c>
    </row>
    <row r="6972" spans="1:2" x14ac:dyDescent="0.25">
      <c r="A6972">
        <v>6972</v>
      </c>
      <c r="B6972">
        <v>5548.26</v>
      </c>
    </row>
    <row r="6973" spans="1:2" x14ac:dyDescent="0.25">
      <c r="A6973">
        <v>6973</v>
      </c>
      <c r="B6973">
        <v>5613.49</v>
      </c>
    </row>
    <row r="6974" spans="1:2" x14ac:dyDescent="0.25">
      <c r="A6974">
        <v>6974</v>
      </c>
      <c r="B6974">
        <v>5585.71</v>
      </c>
    </row>
    <row r="6975" spans="1:2" x14ac:dyDescent="0.25">
      <c r="A6975">
        <v>6975</v>
      </c>
      <c r="B6975">
        <v>5371.83</v>
      </c>
    </row>
    <row r="6976" spans="1:2" x14ac:dyDescent="0.25">
      <c r="A6976">
        <v>6976</v>
      </c>
      <c r="B6976">
        <v>5213.5200000000004</v>
      </c>
    </row>
    <row r="6977" spans="1:2" x14ac:dyDescent="0.25">
      <c r="A6977">
        <v>6977</v>
      </c>
      <c r="B6977">
        <v>5116.1499999999996</v>
      </c>
    </row>
    <row r="6978" spans="1:2" x14ac:dyDescent="0.25">
      <c r="A6978">
        <v>6978</v>
      </c>
      <c r="B6978">
        <v>5036.08</v>
      </c>
    </row>
    <row r="6979" spans="1:2" x14ac:dyDescent="0.25">
      <c r="A6979">
        <v>6979</v>
      </c>
      <c r="B6979">
        <v>4991.9399999999996</v>
      </c>
    </row>
    <row r="6980" spans="1:2" x14ac:dyDescent="0.25">
      <c r="A6980">
        <v>6980</v>
      </c>
      <c r="B6980">
        <v>5301.4</v>
      </c>
    </row>
    <row r="6981" spans="1:2" x14ac:dyDescent="0.25">
      <c r="A6981">
        <v>6981</v>
      </c>
      <c r="B6981">
        <v>5460.3</v>
      </c>
    </row>
    <row r="6982" spans="1:2" x14ac:dyDescent="0.25">
      <c r="A6982">
        <v>6982</v>
      </c>
      <c r="B6982">
        <v>5167.9799999999996</v>
      </c>
    </row>
    <row r="6983" spans="1:2" x14ac:dyDescent="0.25">
      <c r="A6983">
        <v>6983</v>
      </c>
      <c r="B6983">
        <v>4771.7700000000004</v>
      </c>
    </row>
    <row r="6984" spans="1:2" x14ac:dyDescent="0.25">
      <c r="A6984">
        <v>6984</v>
      </c>
      <c r="B6984">
        <v>4436.18</v>
      </c>
    </row>
    <row r="6985" spans="1:2" x14ac:dyDescent="0.25">
      <c r="A6985">
        <v>6985</v>
      </c>
      <c r="B6985">
        <v>4209.88</v>
      </c>
    </row>
    <row r="6986" spans="1:2" x14ac:dyDescent="0.25">
      <c r="A6986">
        <v>6986</v>
      </c>
      <c r="B6986">
        <v>3994.26</v>
      </c>
    </row>
    <row r="6987" spans="1:2" x14ac:dyDescent="0.25">
      <c r="A6987">
        <v>6987</v>
      </c>
      <c r="B6987">
        <v>3841.49</v>
      </c>
    </row>
    <row r="6988" spans="1:2" x14ac:dyDescent="0.25">
      <c r="A6988">
        <v>6988</v>
      </c>
      <c r="B6988">
        <v>3779.36</v>
      </c>
    </row>
    <row r="6989" spans="1:2" x14ac:dyDescent="0.25">
      <c r="A6989">
        <v>6989</v>
      </c>
      <c r="B6989">
        <v>3734.89</v>
      </c>
    </row>
    <row r="6990" spans="1:2" x14ac:dyDescent="0.25">
      <c r="A6990">
        <v>6990</v>
      </c>
      <c r="B6990">
        <v>3727.42</v>
      </c>
    </row>
    <row r="6991" spans="1:2" x14ac:dyDescent="0.25">
      <c r="A6991">
        <v>6991</v>
      </c>
      <c r="B6991">
        <v>3844.53</v>
      </c>
    </row>
    <row r="6992" spans="1:2" x14ac:dyDescent="0.25">
      <c r="A6992">
        <v>6992</v>
      </c>
      <c r="B6992">
        <v>4058.41</v>
      </c>
    </row>
    <row r="6993" spans="1:2" x14ac:dyDescent="0.25">
      <c r="A6993">
        <v>6993</v>
      </c>
      <c r="B6993">
        <v>4216.68</v>
      </c>
    </row>
    <row r="6994" spans="1:2" x14ac:dyDescent="0.25">
      <c r="A6994">
        <v>6994</v>
      </c>
      <c r="B6994">
        <v>4557.4399999999996</v>
      </c>
    </row>
    <row r="6995" spans="1:2" x14ac:dyDescent="0.25">
      <c r="A6995">
        <v>6995</v>
      </c>
      <c r="B6995">
        <v>4817.4399999999996</v>
      </c>
    </row>
    <row r="6996" spans="1:2" x14ac:dyDescent="0.25">
      <c r="A6996">
        <v>6996</v>
      </c>
      <c r="B6996">
        <v>4903.59</v>
      </c>
    </row>
    <row r="6997" spans="1:2" x14ac:dyDescent="0.25">
      <c r="A6997">
        <v>6997</v>
      </c>
      <c r="B6997">
        <v>4979.6899999999996</v>
      </c>
    </row>
    <row r="6998" spans="1:2" x14ac:dyDescent="0.25">
      <c r="A6998">
        <v>6998</v>
      </c>
      <c r="B6998">
        <v>5064.16</v>
      </c>
    </row>
    <row r="6999" spans="1:2" x14ac:dyDescent="0.25">
      <c r="A6999">
        <v>6999</v>
      </c>
      <c r="B6999">
        <v>4900.7299999999996</v>
      </c>
    </row>
    <row r="7000" spans="1:2" x14ac:dyDescent="0.25">
      <c r="A7000">
        <v>7000</v>
      </c>
      <c r="B7000">
        <v>4679.74</v>
      </c>
    </row>
    <row r="7001" spans="1:2" x14ac:dyDescent="0.25">
      <c r="A7001">
        <v>7001</v>
      </c>
      <c r="B7001">
        <v>4588.8900000000003</v>
      </c>
    </row>
    <row r="7002" spans="1:2" x14ac:dyDescent="0.25">
      <c r="A7002">
        <v>7002</v>
      </c>
      <c r="B7002">
        <v>4552.49</v>
      </c>
    </row>
    <row r="7003" spans="1:2" x14ac:dyDescent="0.25">
      <c r="A7003">
        <v>7003</v>
      </c>
      <c r="B7003">
        <v>4539.92</v>
      </c>
    </row>
    <row r="7004" spans="1:2" x14ac:dyDescent="0.25">
      <c r="A7004">
        <v>7004</v>
      </c>
      <c r="B7004">
        <v>4868.49</v>
      </c>
    </row>
    <row r="7005" spans="1:2" x14ac:dyDescent="0.25">
      <c r="A7005">
        <v>7005</v>
      </c>
      <c r="B7005">
        <v>5034.3900000000003</v>
      </c>
    </row>
    <row r="7006" spans="1:2" x14ac:dyDescent="0.25">
      <c r="A7006">
        <v>7006</v>
      </c>
      <c r="B7006">
        <v>4882.5200000000004</v>
      </c>
    </row>
    <row r="7007" spans="1:2" x14ac:dyDescent="0.25">
      <c r="A7007">
        <v>7007</v>
      </c>
      <c r="B7007">
        <v>4496.18</v>
      </c>
    </row>
    <row r="7008" spans="1:2" x14ac:dyDescent="0.25">
      <c r="A7008">
        <v>7008</v>
      </c>
      <c r="B7008">
        <v>4180.68</v>
      </c>
    </row>
    <row r="7009" spans="1:2" x14ac:dyDescent="0.25">
      <c r="A7009">
        <v>7009</v>
      </c>
      <c r="B7009">
        <v>3926.45</v>
      </c>
    </row>
    <row r="7010" spans="1:2" x14ac:dyDescent="0.25">
      <c r="A7010">
        <v>7010</v>
      </c>
      <c r="B7010">
        <v>3736.76</v>
      </c>
    </row>
    <row r="7011" spans="1:2" x14ac:dyDescent="0.25">
      <c r="A7011">
        <v>7011</v>
      </c>
      <c r="B7011">
        <v>3589.77</v>
      </c>
    </row>
    <row r="7012" spans="1:2" x14ac:dyDescent="0.25">
      <c r="A7012">
        <v>7012</v>
      </c>
      <c r="B7012">
        <v>3495.78</v>
      </c>
    </row>
    <row r="7013" spans="1:2" x14ac:dyDescent="0.25">
      <c r="A7013">
        <v>7013</v>
      </c>
      <c r="B7013">
        <v>3456.64</v>
      </c>
    </row>
    <row r="7014" spans="1:2" x14ac:dyDescent="0.25">
      <c r="A7014">
        <v>7014</v>
      </c>
      <c r="B7014">
        <v>3473.38</v>
      </c>
    </row>
    <row r="7015" spans="1:2" x14ac:dyDescent="0.25">
      <c r="A7015">
        <v>7015</v>
      </c>
      <c r="B7015">
        <v>3531.38</v>
      </c>
    </row>
    <row r="7016" spans="1:2" x14ac:dyDescent="0.25">
      <c r="A7016">
        <v>7016</v>
      </c>
      <c r="B7016">
        <v>3684.32</v>
      </c>
    </row>
    <row r="7017" spans="1:2" x14ac:dyDescent="0.25">
      <c r="A7017">
        <v>7017</v>
      </c>
      <c r="B7017">
        <v>3754.22</v>
      </c>
    </row>
    <row r="7018" spans="1:2" x14ac:dyDescent="0.25">
      <c r="A7018">
        <v>7018</v>
      </c>
      <c r="B7018">
        <v>4020.49</v>
      </c>
    </row>
    <row r="7019" spans="1:2" x14ac:dyDescent="0.25">
      <c r="A7019">
        <v>7019</v>
      </c>
      <c r="B7019">
        <v>4244.58</v>
      </c>
    </row>
    <row r="7020" spans="1:2" x14ac:dyDescent="0.25">
      <c r="A7020">
        <v>7020</v>
      </c>
      <c r="B7020">
        <v>4450.6000000000004</v>
      </c>
    </row>
    <row r="7021" spans="1:2" x14ac:dyDescent="0.25">
      <c r="A7021">
        <v>7021</v>
      </c>
      <c r="B7021">
        <v>4544.5600000000004</v>
      </c>
    </row>
    <row r="7022" spans="1:2" x14ac:dyDescent="0.25">
      <c r="A7022">
        <v>7022</v>
      </c>
      <c r="B7022">
        <v>4640.37</v>
      </c>
    </row>
    <row r="7023" spans="1:2" x14ac:dyDescent="0.25">
      <c r="A7023">
        <v>7023</v>
      </c>
      <c r="B7023">
        <v>4566.9799999999996</v>
      </c>
    </row>
    <row r="7024" spans="1:2" x14ac:dyDescent="0.25">
      <c r="A7024">
        <v>7024</v>
      </c>
      <c r="B7024">
        <v>4320.91</v>
      </c>
    </row>
    <row r="7025" spans="1:2" x14ac:dyDescent="0.25">
      <c r="A7025">
        <v>7025</v>
      </c>
      <c r="B7025">
        <v>4189.8100000000004</v>
      </c>
    </row>
    <row r="7026" spans="1:2" x14ac:dyDescent="0.25">
      <c r="A7026">
        <v>7026</v>
      </c>
      <c r="B7026">
        <v>4160.7299999999996</v>
      </c>
    </row>
    <row r="7027" spans="1:2" x14ac:dyDescent="0.25">
      <c r="A7027">
        <v>7027</v>
      </c>
      <c r="B7027">
        <v>4240.57</v>
      </c>
    </row>
    <row r="7028" spans="1:2" x14ac:dyDescent="0.25">
      <c r="A7028">
        <v>7028</v>
      </c>
      <c r="B7028">
        <v>4594.26</v>
      </c>
    </row>
    <row r="7029" spans="1:2" x14ac:dyDescent="0.25">
      <c r="A7029">
        <v>7029</v>
      </c>
      <c r="B7029">
        <v>4820.9399999999996</v>
      </c>
    </row>
    <row r="7030" spans="1:2" x14ac:dyDescent="0.25">
      <c r="A7030">
        <v>7030</v>
      </c>
      <c r="B7030">
        <v>4741.38</v>
      </c>
    </row>
    <row r="7031" spans="1:2" x14ac:dyDescent="0.25">
      <c r="A7031">
        <v>7031</v>
      </c>
      <c r="B7031">
        <v>4469.54</v>
      </c>
    </row>
    <row r="7032" spans="1:2" x14ac:dyDescent="0.25">
      <c r="A7032">
        <v>7032</v>
      </c>
      <c r="B7032">
        <v>4079.22</v>
      </c>
    </row>
    <row r="7033" spans="1:2" x14ac:dyDescent="0.25">
      <c r="A7033">
        <v>7033</v>
      </c>
      <c r="B7033">
        <v>3785.34</v>
      </c>
    </row>
    <row r="7034" spans="1:2" x14ac:dyDescent="0.25">
      <c r="A7034">
        <v>7034</v>
      </c>
      <c r="B7034">
        <v>3579.06</v>
      </c>
    </row>
    <row r="7035" spans="1:2" x14ac:dyDescent="0.25">
      <c r="A7035">
        <v>7035</v>
      </c>
      <c r="B7035">
        <v>3476.05</v>
      </c>
    </row>
    <row r="7036" spans="1:2" x14ac:dyDescent="0.25">
      <c r="A7036">
        <v>7036</v>
      </c>
      <c r="B7036">
        <v>3450.06</v>
      </c>
    </row>
    <row r="7037" spans="1:2" x14ac:dyDescent="0.25">
      <c r="A7037">
        <v>7037</v>
      </c>
      <c r="B7037">
        <v>3525.36</v>
      </c>
    </row>
    <row r="7038" spans="1:2" x14ac:dyDescent="0.25">
      <c r="A7038">
        <v>7038</v>
      </c>
      <c r="B7038">
        <v>3717.81</v>
      </c>
    </row>
    <row r="7039" spans="1:2" x14ac:dyDescent="0.25">
      <c r="A7039">
        <v>7039</v>
      </c>
      <c r="B7039">
        <v>4386.84</v>
      </c>
    </row>
    <row r="7040" spans="1:2" x14ac:dyDescent="0.25">
      <c r="A7040">
        <v>7040</v>
      </c>
      <c r="B7040">
        <v>5083.5200000000004</v>
      </c>
    </row>
    <row r="7041" spans="1:2" x14ac:dyDescent="0.25">
      <c r="A7041">
        <v>7041</v>
      </c>
      <c r="B7041">
        <v>5417.82</v>
      </c>
    </row>
    <row r="7042" spans="1:2" x14ac:dyDescent="0.25">
      <c r="A7042">
        <v>7042</v>
      </c>
      <c r="B7042">
        <v>5557.07</v>
      </c>
    </row>
    <row r="7043" spans="1:2" x14ac:dyDescent="0.25">
      <c r="A7043">
        <v>7043</v>
      </c>
      <c r="B7043">
        <v>5721.71</v>
      </c>
    </row>
    <row r="7044" spans="1:2" x14ac:dyDescent="0.25">
      <c r="A7044">
        <v>7044</v>
      </c>
      <c r="B7044">
        <v>5813.35</v>
      </c>
    </row>
    <row r="7045" spans="1:2" x14ac:dyDescent="0.25">
      <c r="A7045">
        <v>7045</v>
      </c>
      <c r="B7045">
        <v>5855.64</v>
      </c>
    </row>
    <row r="7046" spans="1:2" x14ac:dyDescent="0.25">
      <c r="A7046">
        <v>7046</v>
      </c>
      <c r="B7046">
        <v>5802.04</v>
      </c>
    </row>
    <row r="7047" spans="1:2" x14ac:dyDescent="0.25">
      <c r="A7047">
        <v>7047</v>
      </c>
      <c r="B7047">
        <v>5548.39</v>
      </c>
    </row>
    <row r="7048" spans="1:2" x14ac:dyDescent="0.25">
      <c r="A7048">
        <v>7048</v>
      </c>
      <c r="B7048">
        <v>5519.97</v>
      </c>
    </row>
    <row r="7049" spans="1:2" x14ac:dyDescent="0.25">
      <c r="A7049">
        <v>7049</v>
      </c>
      <c r="B7049">
        <v>5540.55</v>
      </c>
    </row>
    <row r="7050" spans="1:2" x14ac:dyDescent="0.25">
      <c r="A7050">
        <v>7050</v>
      </c>
      <c r="B7050">
        <v>5518.96</v>
      </c>
    </row>
    <row r="7051" spans="1:2" x14ac:dyDescent="0.25">
      <c r="A7051">
        <v>7051</v>
      </c>
      <c r="B7051">
        <v>5513.5</v>
      </c>
    </row>
    <row r="7052" spans="1:2" x14ac:dyDescent="0.25">
      <c r="A7052">
        <v>7052</v>
      </c>
      <c r="B7052">
        <v>5851.85</v>
      </c>
    </row>
    <row r="7053" spans="1:2" x14ac:dyDescent="0.25">
      <c r="A7053">
        <v>7053</v>
      </c>
      <c r="B7053">
        <v>5950.83</v>
      </c>
    </row>
    <row r="7054" spans="1:2" x14ac:dyDescent="0.25">
      <c r="A7054">
        <v>7054</v>
      </c>
      <c r="B7054">
        <v>5557.67</v>
      </c>
    </row>
    <row r="7055" spans="1:2" x14ac:dyDescent="0.25">
      <c r="A7055">
        <v>7055</v>
      </c>
      <c r="B7055">
        <v>4987.79</v>
      </c>
    </row>
    <row r="7056" spans="1:2" x14ac:dyDescent="0.25">
      <c r="A7056">
        <v>7056</v>
      </c>
      <c r="B7056">
        <v>4582.96</v>
      </c>
    </row>
    <row r="7057" spans="1:2" x14ac:dyDescent="0.25">
      <c r="A7057">
        <v>7057</v>
      </c>
      <c r="B7057">
        <v>4292.21</v>
      </c>
    </row>
    <row r="7058" spans="1:2" x14ac:dyDescent="0.25">
      <c r="A7058">
        <v>7058</v>
      </c>
      <c r="B7058">
        <v>4054.38</v>
      </c>
    </row>
    <row r="7059" spans="1:2" x14ac:dyDescent="0.25">
      <c r="A7059">
        <v>7059</v>
      </c>
      <c r="B7059">
        <v>3923.62</v>
      </c>
    </row>
    <row r="7060" spans="1:2" x14ac:dyDescent="0.25">
      <c r="A7060">
        <v>7060</v>
      </c>
      <c r="B7060">
        <v>3881.13</v>
      </c>
    </row>
    <row r="7061" spans="1:2" x14ac:dyDescent="0.25">
      <c r="A7061">
        <v>7061</v>
      </c>
      <c r="B7061">
        <v>3864.34</v>
      </c>
    </row>
    <row r="7062" spans="1:2" x14ac:dyDescent="0.25">
      <c r="A7062">
        <v>7062</v>
      </c>
      <c r="B7062">
        <v>4031.49</v>
      </c>
    </row>
    <row r="7063" spans="1:2" x14ac:dyDescent="0.25">
      <c r="A7063">
        <v>7063</v>
      </c>
      <c r="B7063">
        <v>4563.41</v>
      </c>
    </row>
    <row r="7064" spans="1:2" x14ac:dyDescent="0.25">
      <c r="A7064">
        <v>7064</v>
      </c>
      <c r="B7064">
        <v>5262.08</v>
      </c>
    </row>
    <row r="7065" spans="1:2" x14ac:dyDescent="0.25">
      <c r="A7065">
        <v>7065</v>
      </c>
      <c r="B7065">
        <v>5611.35</v>
      </c>
    </row>
    <row r="7066" spans="1:2" x14ac:dyDescent="0.25">
      <c r="A7066">
        <v>7066</v>
      </c>
      <c r="B7066">
        <v>5739.91</v>
      </c>
    </row>
    <row r="7067" spans="1:2" x14ac:dyDescent="0.25">
      <c r="A7067">
        <v>7067</v>
      </c>
      <c r="B7067">
        <v>5865.09</v>
      </c>
    </row>
    <row r="7068" spans="1:2" x14ac:dyDescent="0.25">
      <c r="A7068">
        <v>7068</v>
      </c>
      <c r="B7068">
        <v>5956.52</v>
      </c>
    </row>
    <row r="7069" spans="1:2" x14ac:dyDescent="0.25">
      <c r="A7069">
        <v>7069</v>
      </c>
      <c r="B7069">
        <v>6028.75</v>
      </c>
    </row>
    <row r="7070" spans="1:2" x14ac:dyDescent="0.25">
      <c r="A7070">
        <v>7070</v>
      </c>
      <c r="B7070">
        <v>6000.84</v>
      </c>
    </row>
    <row r="7071" spans="1:2" x14ac:dyDescent="0.25">
      <c r="A7071">
        <v>7071</v>
      </c>
      <c r="B7071">
        <v>5820.65</v>
      </c>
    </row>
    <row r="7072" spans="1:2" x14ac:dyDescent="0.25">
      <c r="A7072">
        <v>7072</v>
      </c>
      <c r="B7072">
        <v>5769.06</v>
      </c>
    </row>
    <row r="7073" spans="1:2" x14ac:dyDescent="0.25">
      <c r="A7073">
        <v>7073</v>
      </c>
      <c r="B7073">
        <v>5709.87</v>
      </c>
    </row>
    <row r="7074" spans="1:2" x14ac:dyDescent="0.25">
      <c r="A7074">
        <v>7074</v>
      </c>
      <c r="B7074">
        <v>5707.46</v>
      </c>
    </row>
    <row r="7075" spans="1:2" x14ac:dyDescent="0.25">
      <c r="A7075">
        <v>7075</v>
      </c>
      <c r="B7075">
        <v>5731.12</v>
      </c>
    </row>
    <row r="7076" spans="1:2" x14ac:dyDescent="0.25">
      <c r="A7076">
        <v>7076</v>
      </c>
      <c r="B7076">
        <v>6027.69</v>
      </c>
    </row>
    <row r="7077" spans="1:2" x14ac:dyDescent="0.25">
      <c r="A7077">
        <v>7077</v>
      </c>
      <c r="B7077">
        <v>6043.5</v>
      </c>
    </row>
    <row r="7078" spans="1:2" x14ac:dyDescent="0.25">
      <c r="A7078">
        <v>7078</v>
      </c>
      <c r="B7078">
        <v>5625.48</v>
      </c>
    </row>
    <row r="7079" spans="1:2" x14ac:dyDescent="0.25">
      <c r="A7079">
        <v>7079</v>
      </c>
      <c r="B7079">
        <v>5063.17</v>
      </c>
    </row>
    <row r="7080" spans="1:2" x14ac:dyDescent="0.25">
      <c r="A7080">
        <v>7080</v>
      </c>
      <c r="B7080">
        <v>4611.63</v>
      </c>
    </row>
    <row r="7081" spans="1:2" x14ac:dyDescent="0.25">
      <c r="A7081">
        <v>7081</v>
      </c>
      <c r="B7081">
        <v>4237.84</v>
      </c>
    </row>
    <row r="7082" spans="1:2" x14ac:dyDescent="0.25">
      <c r="A7082">
        <v>7082</v>
      </c>
      <c r="B7082">
        <v>3998.37</v>
      </c>
    </row>
    <row r="7083" spans="1:2" x14ac:dyDescent="0.25">
      <c r="A7083">
        <v>7083</v>
      </c>
      <c r="B7083">
        <v>3812.5</v>
      </c>
    </row>
    <row r="7084" spans="1:2" x14ac:dyDescent="0.25">
      <c r="A7084">
        <v>7084</v>
      </c>
      <c r="B7084">
        <v>3780.59</v>
      </c>
    </row>
    <row r="7085" spans="1:2" x14ac:dyDescent="0.25">
      <c r="A7085">
        <v>7085</v>
      </c>
      <c r="B7085">
        <v>3830.65</v>
      </c>
    </row>
    <row r="7086" spans="1:2" x14ac:dyDescent="0.25">
      <c r="A7086">
        <v>7086</v>
      </c>
      <c r="B7086">
        <v>3979.41</v>
      </c>
    </row>
    <row r="7087" spans="1:2" x14ac:dyDescent="0.25">
      <c r="A7087">
        <v>7087</v>
      </c>
      <c r="B7087">
        <v>4532.3100000000004</v>
      </c>
    </row>
    <row r="7088" spans="1:2" x14ac:dyDescent="0.25">
      <c r="A7088">
        <v>7088</v>
      </c>
      <c r="B7088">
        <v>5241.8100000000004</v>
      </c>
    </row>
    <row r="7089" spans="1:2" x14ac:dyDescent="0.25">
      <c r="A7089">
        <v>7089</v>
      </c>
      <c r="B7089">
        <v>5634.89</v>
      </c>
    </row>
    <row r="7090" spans="1:2" x14ac:dyDescent="0.25">
      <c r="A7090">
        <v>7090</v>
      </c>
      <c r="B7090">
        <v>5766.66</v>
      </c>
    </row>
    <row r="7091" spans="1:2" x14ac:dyDescent="0.25">
      <c r="A7091">
        <v>7091</v>
      </c>
      <c r="B7091">
        <v>5970.4</v>
      </c>
    </row>
    <row r="7092" spans="1:2" x14ac:dyDescent="0.25">
      <c r="A7092">
        <v>7092</v>
      </c>
      <c r="B7092">
        <v>6021.95</v>
      </c>
    </row>
    <row r="7093" spans="1:2" x14ac:dyDescent="0.25">
      <c r="A7093">
        <v>7093</v>
      </c>
      <c r="B7093">
        <v>6060.19</v>
      </c>
    </row>
    <row r="7094" spans="1:2" x14ac:dyDescent="0.25">
      <c r="A7094">
        <v>7094</v>
      </c>
      <c r="B7094">
        <v>5996.81</v>
      </c>
    </row>
    <row r="7095" spans="1:2" x14ac:dyDescent="0.25">
      <c r="A7095">
        <v>7095</v>
      </c>
      <c r="B7095">
        <v>5739.06</v>
      </c>
    </row>
    <row r="7096" spans="1:2" x14ac:dyDescent="0.25">
      <c r="A7096">
        <v>7096</v>
      </c>
      <c r="B7096">
        <v>5698.16</v>
      </c>
    </row>
    <row r="7097" spans="1:2" x14ac:dyDescent="0.25">
      <c r="A7097">
        <v>7097</v>
      </c>
      <c r="B7097">
        <v>5611.02</v>
      </c>
    </row>
    <row r="7098" spans="1:2" x14ac:dyDescent="0.25">
      <c r="A7098">
        <v>7098</v>
      </c>
      <c r="B7098">
        <v>5606.74</v>
      </c>
    </row>
    <row r="7099" spans="1:2" x14ac:dyDescent="0.25">
      <c r="A7099">
        <v>7099</v>
      </c>
      <c r="B7099">
        <v>5562.93</v>
      </c>
    </row>
    <row r="7100" spans="1:2" x14ac:dyDescent="0.25">
      <c r="A7100">
        <v>7100</v>
      </c>
      <c r="B7100">
        <v>5965.8</v>
      </c>
    </row>
    <row r="7101" spans="1:2" x14ac:dyDescent="0.25">
      <c r="A7101">
        <v>7101</v>
      </c>
      <c r="B7101">
        <v>6091.16</v>
      </c>
    </row>
    <row r="7102" spans="1:2" x14ac:dyDescent="0.25">
      <c r="A7102">
        <v>7102</v>
      </c>
      <c r="B7102">
        <v>5717.33</v>
      </c>
    </row>
    <row r="7103" spans="1:2" x14ac:dyDescent="0.25">
      <c r="A7103">
        <v>7103</v>
      </c>
      <c r="B7103">
        <v>5127.79</v>
      </c>
    </row>
    <row r="7104" spans="1:2" x14ac:dyDescent="0.25">
      <c r="A7104">
        <v>7104</v>
      </c>
      <c r="B7104">
        <v>4736.74</v>
      </c>
    </row>
    <row r="7105" spans="1:2" x14ac:dyDescent="0.25">
      <c r="A7105">
        <v>7105</v>
      </c>
      <c r="B7105">
        <v>4396.72</v>
      </c>
    </row>
    <row r="7106" spans="1:2" x14ac:dyDescent="0.25">
      <c r="A7106">
        <v>7106</v>
      </c>
      <c r="B7106">
        <v>4172.6499999999996</v>
      </c>
    </row>
    <row r="7107" spans="1:2" x14ac:dyDescent="0.25">
      <c r="A7107">
        <v>7107</v>
      </c>
      <c r="B7107">
        <v>4039.13</v>
      </c>
    </row>
    <row r="7108" spans="1:2" x14ac:dyDescent="0.25">
      <c r="A7108">
        <v>7108</v>
      </c>
      <c r="B7108">
        <v>3974.03</v>
      </c>
    </row>
    <row r="7109" spans="1:2" x14ac:dyDescent="0.25">
      <c r="A7109">
        <v>7109</v>
      </c>
      <c r="B7109">
        <v>3995.06</v>
      </c>
    </row>
    <row r="7110" spans="1:2" x14ac:dyDescent="0.25">
      <c r="A7110">
        <v>7110</v>
      </c>
      <c r="B7110">
        <v>4121.82</v>
      </c>
    </row>
    <row r="7111" spans="1:2" x14ac:dyDescent="0.25">
      <c r="A7111">
        <v>7111</v>
      </c>
      <c r="B7111">
        <v>4672.57</v>
      </c>
    </row>
    <row r="7112" spans="1:2" x14ac:dyDescent="0.25">
      <c r="A7112">
        <v>7112</v>
      </c>
      <c r="B7112">
        <v>5355.41</v>
      </c>
    </row>
    <row r="7113" spans="1:2" x14ac:dyDescent="0.25">
      <c r="A7113">
        <v>7113</v>
      </c>
      <c r="B7113">
        <v>5651.06</v>
      </c>
    </row>
    <row r="7114" spans="1:2" x14ac:dyDescent="0.25">
      <c r="A7114">
        <v>7114</v>
      </c>
      <c r="B7114">
        <v>5781.47</v>
      </c>
    </row>
    <row r="7115" spans="1:2" x14ac:dyDescent="0.25">
      <c r="A7115">
        <v>7115</v>
      </c>
      <c r="B7115">
        <v>5850.8</v>
      </c>
    </row>
    <row r="7116" spans="1:2" x14ac:dyDescent="0.25">
      <c r="A7116">
        <v>7116</v>
      </c>
      <c r="B7116">
        <v>5851.58</v>
      </c>
    </row>
    <row r="7117" spans="1:2" x14ac:dyDescent="0.25">
      <c r="A7117">
        <v>7117</v>
      </c>
      <c r="B7117">
        <v>5898.02</v>
      </c>
    </row>
    <row r="7118" spans="1:2" x14ac:dyDescent="0.25">
      <c r="A7118">
        <v>7118</v>
      </c>
      <c r="B7118">
        <v>5864.29</v>
      </c>
    </row>
    <row r="7119" spans="1:2" x14ac:dyDescent="0.25">
      <c r="A7119">
        <v>7119</v>
      </c>
      <c r="B7119">
        <v>5668.94</v>
      </c>
    </row>
    <row r="7120" spans="1:2" x14ac:dyDescent="0.25">
      <c r="A7120">
        <v>7120</v>
      </c>
      <c r="B7120">
        <v>5662.62</v>
      </c>
    </row>
    <row r="7121" spans="1:2" x14ac:dyDescent="0.25">
      <c r="A7121">
        <v>7121</v>
      </c>
      <c r="B7121">
        <v>5616.27</v>
      </c>
    </row>
    <row r="7122" spans="1:2" x14ac:dyDescent="0.25">
      <c r="A7122">
        <v>7122</v>
      </c>
      <c r="B7122">
        <v>5563.23</v>
      </c>
    </row>
    <row r="7123" spans="1:2" x14ac:dyDescent="0.25">
      <c r="A7123">
        <v>7123</v>
      </c>
      <c r="B7123">
        <v>5537</v>
      </c>
    </row>
    <row r="7124" spans="1:2" x14ac:dyDescent="0.25">
      <c r="A7124">
        <v>7124</v>
      </c>
      <c r="B7124">
        <v>5922.57</v>
      </c>
    </row>
    <row r="7125" spans="1:2" x14ac:dyDescent="0.25">
      <c r="A7125">
        <v>7125</v>
      </c>
      <c r="B7125">
        <v>5995.15</v>
      </c>
    </row>
    <row r="7126" spans="1:2" x14ac:dyDescent="0.25">
      <c r="A7126">
        <v>7126</v>
      </c>
      <c r="B7126">
        <v>5668.81</v>
      </c>
    </row>
    <row r="7127" spans="1:2" x14ac:dyDescent="0.25">
      <c r="A7127">
        <v>7127</v>
      </c>
      <c r="B7127">
        <v>5101.59</v>
      </c>
    </row>
    <row r="7128" spans="1:2" x14ac:dyDescent="0.25">
      <c r="A7128">
        <v>7128</v>
      </c>
      <c r="B7128">
        <v>4650.6400000000003</v>
      </c>
    </row>
    <row r="7129" spans="1:2" x14ac:dyDescent="0.25">
      <c r="A7129">
        <v>7129</v>
      </c>
      <c r="B7129">
        <v>4354.57</v>
      </c>
    </row>
    <row r="7130" spans="1:2" x14ac:dyDescent="0.25">
      <c r="A7130">
        <v>7130</v>
      </c>
      <c r="B7130">
        <v>4119.5</v>
      </c>
    </row>
    <row r="7131" spans="1:2" x14ac:dyDescent="0.25">
      <c r="A7131">
        <v>7131</v>
      </c>
      <c r="B7131">
        <v>3969.58</v>
      </c>
    </row>
    <row r="7132" spans="1:2" x14ac:dyDescent="0.25">
      <c r="A7132">
        <v>7132</v>
      </c>
      <c r="B7132">
        <v>3929.34</v>
      </c>
    </row>
    <row r="7133" spans="1:2" x14ac:dyDescent="0.25">
      <c r="A7133">
        <v>7133</v>
      </c>
      <c r="B7133">
        <v>3922.67</v>
      </c>
    </row>
    <row r="7134" spans="1:2" x14ac:dyDescent="0.25">
      <c r="A7134">
        <v>7134</v>
      </c>
      <c r="B7134">
        <v>4051.64</v>
      </c>
    </row>
    <row r="7135" spans="1:2" x14ac:dyDescent="0.25">
      <c r="A7135">
        <v>7135</v>
      </c>
      <c r="B7135">
        <v>4616.38</v>
      </c>
    </row>
    <row r="7136" spans="1:2" x14ac:dyDescent="0.25">
      <c r="A7136">
        <v>7136</v>
      </c>
      <c r="B7136">
        <v>5303.89</v>
      </c>
    </row>
    <row r="7137" spans="1:2" x14ac:dyDescent="0.25">
      <c r="A7137">
        <v>7137</v>
      </c>
      <c r="B7137">
        <v>5612.99</v>
      </c>
    </row>
    <row r="7138" spans="1:2" x14ac:dyDescent="0.25">
      <c r="A7138">
        <v>7138</v>
      </c>
      <c r="B7138">
        <v>5713.84</v>
      </c>
    </row>
    <row r="7139" spans="1:2" x14ac:dyDescent="0.25">
      <c r="A7139">
        <v>7139</v>
      </c>
      <c r="B7139">
        <v>5817.43</v>
      </c>
    </row>
    <row r="7140" spans="1:2" x14ac:dyDescent="0.25">
      <c r="A7140">
        <v>7140</v>
      </c>
      <c r="B7140">
        <v>5849.99</v>
      </c>
    </row>
    <row r="7141" spans="1:2" x14ac:dyDescent="0.25">
      <c r="A7141">
        <v>7141</v>
      </c>
      <c r="B7141">
        <v>5894.02</v>
      </c>
    </row>
    <row r="7142" spans="1:2" x14ac:dyDescent="0.25">
      <c r="A7142">
        <v>7142</v>
      </c>
      <c r="B7142">
        <v>5844.41</v>
      </c>
    </row>
    <row r="7143" spans="1:2" x14ac:dyDescent="0.25">
      <c r="A7143">
        <v>7143</v>
      </c>
      <c r="B7143">
        <v>5649.07</v>
      </c>
    </row>
    <row r="7144" spans="1:2" x14ac:dyDescent="0.25">
      <c r="A7144">
        <v>7144</v>
      </c>
      <c r="B7144">
        <v>5595.82</v>
      </c>
    </row>
    <row r="7145" spans="1:2" x14ac:dyDescent="0.25">
      <c r="A7145">
        <v>7145</v>
      </c>
      <c r="B7145">
        <v>5503.29</v>
      </c>
    </row>
    <row r="7146" spans="1:2" x14ac:dyDescent="0.25">
      <c r="A7146">
        <v>7146</v>
      </c>
      <c r="B7146">
        <v>5438.01</v>
      </c>
    </row>
    <row r="7147" spans="1:2" x14ac:dyDescent="0.25">
      <c r="A7147">
        <v>7147</v>
      </c>
      <c r="B7147">
        <v>5425.91</v>
      </c>
    </row>
    <row r="7148" spans="1:2" x14ac:dyDescent="0.25">
      <c r="A7148">
        <v>7148</v>
      </c>
      <c r="B7148">
        <v>5788.31</v>
      </c>
    </row>
    <row r="7149" spans="1:2" x14ac:dyDescent="0.25">
      <c r="A7149">
        <v>7149</v>
      </c>
      <c r="B7149">
        <v>5869.34</v>
      </c>
    </row>
    <row r="7150" spans="1:2" x14ac:dyDescent="0.25">
      <c r="A7150">
        <v>7150</v>
      </c>
      <c r="B7150">
        <v>5588.75</v>
      </c>
    </row>
    <row r="7151" spans="1:2" x14ac:dyDescent="0.25">
      <c r="A7151">
        <v>7151</v>
      </c>
      <c r="B7151">
        <v>5059.8</v>
      </c>
    </row>
    <row r="7152" spans="1:2" x14ac:dyDescent="0.25">
      <c r="A7152">
        <v>7152</v>
      </c>
      <c r="B7152">
        <v>4675.9399999999996</v>
      </c>
    </row>
    <row r="7153" spans="1:2" x14ac:dyDescent="0.25">
      <c r="A7153">
        <v>7153</v>
      </c>
      <c r="B7153">
        <v>4399.38</v>
      </c>
    </row>
    <row r="7154" spans="1:2" x14ac:dyDescent="0.25">
      <c r="A7154">
        <v>7154</v>
      </c>
      <c r="B7154">
        <v>4174.1000000000004</v>
      </c>
    </row>
    <row r="7155" spans="1:2" x14ac:dyDescent="0.25">
      <c r="A7155">
        <v>7155</v>
      </c>
      <c r="B7155">
        <v>3979.84</v>
      </c>
    </row>
    <row r="7156" spans="1:2" x14ac:dyDescent="0.25">
      <c r="A7156">
        <v>7156</v>
      </c>
      <c r="B7156">
        <v>3866.12</v>
      </c>
    </row>
    <row r="7157" spans="1:2" x14ac:dyDescent="0.25">
      <c r="A7157">
        <v>7157</v>
      </c>
      <c r="B7157">
        <v>3831.38</v>
      </c>
    </row>
    <row r="7158" spans="1:2" x14ac:dyDescent="0.25">
      <c r="A7158">
        <v>7158</v>
      </c>
      <c r="B7158">
        <v>3797.91</v>
      </c>
    </row>
    <row r="7159" spans="1:2" x14ac:dyDescent="0.25">
      <c r="A7159">
        <v>7159</v>
      </c>
      <c r="B7159">
        <v>3882.83</v>
      </c>
    </row>
    <row r="7160" spans="1:2" x14ac:dyDescent="0.25">
      <c r="A7160">
        <v>7160</v>
      </c>
      <c r="B7160">
        <v>4128.91</v>
      </c>
    </row>
    <row r="7161" spans="1:2" x14ac:dyDescent="0.25">
      <c r="A7161">
        <v>7161</v>
      </c>
      <c r="B7161">
        <v>4320.32</v>
      </c>
    </row>
    <row r="7162" spans="1:2" x14ac:dyDescent="0.25">
      <c r="A7162">
        <v>7162</v>
      </c>
      <c r="B7162">
        <v>4631.67</v>
      </c>
    </row>
    <row r="7163" spans="1:2" x14ac:dyDescent="0.25">
      <c r="A7163">
        <v>7163</v>
      </c>
      <c r="B7163">
        <v>4834.26</v>
      </c>
    </row>
    <row r="7164" spans="1:2" x14ac:dyDescent="0.25">
      <c r="A7164">
        <v>7164</v>
      </c>
      <c r="B7164">
        <v>4883.57</v>
      </c>
    </row>
    <row r="7165" spans="1:2" x14ac:dyDescent="0.25">
      <c r="A7165">
        <v>7165</v>
      </c>
      <c r="B7165">
        <v>4902.46</v>
      </c>
    </row>
    <row r="7166" spans="1:2" x14ac:dyDescent="0.25">
      <c r="A7166">
        <v>7166</v>
      </c>
      <c r="B7166">
        <v>4923.33</v>
      </c>
    </row>
    <row r="7167" spans="1:2" x14ac:dyDescent="0.25">
      <c r="A7167">
        <v>7167</v>
      </c>
      <c r="B7167">
        <v>4771.93</v>
      </c>
    </row>
    <row r="7168" spans="1:2" x14ac:dyDescent="0.25">
      <c r="A7168">
        <v>7168</v>
      </c>
      <c r="B7168">
        <v>4518.12</v>
      </c>
    </row>
    <row r="7169" spans="1:2" x14ac:dyDescent="0.25">
      <c r="A7169">
        <v>7169</v>
      </c>
      <c r="B7169">
        <v>4432.07</v>
      </c>
    </row>
    <row r="7170" spans="1:2" x14ac:dyDescent="0.25">
      <c r="A7170">
        <v>7170</v>
      </c>
      <c r="B7170">
        <v>4359.68</v>
      </c>
    </row>
    <row r="7171" spans="1:2" x14ac:dyDescent="0.25">
      <c r="A7171">
        <v>7171</v>
      </c>
      <c r="B7171">
        <v>4381.37</v>
      </c>
    </row>
    <row r="7172" spans="1:2" x14ac:dyDescent="0.25">
      <c r="A7172">
        <v>7172</v>
      </c>
      <c r="B7172">
        <v>4742.1899999999996</v>
      </c>
    </row>
    <row r="7173" spans="1:2" x14ac:dyDescent="0.25">
      <c r="A7173">
        <v>7173</v>
      </c>
      <c r="B7173">
        <v>4909.18</v>
      </c>
    </row>
    <row r="7174" spans="1:2" x14ac:dyDescent="0.25">
      <c r="A7174">
        <v>7174</v>
      </c>
      <c r="B7174">
        <v>4788.6899999999996</v>
      </c>
    </row>
    <row r="7175" spans="1:2" x14ac:dyDescent="0.25">
      <c r="A7175">
        <v>7175</v>
      </c>
      <c r="B7175">
        <v>4441.79</v>
      </c>
    </row>
    <row r="7176" spans="1:2" x14ac:dyDescent="0.25">
      <c r="A7176">
        <v>7176</v>
      </c>
      <c r="B7176">
        <v>4124.59</v>
      </c>
    </row>
    <row r="7177" spans="1:2" x14ac:dyDescent="0.25">
      <c r="A7177">
        <v>7177</v>
      </c>
      <c r="B7177">
        <v>3846.61</v>
      </c>
    </row>
    <row r="7178" spans="1:2" x14ac:dyDescent="0.25">
      <c r="A7178">
        <v>7178</v>
      </c>
      <c r="B7178">
        <v>3603.6</v>
      </c>
    </row>
    <row r="7179" spans="1:2" x14ac:dyDescent="0.25">
      <c r="A7179">
        <v>7179</v>
      </c>
      <c r="B7179">
        <v>3449.74</v>
      </c>
    </row>
    <row r="7180" spans="1:2" x14ac:dyDescent="0.25">
      <c r="A7180">
        <v>7180</v>
      </c>
      <c r="B7180">
        <v>3362.39</v>
      </c>
    </row>
    <row r="7181" spans="1:2" x14ac:dyDescent="0.25">
      <c r="A7181">
        <v>7181</v>
      </c>
      <c r="B7181">
        <v>3311.48</v>
      </c>
    </row>
    <row r="7182" spans="1:2" x14ac:dyDescent="0.25">
      <c r="A7182">
        <v>7182</v>
      </c>
      <c r="B7182">
        <v>3294.23</v>
      </c>
    </row>
    <row r="7183" spans="1:2" x14ac:dyDescent="0.25">
      <c r="A7183">
        <v>7183</v>
      </c>
      <c r="B7183">
        <v>3334.99</v>
      </c>
    </row>
    <row r="7184" spans="1:2" x14ac:dyDescent="0.25">
      <c r="A7184">
        <v>7184</v>
      </c>
      <c r="B7184">
        <v>3416.37</v>
      </c>
    </row>
    <row r="7185" spans="1:2" x14ac:dyDescent="0.25">
      <c r="A7185">
        <v>7185</v>
      </c>
      <c r="B7185">
        <v>3510.25</v>
      </c>
    </row>
    <row r="7186" spans="1:2" x14ac:dyDescent="0.25">
      <c r="A7186">
        <v>7186</v>
      </c>
      <c r="B7186">
        <v>3788.83</v>
      </c>
    </row>
    <row r="7187" spans="1:2" x14ac:dyDescent="0.25">
      <c r="A7187">
        <v>7187</v>
      </c>
      <c r="B7187">
        <v>4099.59</v>
      </c>
    </row>
    <row r="7188" spans="1:2" x14ac:dyDescent="0.25">
      <c r="A7188">
        <v>7188</v>
      </c>
      <c r="B7188">
        <v>4232.8900000000003</v>
      </c>
    </row>
    <row r="7189" spans="1:2" x14ac:dyDescent="0.25">
      <c r="A7189">
        <v>7189</v>
      </c>
      <c r="B7189">
        <v>4271.47</v>
      </c>
    </row>
    <row r="7190" spans="1:2" x14ac:dyDescent="0.25">
      <c r="A7190">
        <v>7190</v>
      </c>
      <c r="B7190">
        <v>4305.99</v>
      </c>
    </row>
    <row r="7191" spans="1:2" x14ac:dyDescent="0.25">
      <c r="A7191">
        <v>7191</v>
      </c>
      <c r="B7191">
        <v>4446.1899999999996</v>
      </c>
    </row>
    <row r="7192" spans="1:2" x14ac:dyDescent="0.25">
      <c r="A7192">
        <v>7192</v>
      </c>
      <c r="B7192">
        <v>4358.88</v>
      </c>
    </row>
    <row r="7193" spans="1:2" x14ac:dyDescent="0.25">
      <c r="A7193">
        <v>7193</v>
      </c>
      <c r="B7193">
        <v>4156.8900000000003</v>
      </c>
    </row>
    <row r="7194" spans="1:2" x14ac:dyDescent="0.25">
      <c r="A7194">
        <v>7194</v>
      </c>
      <c r="B7194">
        <v>4084.98</v>
      </c>
    </row>
    <row r="7195" spans="1:2" x14ac:dyDescent="0.25">
      <c r="A7195">
        <v>7195</v>
      </c>
      <c r="B7195">
        <v>4149.54</v>
      </c>
    </row>
    <row r="7196" spans="1:2" x14ac:dyDescent="0.25">
      <c r="A7196">
        <v>7196</v>
      </c>
      <c r="B7196">
        <v>4535.17</v>
      </c>
    </row>
    <row r="7197" spans="1:2" x14ac:dyDescent="0.25">
      <c r="A7197">
        <v>7197</v>
      </c>
      <c r="B7197">
        <v>4719.62</v>
      </c>
    </row>
    <row r="7198" spans="1:2" x14ac:dyDescent="0.25">
      <c r="A7198">
        <v>7198</v>
      </c>
      <c r="B7198">
        <v>4769.0600000000004</v>
      </c>
    </row>
    <row r="7199" spans="1:2" x14ac:dyDescent="0.25">
      <c r="A7199">
        <v>7199</v>
      </c>
      <c r="B7199">
        <v>4665.42</v>
      </c>
    </row>
    <row r="7200" spans="1:2" x14ac:dyDescent="0.25">
      <c r="A7200">
        <v>7200</v>
      </c>
      <c r="B7200">
        <v>4419.54</v>
      </c>
    </row>
    <row r="7201" spans="1:2" x14ac:dyDescent="0.25">
      <c r="A7201">
        <v>7201</v>
      </c>
      <c r="B7201">
        <v>3850.11</v>
      </c>
    </row>
    <row r="7202" spans="1:2" x14ac:dyDescent="0.25">
      <c r="A7202">
        <v>7202</v>
      </c>
      <c r="B7202">
        <v>3636.3</v>
      </c>
    </row>
    <row r="7203" spans="1:2" x14ac:dyDescent="0.25">
      <c r="A7203">
        <v>7203</v>
      </c>
      <c r="B7203">
        <v>3546.76</v>
      </c>
    </row>
    <row r="7204" spans="1:2" x14ac:dyDescent="0.25">
      <c r="A7204">
        <v>7204</v>
      </c>
      <c r="B7204">
        <v>3538.89</v>
      </c>
    </row>
    <row r="7205" spans="1:2" x14ac:dyDescent="0.25">
      <c r="A7205">
        <v>7205</v>
      </c>
      <c r="B7205">
        <v>3623.35</v>
      </c>
    </row>
    <row r="7206" spans="1:2" x14ac:dyDescent="0.25">
      <c r="A7206">
        <v>7206</v>
      </c>
      <c r="B7206">
        <v>3823.55</v>
      </c>
    </row>
    <row r="7207" spans="1:2" x14ac:dyDescent="0.25">
      <c r="A7207">
        <v>7207</v>
      </c>
      <c r="B7207">
        <v>4475.33</v>
      </c>
    </row>
    <row r="7208" spans="1:2" x14ac:dyDescent="0.25">
      <c r="A7208">
        <v>7208</v>
      </c>
      <c r="B7208">
        <v>5055.74</v>
      </c>
    </row>
    <row r="7209" spans="1:2" x14ac:dyDescent="0.25">
      <c r="A7209">
        <v>7209</v>
      </c>
      <c r="B7209">
        <v>5467.17</v>
      </c>
    </row>
    <row r="7210" spans="1:2" x14ac:dyDescent="0.25">
      <c r="A7210">
        <v>7210</v>
      </c>
      <c r="B7210">
        <v>5658.04</v>
      </c>
    </row>
    <row r="7211" spans="1:2" x14ac:dyDescent="0.25">
      <c r="A7211">
        <v>7211</v>
      </c>
      <c r="B7211">
        <v>5773.08</v>
      </c>
    </row>
    <row r="7212" spans="1:2" x14ac:dyDescent="0.25">
      <c r="A7212">
        <v>7212</v>
      </c>
      <c r="B7212">
        <v>5823.7</v>
      </c>
    </row>
    <row r="7213" spans="1:2" x14ac:dyDescent="0.25">
      <c r="A7213">
        <v>7213</v>
      </c>
      <c r="B7213">
        <v>5900.65</v>
      </c>
    </row>
    <row r="7214" spans="1:2" x14ac:dyDescent="0.25">
      <c r="A7214">
        <v>7214</v>
      </c>
      <c r="B7214">
        <v>5867.49</v>
      </c>
    </row>
    <row r="7215" spans="1:2" x14ac:dyDescent="0.25">
      <c r="A7215">
        <v>7215</v>
      </c>
      <c r="B7215">
        <v>5693.26</v>
      </c>
    </row>
    <row r="7216" spans="1:2" x14ac:dyDescent="0.25">
      <c r="A7216">
        <v>7216</v>
      </c>
      <c r="B7216">
        <v>5681.3</v>
      </c>
    </row>
    <row r="7217" spans="1:2" x14ac:dyDescent="0.25">
      <c r="A7217">
        <v>7217</v>
      </c>
      <c r="B7217">
        <v>5657.63</v>
      </c>
    </row>
    <row r="7218" spans="1:2" x14ac:dyDescent="0.25">
      <c r="A7218">
        <v>7218</v>
      </c>
      <c r="B7218">
        <v>5682.06</v>
      </c>
    </row>
    <row r="7219" spans="1:2" x14ac:dyDescent="0.25">
      <c r="A7219">
        <v>7219</v>
      </c>
      <c r="B7219">
        <v>5934</v>
      </c>
    </row>
    <row r="7220" spans="1:2" x14ac:dyDescent="0.25">
      <c r="A7220">
        <v>7220</v>
      </c>
      <c r="B7220">
        <v>6023.88</v>
      </c>
    </row>
    <row r="7221" spans="1:2" x14ac:dyDescent="0.25">
      <c r="A7221">
        <v>7221</v>
      </c>
      <c r="B7221">
        <v>5958.87</v>
      </c>
    </row>
    <row r="7222" spans="1:2" x14ac:dyDescent="0.25">
      <c r="A7222">
        <v>7222</v>
      </c>
      <c r="B7222">
        <v>5621.69</v>
      </c>
    </row>
    <row r="7223" spans="1:2" x14ac:dyDescent="0.25">
      <c r="A7223">
        <v>7223</v>
      </c>
      <c r="B7223">
        <v>5025.62</v>
      </c>
    </row>
    <row r="7224" spans="1:2" x14ac:dyDescent="0.25">
      <c r="A7224">
        <v>7224</v>
      </c>
      <c r="B7224">
        <v>4583.72</v>
      </c>
    </row>
    <row r="7225" spans="1:2" x14ac:dyDescent="0.25">
      <c r="A7225">
        <v>7225</v>
      </c>
      <c r="B7225">
        <v>4293.6400000000003</v>
      </c>
    </row>
    <row r="7226" spans="1:2" x14ac:dyDescent="0.25">
      <c r="A7226">
        <v>7226</v>
      </c>
      <c r="B7226">
        <v>4085.76</v>
      </c>
    </row>
    <row r="7227" spans="1:2" x14ac:dyDescent="0.25">
      <c r="A7227">
        <v>7227</v>
      </c>
      <c r="B7227">
        <v>3961.51</v>
      </c>
    </row>
    <row r="7228" spans="1:2" x14ac:dyDescent="0.25">
      <c r="A7228">
        <v>7228</v>
      </c>
      <c r="B7228">
        <v>3920.35</v>
      </c>
    </row>
    <row r="7229" spans="1:2" x14ac:dyDescent="0.25">
      <c r="A7229">
        <v>7229</v>
      </c>
      <c r="B7229">
        <v>3958.15</v>
      </c>
    </row>
    <row r="7230" spans="1:2" x14ac:dyDescent="0.25">
      <c r="A7230">
        <v>7230</v>
      </c>
      <c r="B7230">
        <v>4131.1899999999996</v>
      </c>
    </row>
    <row r="7231" spans="1:2" x14ac:dyDescent="0.25">
      <c r="A7231">
        <v>7231</v>
      </c>
      <c r="B7231">
        <v>4688.62</v>
      </c>
    </row>
    <row r="7232" spans="1:2" x14ac:dyDescent="0.25">
      <c r="A7232">
        <v>7232</v>
      </c>
      <c r="B7232">
        <v>5241.91</v>
      </c>
    </row>
    <row r="7233" spans="1:2" x14ac:dyDescent="0.25">
      <c r="A7233">
        <v>7233</v>
      </c>
      <c r="B7233">
        <v>5599.94</v>
      </c>
    </row>
    <row r="7234" spans="1:2" x14ac:dyDescent="0.25">
      <c r="A7234">
        <v>7234</v>
      </c>
      <c r="B7234">
        <v>5738.01</v>
      </c>
    </row>
    <row r="7235" spans="1:2" x14ac:dyDescent="0.25">
      <c r="A7235">
        <v>7235</v>
      </c>
      <c r="B7235">
        <v>5835.63</v>
      </c>
    </row>
    <row r="7236" spans="1:2" x14ac:dyDescent="0.25">
      <c r="A7236">
        <v>7236</v>
      </c>
      <c r="B7236">
        <v>5878.39</v>
      </c>
    </row>
    <row r="7237" spans="1:2" x14ac:dyDescent="0.25">
      <c r="A7237">
        <v>7237</v>
      </c>
      <c r="B7237">
        <v>5982.79</v>
      </c>
    </row>
    <row r="7238" spans="1:2" x14ac:dyDescent="0.25">
      <c r="A7238">
        <v>7238</v>
      </c>
      <c r="B7238">
        <v>5914.67</v>
      </c>
    </row>
    <row r="7239" spans="1:2" x14ac:dyDescent="0.25">
      <c r="A7239">
        <v>7239</v>
      </c>
      <c r="B7239">
        <v>5726.57</v>
      </c>
    </row>
    <row r="7240" spans="1:2" x14ac:dyDescent="0.25">
      <c r="A7240">
        <v>7240</v>
      </c>
      <c r="B7240">
        <v>5712.86</v>
      </c>
    </row>
    <row r="7241" spans="1:2" x14ac:dyDescent="0.25">
      <c r="A7241">
        <v>7241</v>
      </c>
      <c r="B7241">
        <v>5689.85</v>
      </c>
    </row>
    <row r="7242" spans="1:2" x14ac:dyDescent="0.25">
      <c r="A7242">
        <v>7242</v>
      </c>
      <c r="B7242">
        <v>5702.09</v>
      </c>
    </row>
    <row r="7243" spans="1:2" x14ac:dyDescent="0.25">
      <c r="A7243">
        <v>7243</v>
      </c>
      <c r="B7243">
        <v>6004.18</v>
      </c>
    </row>
    <row r="7244" spans="1:2" x14ac:dyDescent="0.25">
      <c r="A7244">
        <v>7244</v>
      </c>
      <c r="B7244">
        <v>6093.46</v>
      </c>
    </row>
    <row r="7245" spans="1:2" x14ac:dyDescent="0.25">
      <c r="A7245">
        <v>7245</v>
      </c>
      <c r="B7245">
        <v>6056.94</v>
      </c>
    </row>
    <row r="7246" spans="1:2" x14ac:dyDescent="0.25">
      <c r="A7246">
        <v>7246</v>
      </c>
      <c r="B7246">
        <v>5684.12</v>
      </c>
    </row>
    <row r="7247" spans="1:2" x14ac:dyDescent="0.25">
      <c r="A7247">
        <v>7247</v>
      </c>
      <c r="B7247">
        <v>5081.71</v>
      </c>
    </row>
    <row r="7248" spans="1:2" x14ac:dyDescent="0.25">
      <c r="A7248">
        <v>7248</v>
      </c>
      <c r="B7248">
        <v>4641.75</v>
      </c>
    </row>
    <row r="7249" spans="1:2" x14ac:dyDescent="0.25">
      <c r="A7249">
        <v>7249</v>
      </c>
      <c r="B7249">
        <v>4320.21</v>
      </c>
    </row>
    <row r="7250" spans="1:2" x14ac:dyDescent="0.25">
      <c r="A7250">
        <v>7250</v>
      </c>
      <c r="B7250">
        <v>4113.01</v>
      </c>
    </row>
    <row r="7251" spans="1:2" x14ac:dyDescent="0.25">
      <c r="A7251">
        <v>7251</v>
      </c>
      <c r="B7251">
        <v>3953.07</v>
      </c>
    </row>
    <row r="7252" spans="1:2" x14ac:dyDescent="0.25">
      <c r="A7252">
        <v>7252</v>
      </c>
      <c r="B7252">
        <v>3918.51</v>
      </c>
    </row>
    <row r="7253" spans="1:2" x14ac:dyDescent="0.25">
      <c r="A7253">
        <v>7253</v>
      </c>
      <c r="B7253">
        <v>3936.29</v>
      </c>
    </row>
    <row r="7254" spans="1:2" x14ac:dyDescent="0.25">
      <c r="A7254">
        <v>7254</v>
      </c>
      <c r="B7254">
        <v>4105.8100000000004</v>
      </c>
    </row>
    <row r="7255" spans="1:2" x14ac:dyDescent="0.25">
      <c r="A7255">
        <v>7255</v>
      </c>
      <c r="B7255">
        <v>4652.92</v>
      </c>
    </row>
    <row r="7256" spans="1:2" x14ac:dyDescent="0.25">
      <c r="A7256">
        <v>7256</v>
      </c>
      <c r="B7256">
        <v>5210.0600000000004</v>
      </c>
    </row>
    <row r="7257" spans="1:2" x14ac:dyDescent="0.25">
      <c r="A7257">
        <v>7257</v>
      </c>
      <c r="B7257">
        <v>5540.16</v>
      </c>
    </row>
    <row r="7258" spans="1:2" x14ac:dyDescent="0.25">
      <c r="A7258">
        <v>7258</v>
      </c>
      <c r="B7258">
        <v>5696.55</v>
      </c>
    </row>
    <row r="7259" spans="1:2" x14ac:dyDescent="0.25">
      <c r="A7259">
        <v>7259</v>
      </c>
      <c r="B7259">
        <v>5822.69</v>
      </c>
    </row>
    <row r="7260" spans="1:2" x14ac:dyDescent="0.25">
      <c r="A7260">
        <v>7260</v>
      </c>
      <c r="B7260">
        <v>5898.2</v>
      </c>
    </row>
    <row r="7261" spans="1:2" x14ac:dyDescent="0.25">
      <c r="A7261">
        <v>7261</v>
      </c>
      <c r="B7261">
        <v>5969.75</v>
      </c>
    </row>
    <row r="7262" spans="1:2" x14ac:dyDescent="0.25">
      <c r="A7262">
        <v>7262</v>
      </c>
      <c r="B7262">
        <v>5950.35</v>
      </c>
    </row>
    <row r="7263" spans="1:2" x14ac:dyDescent="0.25">
      <c r="A7263">
        <v>7263</v>
      </c>
      <c r="B7263">
        <v>5766.17</v>
      </c>
    </row>
    <row r="7264" spans="1:2" x14ac:dyDescent="0.25">
      <c r="A7264">
        <v>7264</v>
      </c>
      <c r="B7264">
        <v>5738.6</v>
      </c>
    </row>
    <row r="7265" spans="1:2" x14ac:dyDescent="0.25">
      <c r="A7265">
        <v>7265</v>
      </c>
      <c r="B7265">
        <v>5714.28</v>
      </c>
    </row>
    <row r="7266" spans="1:2" x14ac:dyDescent="0.25">
      <c r="A7266">
        <v>7266</v>
      </c>
      <c r="B7266">
        <v>5756.98</v>
      </c>
    </row>
    <row r="7267" spans="1:2" x14ac:dyDescent="0.25">
      <c r="A7267">
        <v>7267</v>
      </c>
      <c r="B7267">
        <v>6012.32</v>
      </c>
    </row>
    <row r="7268" spans="1:2" x14ac:dyDescent="0.25">
      <c r="A7268">
        <v>7268</v>
      </c>
      <c r="B7268">
        <v>6049.43</v>
      </c>
    </row>
    <row r="7269" spans="1:2" x14ac:dyDescent="0.25">
      <c r="A7269">
        <v>7269</v>
      </c>
      <c r="B7269">
        <v>6011.74</v>
      </c>
    </row>
    <row r="7270" spans="1:2" x14ac:dyDescent="0.25">
      <c r="A7270">
        <v>7270</v>
      </c>
      <c r="B7270">
        <v>5618.06</v>
      </c>
    </row>
    <row r="7271" spans="1:2" x14ac:dyDescent="0.25">
      <c r="A7271">
        <v>7271</v>
      </c>
      <c r="B7271">
        <v>5037.38</v>
      </c>
    </row>
    <row r="7272" spans="1:2" x14ac:dyDescent="0.25">
      <c r="A7272">
        <v>7272</v>
      </c>
      <c r="B7272">
        <v>4630.49</v>
      </c>
    </row>
    <row r="7273" spans="1:2" x14ac:dyDescent="0.25">
      <c r="A7273">
        <v>7273</v>
      </c>
      <c r="B7273">
        <v>4303.05</v>
      </c>
    </row>
    <row r="7274" spans="1:2" x14ac:dyDescent="0.25">
      <c r="A7274">
        <v>7274</v>
      </c>
      <c r="B7274">
        <v>4087.68</v>
      </c>
    </row>
    <row r="7275" spans="1:2" x14ac:dyDescent="0.25">
      <c r="A7275">
        <v>7275</v>
      </c>
      <c r="B7275">
        <v>3947.76</v>
      </c>
    </row>
    <row r="7276" spans="1:2" x14ac:dyDescent="0.25">
      <c r="A7276">
        <v>7276</v>
      </c>
      <c r="B7276">
        <v>3912.15</v>
      </c>
    </row>
    <row r="7277" spans="1:2" x14ac:dyDescent="0.25">
      <c r="A7277">
        <v>7277</v>
      </c>
      <c r="B7277">
        <v>3897.87</v>
      </c>
    </row>
    <row r="7278" spans="1:2" x14ac:dyDescent="0.25">
      <c r="A7278">
        <v>7278</v>
      </c>
      <c r="B7278">
        <v>4057.27</v>
      </c>
    </row>
    <row r="7279" spans="1:2" x14ac:dyDescent="0.25">
      <c r="A7279">
        <v>7279</v>
      </c>
      <c r="B7279">
        <v>4580</v>
      </c>
    </row>
    <row r="7280" spans="1:2" x14ac:dyDescent="0.25">
      <c r="A7280">
        <v>7280</v>
      </c>
      <c r="B7280">
        <v>5129.58</v>
      </c>
    </row>
    <row r="7281" spans="1:2" x14ac:dyDescent="0.25">
      <c r="A7281">
        <v>7281</v>
      </c>
      <c r="B7281">
        <v>5497.39</v>
      </c>
    </row>
    <row r="7282" spans="1:2" x14ac:dyDescent="0.25">
      <c r="A7282">
        <v>7282</v>
      </c>
      <c r="B7282">
        <v>5683.58</v>
      </c>
    </row>
    <row r="7283" spans="1:2" x14ac:dyDescent="0.25">
      <c r="A7283">
        <v>7283</v>
      </c>
      <c r="B7283">
        <v>5772.98</v>
      </c>
    </row>
    <row r="7284" spans="1:2" x14ac:dyDescent="0.25">
      <c r="A7284">
        <v>7284</v>
      </c>
      <c r="B7284">
        <v>5812.41</v>
      </c>
    </row>
    <row r="7285" spans="1:2" x14ac:dyDescent="0.25">
      <c r="A7285">
        <v>7285</v>
      </c>
      <c r="B7285">
        <v>5868.02</v>
      </c>
    </row>
    <row r="7286" spans="1:2" x14ac:dyDescent="0.25">
      <c r="A7286">
        <v>7286</v>
      </c>
      <c r="B7286">
        <v>5824.87</v>
      </c>
    </row>
    <row r="7287" spans="1:2" x14ac:dyDescent="0.25">
      <c r="A7287">
        <v>7287</v>
      </c>
      <c r="B7287">
        <v>5624.59</v>
      </c>
    </row>
    <row r="7288" spans="1:2" x14ac:dyDescent="0.25">
      <c r="A7288">
        <v>7288</v>
      </c>
      <c r="B7288">
        <v>5563.29</v>
      </c>
    </row>
    <row r="7289" spans="1:2" x14ac:dyDescent="0.25">
      <c r="A7289">
        <v>7289</v>
      </c>
      <c r="B7289">
        <v>5502.35</v>
      </c>
    </row>
    <row r="7290" spans="1:2" x14ac:dyDescent="0.25">
      <c r="A7290">
        <v>7290</v>
      </c>
      <c r="B7290">
        <v>5537.89</v>
      </c>
    </row>
    <row r="7291" spans="1:2" x14ac:dyDescent="0.25">
      <c r="A7291">
        <v>7291</v>
      </c>
      <c r="B7291">
        <v>5747.94</v>
      </c>
    </row>
    <row r="7292" spans="1:2" x14ac:dyDescent="0.25">
      <c r="A7292">
        <v>7292</v>
      </c>
      <c r="B7292">
        <v>5747.26</v>
      </c>
    </row>
    <row r="7293" spans="1:2" x14ac:dyDescent="0.25">
      <c r="A7293">
        <v>7293</v>
      </c>
      <c r="B7293">
        <v>5595.26</v>
      </c>
    </row>
    <row r="7294" spans="1:2" x14ac:dyDescent="0.25">
      <c r="A7294">
        <v>7294</v>
      </c>
      <c r="B7294">
        <v>5271.21</v>
      </c>
    </row>
    <row r="7295" spans="1:2" x14ac:dyDescent="0.25">
      <c r="A7295">
        <v>7295</v>
      </c>
      <c r="B7295">
        <v>4704.1400000000003</v>
      </c>
    </row>
    <row r="7296" spans="1:2" x14ac:dyDescent="0.25">
      <c r="A7296">
        <v>7296</v>
      </c>
      <c r="B7296">
        <v>4347.22</v>
      </c>
    </row>
    <row r="7297" spans="1:2" x14ac:dyDescent="0.25">
      <c r="A7297">
        <v>7297</v>
      </c>
      <c r="B7297">
        <v>4077.3</v>
      </c>
    </row>
    <row r="7298" spans="1:2" x14ac:dyDescent="0.25">
      <c r="A7298">
        <v>7298</v>
      </c>
      <c r="B7298">
        <v>3894.98</v>
      </c>
    </row>
    <row r="7299" spans="1:2" x14ac:dyDescent="0.25">
      <c r="A7299">
        <v>7299</v>
      </c>
      <c r="B7299">
        <v>3717.51</v>
      </c>
    </row>
    <row r="7300" spans="1:2" x14ac:dyDescent="0.25">
      <c r="A7300">
        <v>7300</v>
      </c>
      <c r="B7300">
        <v>3615.11</v>
      </c>
    </row>
    <row r="7301" spans="1:2" x14ac:dyDescent="0.25">
      <c r="A7301">
        <v>7301</v>
      </c>
      <c r="B7301">
        <v>3560.09</v>
      </c>
    </row>
    <row r="7302" spans="1:2" x14ac:dyDescent="0.25">
      <c r="A7302">
        <v>7302</v>
      </c>
      <c r="B7302">
        <v>3528.84</v>
      </c>
    </row>
    <row r="7303" spans="1:2" x14ac:dyDescent="0.25">
      <c r="A7303">
        <v>7303</v>
      </c>
      <c r="B7303">
        <v>3613.76</v>
      </c>
    </row>
    <row r="7304" spans="1:2" x14ac:dyDescent="0.25">
      <c r="A7304">
        <v>7304</v>
      </c>
      <c r="B7304">
        <v>3683.19</v>
      </c>
    </row>
    <row r="7305" spans="1:2" x14ac:dyDescent="0.25">
      <c r="A7305">
        <v>7305</v>
      </c>
      <c r="B7305">
        <v>3867.92</v>
      </c>
    </row>
    <row r="7306" spans="1:2" x14ac:dyDescent="0.25">
      <c r="A7306">
        <v>7306</v>
      </c>
      <c r="B7306">
        <v>4161.0600000000004</v>
      </c>
    </row>
    <row r="7307" spans="1:2" x14ac:dyDescent="0.25">
      <c r="A7307">
        <v>7307</v>
      </c>
      <c r="B7307">
        <v>4363.1099999999997</v>
      </c>
    </row>
    <row r="7308" spans="1:2" x14ac:dyDescent="0.25">
      <c r="A7308">
        <v>7308</v>
      </c>
      <c r="B7308">
        <v>4413.63</v>
      </c>
    </row>
    <row r="7309" spans="1:2" x14ac:dyDescent="0.25">
      <c r="A7309">
        <v>7309</v>
      </c>
      <c r="B7309">
        <v>4479.26</v>
      </c>
    </row>
    <row r="7310" spans="1:2" x14ac:dyDescent="0.25">
      <c r="A7310">
        <v>7310</v>
      </c>
      <c r="B7310">
        <v>4568.2700000000004</v>
      </c>
    </row>
    <row r="7311" spans="1:2" x14ac:dyDescent="0.25">
      <c r="A7311">
        <v>7311</v>
      </c>
      <c r="B7311">
        <v>4488.2700000000004</v>
      </c>
    </row>
    <row r="7312" spans="1:2" x14ac:dyDescent="0.25">
      <c r="A7312">
        <v>7312</v>
      </c>
      <c r="B7312">
        <v>4294.8999999999996</v>
      </c>
    </row>
    <row r="7313" spans="1:2" x14ac:dyDescent="0.25">
      <c r="A7313">
        <v>7313</v>
      </c>
      <c r="B7313">
        <v>4141.2</v>
      </c>
    </row>
    <row r="7314" spans="1:2" x14ac:dyDescent="0.25">
      <c r="A7314">
        <v>7314</v>
      </c>
      <c r="B7314">
        <v>4215.95</v>
      </c>
    </row>
    <row r="7315" spans="1:2" x14ac:dyDescent="0.25">
      <c r="A7315">
        <v>7315</v>
      </c>
      <c r="B7315">
        <v>4599.74</v>
      </c>
    </row>
    <row r="7316" spans="1:2" x14ac:dyDescent="0.25">
      <c r="A7316">
        <v>7316</v>
      </c>
      <c r="B7316">
        <v>4673.4399999999996</v>
      </c>
    </row>
    <row r="7317" spans="1:2" x14ac:dyDescent="0.25">
      <c r="A7317">
        <v>7317</v>
      </c>
      <c r="B7317">
        <v>4749.87</v>
      </c>
    </row>
    <row r="7318" spans="1:2" x14ac:dyDescent="0.25">
      <c r="A7318">
        <v>7318</v>
      </c>
      <c r="B7318">
        <v>4630.68</v>
      </c>
    </row>
    <row r="7319" spans="1:2" x14ac:dyDescent="0.25">
      <c r="A7319">
        <v>7319</v>
      </c>
      <c r="B7319">
        <v>4348.3599999999997</v>
      </c>
    </row>
    <row r="7320" spans="1:2" x14ac:dyDescent="0.25">
      <c r="A7320">
        <v>7320</v>
      </c>
      <c r="B7320">
        <v>4094.55</v>
      </c>
    </row>
    <row r="7321" spans="1:2" x14ac:dyDescent="0.25">
      <c r="A7321">
        <v>7321</v>
      </c>
      <c r="B7321">
        <v>3845.46</v>
      </c>
    </row>
    <row r="7322" spans="1:2" x14ac:dyDescent="0.25">
      <c r="A7322">
        <v>7322</v>
      </c>
      <c r="B7322">
        <v>3650.23</v>
      </c>
    </row>
    <row r="7323" spans="1:2" x14ac:dyDescent="0.25">
      <c r="A7323">
        <v>7323</v>
      </c>
      <c r="B7323">
        <v>3524.14</v>
      </c>
    </row>
    <row r="7324" spans="1:2" x14ac:dyDescent="0.25">
      <c r="A7324">
        <v>7324</v>
      </c>
      <c r="B7324">
        <v>3417.42</v>
      </c>
    </row>
    <row r="7325" spans="1:2" x14ac:dyDescent="0.25">
      <c r="A7325">
        <v>7325</v>
      </c>
      <c r="B7325">
        <v>3375</v>
      </c>
    </row>
    <row r="7326" spans="1:2" x14ac:dyDescent="0.25">
      <c r="A7326">
        <v>7326</v>
      </c>
      <c r="B7326">
        <v>3419.85</v>
      </c>
    </row>
    <row r="7327" spans="1:2" x14ac:dyDescent="0.25">
      <c r="A7327">
        <v>7327</v>
      </c>
      <c r="B7327">
        <v>3629.73</v>
      </c>
    </row>
    <row r="7328" spans="1:2" x14ac:dyDescent="0.25">
      <c r="A7328">
        <v>7328</v>
      </c>
      <c r="B7328">
        <v>3768.28</v>
      </c>
    </row>
    <row r="7329" spans="1:2" x14ac:dyDescent="0.25">
      <c r="A7329">
        <v>7329</v>
      </c>
      <c r="B7329">
        <v>4011.31</v>
      </c>
    </row>
    <row r="7330" spans="1:2" x14ac:dyDescent="0.25">
      <c r="A7330">
        <v>7330</v>
      </c>
      <c r="B7330">
        <v>4396.49</v>
      </c>
    </row>
    <row r="7331" spans="1:2" x14ac:dyDescent="0.25">
      <c r="A7331">
        <v>7331</v>
      </c>
      <c r="B7331">
        <v>4559.66</v>
      </c>
    </row>
    <row r="7332" spans="1:2" x14ac:dyDescent="0.25">
      <c r="A7332">
        <v>7332</v>
      </c>
      <c r="B7332">
        <v>4603.05</v>
      </c>
    </row>
    <row r="7333" spans="1:2" x14ac:dyDescent="0.25">
      <c r="A7333">
        <v>7333</v>
      </c>
      <c r="B7333">
        <v>4671.63</v>
      </c>
    </row>
    <row r="7334" spans="1:2" x14ac:dyDescent="0.25">
      <c r="A7334">
        <v>7334</v>
      </c>
      <c r="B7334">
        <v>4723.68</v>
      </c>
    </row>
    <row r="7335" spans="1:2" x14ac:dyDescent="0.25">
      <c r="A7335">
        <v>7335</v>
      </c>
      <c r="B7335">
        <v>4658.8100000000004</v>
      </c>
    </row>
    <row r="7336" spans="1:2" x14ac:dyDescent="0.25">
      <c r="A7336">
        <v>7336</v>
      </c>
      <c r="B7336">
        <v>4491.6400000000003</v>
      </c>
    </row>
    <row r="7337" spans="1:2" x14ac:dyDescent="0.25">
      <c r="A7337">
        <v>7337</v>
      </c>
      <c r="B7337">
        <v>4365.8599999999997</v>
      </c>
    </row>
    <row r="7338" spans="1:2" x14ac:dyDescent="0.25">
      <c r="A7338">
        <v>7338</v>
      </c>
      <c r="B7338">
        <v>4392.76</v>
      </c>
    </row>
    <row r="7339" spans="1:2" x14ac:dyDescent="0.25">
      <c r="A7339">
        <v>7339</v>
      </c>
      <c r="B7339">
        <v>4714</v>
      </c>
    </row>
    <row r="7340" spans="1:2" x14ac:dyDescent="0.25">
      <c r="A7340">
        <v>7340</v>
      </c>
      <c r="B7340">
        <v>4791.6000000000004</v>
      </c>
    </row>
    <row r="7341" spans="1:2" x14ac:dyDescent="0.25">
      <c r="A7341">
        <v>7341</v>
      </c>
      <c r="B7341">
        <v>4797.47</v>
      </c>
    </row>
    <row r="7342" spans="1:2" x14ac:dyDescent="0.25">
      <c r="A7342">
        <v>7342</v>
      </c>
      <c r="B7342">
        <v>4678.76</v>
      </c>
    </row>
    <row r="7343" spans="1:2" x14ac:dyDescent="0.25">
      <c r="A7343">
        <v>7343</v>
      </c>
      <c r="B7343">
        <v>4362.9399999999996</v>
      </c>
    </row>
    <row r="7344" spans="1:2" x14ac:dyDescent="0.25">
      <c r="A7344">
        <v>7344</v>
      </c>
      <c r="B7344">
        <v>4079.71</v>
      </c>
    </row>
    <row r="7345" spans="1:2" x14ac:dyDescent="0.25">
      <c r="A7345">
        <v>7345</v>
      </c>
      <c r="B7345">
        <v>3847.45</v>
      </c>
    </row>
    <row r="7346" spans="1:2" x14ac:dyDescent="0.25">
      <c r="A7346">
        <v>7346</v>
      </c>
      <c r="B7346">
        <v>3605.43</v>
      </c>
    </row>
    <row r="7347" spans="1:2" x14ac:dyDescent="0.25">
      <c r="A7347">
        <v>7347</v>
      </c>
      <c r="B7347">
        <v>3473.04</v>
      </c>
    </row>
    <row r="7348" spans="1:2" x14ac:dyDescent="0.25">
      <c r="A7348">
        <v>7348</v>
      </c>
      <c r="B7348">
        <v>3385.12</v>
      </c>
    </row>
    <row r="7349" spans="1:2" x14ac:dyDescent="0.25">
      <c r="A7349">
        <v>7349</v>
      </c>
      <c r="B7349">
        <v>3345.08</v>
      </c>
    </row>
    <row r="7350" spans="1:2" x14ac:dyDescent="0.25">
      <c r="A7350">
        <v>7350</v>
      </c>
      <c r="B7350">
        <v>3305.34</v>
      </c>
    </row>
    <row r="7351" spans="1:2" x14ac:dyDescent="0.25">
      <c r="A7351">
        <v>7351</v>
      </c>
      <c r="B7351">
        <v>3355.81</v>
      </c>
    </row>
    <row r="7352" spans="1:2" x14ac:dyDescent="0.25">
      <c r="A7352">
        <v>7352</v>
      </c>
      <c r="B7352">
        <v>3391.36</v>
      </c>
    </row>
    <row r="7353" spans="1:2" x14ac:dyDescent="0.25">
      <c r="A7353">
        <v>7353</v>
      </c>
      <c r="B7353">
        <v>3648</v>
      </c>
    </row>
    <row r="7354" spans="1:2" x14ac:dyDescent="0.25">
      <c r="A7354">
        <v>7354</v>
      </c>
      <c r="B7354">
        <v>3976.65</v>
      </c>
    </row>
    <row r="7355" spans="1:2" x14ac:dyDescent="0.25">
      <c r="A7355">
        <v>7355</v>
      </c>
      <c r="B7355">
        <v>4212.6400000000003</v>
      </c>
    </row>
    <row r="7356" spans="1:2" x14ac:dyDescent="0.25">
      <c r="A7356">
        <v>7356</v>
      </c>
      <c r="B7356">
        <v>4302.26</v>
      </c>
    </row>
    <row r="7357" spans="1:2" x14ac:dyDescent="0.25">
      <c r="A7357">
        <v>7357</v>
      </c>
      <c r="B7357">
        <v>4315.3</v>
      </c>
    </row>
    <row r="7358" spans="1:2" x14ac:dyDescent="0.25">
      <c r="A7358">
        <v>7358</v>
      </c>
      <c r="B7358">
        <v>4414.5</v>
      </c>
    </row>
    <row r="7359" spans="1:2" x14ac:dyDescent="0.25">
      <c r="A7359">
        <v>7359</v>
      </c>
      <c r="B7359">
        <v>4344.0600000000004</v>
      </c>
    </row>
    <row r="7360" spans="1:2" x14ac:dyDescent="0.25">
      <c r="A7360">
        <v>7360</v>
      </c>
      <c r="B7360">
        <v>4133.18</v>
      </c>
    </row>
    <row r="7361" spans="1:2" x14ac:dyDescent="0.25">
      <c r="A7361">
        <v>7361</v>
      </c>
      <c r="B7361">
        <v>4053.71</v>
      </c>
    </row>
    <row r="7362" spans="1:2" x14ac:dyDescent="0.25">
      <c r="A7362">
        <v>7362</v>
      </c>
      <c r="B7362">
        <v>4119.6000000000004</v>
      </c>
    </row>
    <row r="7363" spans="1:2" x14ac:dyDescent="0.25">
      <c r="A7363">
        <v>7363</v>
      </c>
      <c r="B7363">
        <v>4468.62</v>
      </c>
    </row>
    <row r="7364" spans="1:2" x14ac:dyDescent="0.25">
      <c r="A7364">
        <v>7364</v>
      </c>
      <c r="B7364">
        <v>4659.5</v>
      </c>
    </row>
    <row r="7365" spans="1:2" x14ac:dyDescent="0.25">
      <c r="A7365">
        <v>7365</v>
      </c>
      <c r="B7365">
        <v>4730.25</v>
      </c>
    </row>
    <row r="7366" spans="1:2" x14ac:dyDescent="0.25">
      <c r="A7366">
        <v>7366</v>
      </c>
      <c r="B7366">
        <v>4652.3500000000004</v>
      </c>
    </row>
    <row r="7367" spans="1:2" x14ac:dyDescent="0.25">
      <c r="A7367">
        <v>7367</v>
      </c>
      <c r="B7367">
        <v>4406.1400000000003</v>
      </c>
    </row>
    <row r="7368" spans="1:2" x14ac:dyDescent="0.25">
      <c r="A7368">
        <v>7368</v>
      </c>
      <c r="B7368">
        <v>4122.55</v>
      </c>
    </row>
    <row r="7369" spans="1:2" x14ac:dyDescent="0.25">
      <c r="A7369">
        <v>7369</v>
      </c>
      <c r="B7369">
        <v>3841.82</v>
      </c>
    </row>
    <row r="7370" spans="1:2" x14ac:dyDescent="0.25">
      <c r="A7370">
        <v>7370</v>
      </c>
      <c r="B7370">
        <v>3643.96</v>
      </c>
    </row>
    <row r="7371" spans="1:2" x14ac:dyDescent="0.25">
      <c r="A7371">
        <v>7371</v>
      </c>
      <c r="B7371">
        <v>3578.09</v>
      </c>
    </row>
    <row r="7372" spans="1:2" x14ac:dyDescent="0.25">
      <c r="A7372">
        <v>7372</v>
      </c>
      <c r="B7372">
        <v>3530.01</v>
      </c>
    </row>
    <row r="7373" spans="1:2" x14ac:dyDescent="0.25">
      <c r="A7373">
        <v>7373</v>
      </c>
      <c r="B7373">
        <v>3588.58</v>
      </c>
    </row>
    <row r="7374" spans="1:2" x14ac:dyDescent="0.25">
      <c r="A7374">
        <v>7374</v>
      </c>
      <c r="B7374">
        <v>3794.31</v>
      </c>
    </row>
    <row r="7375" spans="1:2" x14ac:dyDescent="0.25">
      <c r="A7375">
        <v>7375</v>
      </c>
      <c r="B7375">
        <v>4448.8599999999997</v>
      </c>
    </row>
    <row r="7376" spans="1:2" x14ac:dyDescent="0.25">
      <c r="A7376">
        <v>7376</v>
      </c>
      <c r="B7376">
        <v>5025.63</v>
      </c>
    </row>
    <row r="7377" spans="1:2" x14ac:dyDescent="0.25">
      <c r="A7377">
        <v>7377</v>
      </c>
      <c r="B7377">
        <v>5389.71</v>
      </c>
    </row>
    <row r="7378" spans="1:2" x14ac:dyDescent="0.25">
      <c r="A7378">
        <v>7378</v>
      </c>
      <c r="B7378">
        <v>5603.38</v>
      </c>
    </row>
    <row r="7379" spans="1:2" x14ac:dyDescent="0.25">
      <c r="A7379">
        <v>7379</v>
      </c>
      <c r="B7379">
        <v>5762.45</v>
      </c>
    </row>
    <row r="7380" spans="1:2" x14ac:dyDescent="0.25">
      <c r="A7380">
        <v>7380</v>
      </c>
      <c r="B7380">
        <v>5794.92</v>
      </c>
    </row>
    <row r="7381" spans="1:2" x14ac:dyDescent="0.25">
      <c r="A7381">
        <v>7381</v>
      </c>
      <c r="B7381">
        <v>5852.36</v>
      </c>
    </row>
    <row r="7382" spans="1:2" x14ac:dyDescent="0.25">
      <c r="A7382">
        <v>7382</v>
      </c>
      <c r="B7382">
        <v>5833.81</v>
      </c>
    </row>
    <row r="7383" spans="1:2" x14ac:dyDescent="0.25">
      <c r="A7383">
        <v>7383</v>
      </c>
      <c r="B7383">
        <v>5660.47</v>
      </c>
    </row>
    <row r="7384" spans="1:2" x14ac:dyDescent="0.25">
      <c r="A7384">
        <v>7384</v>
      </c>
      <c r="B7384">
        <v>5622.66</v>
      </c>
    </row>
    <row r="7385" spans="1:2" x14ac:dyDescent="0.25">
      <c r="A7385">
        <v>7385</v>
      </c>
      <c r="B7385">
        <v>5585.35</v>
      </c>
    </row>
    <row r="7386" spans="1:2" x14ac:dyDescent="0.25">
      <c r="A7386">
        <v>7386</v>
      </c>
      <c r="B7386">
        <v>5635.31</v>
      </c>
    </row>
    <row r="7387" spans="1:2" x14ac:dyDescent="0.25">
      <c r="A7387">
        <v>7387</v>
      </c>
      <c r="B7387">
        <v>5871.79</v>
      </c>
    </row>
    <row r="7388" spans="1:2" x14ac:dyDescent="0.25">
      <c r="A7388">
        <v>7388</v>
      </c>
      <c r="B7388">
        <v>5942.73</v>
      </c>
    </row>
    <row r="7389" spans="1:2" x14ac:dyDescent="0.25">
      <c r="A7389">
        <v>7389</v>
      </c>
      <c r="B7389">
        <v>5920.13</v>
      </c>
    </row>
    <row r="7390" spans="1:2" x14ac:dyDescent="0.25">
      <c r="A7390">
        <v>7390</v>
      </c>
      <c r="B7390">
        <v>5566.94</v>
      </c>
    </row>
    <row r="7391" spans="1:2" x14ac:dyDescent="0.25">
      <c r="A7391">
        <v>7391</v>
      </c>
      <c r="B7391">
        <v>5024.12</v>
      </c>
    </row>
    <row r="7392" spans="1:2" x14ac:dyDescent="0.25">
      <c r="A7392">
        <v>7392</v>
      </c>
      <c r="B7392">
        <v>4604.0200000000004</v>
      </c>
    </row>
    <row r="7393" spans="1:2" x14ac:dyDescent="0.25">
      <c r="A7393">
        <v>7393</v>
      </c>
      <c r="B7393">
        <v>4296.09</v>
      </c>
    </row>
    <row r="7394" spans="1:2" x14ac:dyDescent="0.25">
      <c r="A7394">
        <v>7394</v>
      </c>
      <c r="B7394">
        <v>4074.55</v>
      </c>
    </row>
    <row r="7395" spans="1:2" x14ac:dyDescent="0.25">
      <c r="A7395">
        <v>7395</v>
      </c>
      <c r="B7395">
        <v>3938.23</v>
      </c>
    </row>
    <row r="7396" spans="1:2" x14ac:dyDescent="0.25">
      <c r="A7396">
        <v>7396</v>
      </c>
      <c r="B7396">
        <v>3887.11</v>
      </c>
    </row>
    <row r="7397" spans="1:2" x14ac:dyDescent="0.25">
      <c r="A7397">
        <v>7397</v>
      </c>
      <c r="B7397">
        <v>3910.06</v>
      </c>
    </row>
    <row r="7398" spans="1:2" x14ac:dyDescent="0.25">
      <c r="A7398">
        <v>7398</v>
      </c>
      <c r="B7398">
        <v>4061.75</v>
      </c>
    </row>
    <row r="7399" spans="1:2" x14ac:dyDescent="0.25">
      <c r="A7399">
        <v>7399</v>
      </c>
      <c r="B7399">
        <v>4621.1400000000003</v>
      </c>
    </row>
    <row r="7400" spans="1:2" x14ac:dyDescent="0.25">
      <c r="A7400">
        <v>7400</v>
      </c>
      <c r="B7400">
        <v>5209.25</v>
      </c>
    </row>
    <row r="7401" spans="1:2" x14ac:dyDescent="0.25">
      <c r="A7401">
        <v>7401</v>
      </c>
      <c r="B7401">
        <v>5537.18</v>
      </c>
    </row>
    <row r="7402" spans="1:2" x14ac:dyDescent="0.25">
      <c r="A7402">
        <v>7402</v>
      </c>
      <c r="B7402">
        <v>5650.42</v>
      </c>
    </row>
    <row r="7403" spans="1:2" x14ac:dyDescent="0.25">
      <c r="A7403">
        <v>7403</v>
      </c>
      <c r="B7403">
        <v>5763.24</v>
      </c>
    </row>
    <row r="7404" spans="1:2" x14ac:dyDescent="0.25">
      <c r="A7404">
        <v>7404</v>
      </c>
      <c r="B7404">
        <v>5826.95</v>
      </c>
    </row>
    <row r="7405" spans="1:2" x14ac:dyDescent="0.25">
      <c r="A7405">
        <v>7405</v>
      </c>
      <c r="B7405">
        <v>5891.74</v>
      </c>
    </row>
    <row r="7406" spans="1:2" x14ac:dyDescent="0.25">
      <c r="A7406">
        <v>7406</v>
      </c>
      <c r="B7406">
        <v>5840.04</v>
      </c>
    </row>
    <row r="7407" spans="1:2" x14ac:dyDescent="0.25">
      <c r="A7407">
        <v>7407</v>
      </c>
      <c r="B7407">
        <v>5669.45</v>
      </c>
    </row>
    <row r="7408" spans="1:2" x14ac:dyDescent="0.25">
      <c r="A7408">
        <v>7408</v>
      </c>
      <c r="B7408">
        <v>5631.27</v>
      </c>
    </row>
    <row r="7409" spans="1:2" x14ac:dyDescent="0.25">
      <c r="A7409">
        <v>7409</v>
      </c>
      <c r="B7409">
        <v>5598.99</v>
      </c>
    </row>
    <row r="7410" spans="1:2" x14ac:dyDescent="0.25">
      <c r="A7410">
        <v>7410</v>
      </c>
      <c r="B7410">
        <v>5697.39</v>
      </c>
    </row>
    <row r="7411" spans="1:2" x14ac:dyDescent="0.25">
      <c r="A7411">
        <v>7411</v>
      </c>
      <c r="B7411">
        <v>5984.84</v>
      </c>
    </row>
    <row r="7412" spans="1:2" x14ac:dyDescent="0.25">
      <c r="A7412">
        <v>7412</v>
      </c>
      <c r="B7412">
        <v>6042.96</v>
      </c>
    </row>
    <row r="7413" spans="1:2" x14ac:dyDescent="0.25">
      <c r="A7413">
        <v>7413</v>
      </c>
      <c r="B7413">
        <v>6006.87</v>
      </c>
    </row>
    <row r="7414" spans="1:2" x14ac:dyDescent="0.25">
      <c r="A7414">
        <v>7414</v>
      </c>
      <c r="B7414">
        <v>5652.61</v>
      </c>
    </row>
    <row r="7415" spans="1:2" x14ac:dyDescent="0.25">
      <c r="A7415">
        <v>7415</v>
      </c>
      <c r="B7415">
        <v>5098.84</v>
      </c>
    </row>
    <row r="7416" spans="1:2" x14ac:dyDescent="0.25">
      <c r="A7416">
        <v>7416</v>
      </c>
      <c r="B7416">
        <v>4706.87</v>
      </c>
    </row>
    <row r="7417" spans="1:2" x14ac:dyDescent="0.25">
      <c r="A7417">
        <v>7417</v>
      </c>
      <c r="B7417">
        <v>4364.1099999999997</v>
      </c>
    </row>
    <row r="7418" spans="1:2" x14ac:dyDescent="0.25">
      <c r="A7418">
        <v>7418</v>
      </c>
      <c r="B7418">
        <v>4144.18</v>
      </c>
    </row>
    <row r="7419" spans="1:2" x14ac:dyDescent="0.25">
      <c r="A7419">
        <v>7419</v>
      </c>
      <c r="B7419">
        <v>4002.2</v>
      </c>
    </row>
    <row r="7420" spans="1:2" x14ac:dyDescent="0.25">
      <c r="A7420">
        <v>7420</v>
      </c>
      <c r="B7420">
        <v>3971.76</v>
      </c>
    </row>
    <row r="7421" spans="1:2" x14ac:dyDescent="0.25">
      <c r="A7421">
        <v>7421</v>
      </c>
      <c r="B7421">
        <v>4005.49</v>
      </c>
    </row>
    <row r="7422" spans="1:2" x14ac:dyDescent="0.25">
      <c r="A7422">
        <v>7422</v>
      </c>
      <c r="B7422">
        <v>4164.68</v>
      </c>
    </row>
    <row r="7423" spans="1:2" x14ac:dyDescent="0.25">
      <c r="A7423">
        <v>7423</v>
      </c>
      <c r="B7423">
        <v>4768.46</v>
      </c>
    </row>
    <row r="7424" spans="1:2" x14ac:dyDescent="0.25">
      <c r="A7424">
        <v>7424</v>
      </c>
      <c r="B7424">
        <v>5347.37</v>
      </c>
    </row>
    <row r="7425" spans="1:2" x14ac:dyDescent="0.25">
      <c r="A7425">
        <v>7425</v>
      </c>
      <c r="B7425">
        <v>5690.13</v>
      </c>
    </row>
    <row r="7426" spans="1:2" x14ac:dyDescent="0.25">
      <c r="A7426">
        <v>7426</v>
      </c>
      <c r="B7426">
        <v>5815.32</v>
      </c>
    </row>
    <row r="7427" spans="1:2" x14ac:dyDescent="0.25">
      <c r="A7427">
        <v>7427</v>
      </c>
      <c r="B7427">
        <v>5904.05</v>
      </c>
    </row>
    <row r="7428" spans="1:2" x14ac:dyDescent="0.25">
      <c r="A7428">
        <v>7428</v>
      </c>
      <c r="B7428">
        <v>5929.02</v>
      </c>
    </row>
    <row r="7429" spans="1:2" x14ac:dyDescent="0.25">
      <c r="A7429">
        <v>7429</v>
      </c>
      <c r="B7429">
        <v>5981.17</v>
      </c>
    </row>
    <row r="7430" spans="1:2" x14ac:dyDescent="0.25">
      <c r="A7430">
        <v>7430</v>
      </c>
      <c r="B7430">
        <v>5935.08</v>
      </c>
    </row>
    <row r="7431" spans="1:2" x14ac:dyDescent="0.25">
      <c r="A7431">
        <v>7431</v>
      </c>
      <c r="B7431">
        <v>5726.01</v>
      </c>
    </row>
    <row r="7432" spans="1:2" x14ac:dyDescent="0.25">
      <c r="A7432">
        <v>7432</v>
      </c>
      <c r="B7432">
        <v>5671.63</v>
      </c>
    </row>
    <row r="7433" spans="1:2" x14ac:dyDescent="0.25">
      <c r="A7433">
        <v>7433</v>
      </c>
      <c r="B7433">
        <v>5616.16</v>
      </c>
    </row>
    <row r="7434" spans="1:2" x14ac:dyDescent="0.25">
      <c r="A7434">
        <v>7434</v>
      </c>
      <c r="B7434">
        <v>5746.19</v>
      </c>
    </row>
    <row r="7435" spans="1:2" x14ac:dyDescent="0.25">
      <c r="A7435">
        <v>7435</v>
      </c>
      <c r="B7435">
        <v>6006.65</v>
      </c>
    </row>
    <row r="7436" spans="1:2" x14ac:dyDescent="0.25">
      <c r="A7436">
        <v>7436</v>
      </c>
      <c r="B7436">
        <v>6128.28</v>
      </c>
    </row>
    <row r="7437" spans="1:2" x14ac:dyDescent="0.25">
      <c r="A7437">
        <v>7437</v>
      </c>
      <c r="B7437">
        <v>6133.16</v>
      </c>
    </row>
    <row r="7438" spans="1:2" x14ac:dyDescent="0.25">
      <c r="A7438">
        <v>7438</v>
      </c>
      <c r="B7438">
        <v>5779.12</v>
      </c>
    </row>
    <row r="7439" spans="1:2" x14ac:dyDescent="0.25">
      <c r="A7439">
        <v>7439</v>
      </c>
      <c r="B7439">
        <v>5220.8100000000004</v>
      </c>
    </row>
    <row r="7440" spans="1:2" x14ac:dyDescent="0.25">
      <c r="A7440">
        <v>7440</v>
      </c>
      <c r="B7440">
        <v>4740.2700000000004</v>
      </c>
    </row>
    <row r="7441" spans="1:2" x14ac:dyDescent="0.25">
      <c r="A7441">
        <v>7441</v>
      </c>
      <c r="B7441">
        <v>4439.0200000000004</v>
      </c>
    </row>
    <row r="7442" spans="1:2" x14ac:dyDescent="0.25">
      <c r="A7442">
        <v>7442</v>
      </c>
      <c r="B7442">
        <v>4198.18</v>
      </c>
    </row>
    <row r="7443" spans="1:2" x14ac:dyDescent="0.25">
      <c r="A7443">
        <v>7443</v>
      </c>
      <c r="B7443">
        <v>4055.89</v>
      </c>
    </row>
    <row r="7444" spans="1:2" x14ac:dyDescent="0.25">
      <c r="A7444">
        <v>7444</v>
      </c>
      <c r="B7444">
        <v>4028.09</v>
      </c>
    </row>
    <row r="7445" spans="1:2" x14ac:dyDescent="0.25">
      <c r="A7445">
        <v>7445</v>
      </c>
      <c r="B7445">
        <v>4021.41</v>
      </c>
    </row>
    <row r="7446" spans="1:2" x14ac:dyDescent="0.25">
      <c r="A7446">
        <v>7446</v>
      </c>
      <c r="B7446">
        <v>4177.29</v>
      </c>
    </row>
    <row r="7447" spans="1:2" x14ac:dyDescent="0.25">
      <c r="A7447">
        <v>7447</v>
      </c>
      <c r="B7447">
        <v>4773.66</v>
      </c>
    </row>
    <row r="7448" spans="1:2" x14ac:dyDescent="0.25">
      <c r="A7448">
        <v>7448</v>
      </c>
      <c r="B7448">
        <v>5392.37</v>
      </c>
    </row>
    <row r="7449" spans="1:2" x14ac:dyDescent="0.25">
      <c r="A7449">
        <v>7449</v>
      </c>
      <c r="B7449">
        <v>5728.58</v>
      </c>
    </row>
    <row r="7450" spans="1:2" x14ac:dyDescent="0.25">
      <c r="A7450">
        <v>7450</v>
      </c>
      <c r="B7450">
        <v>5858.56</v>
      </c>
    </row>
    <row r="7451" spans="1:2" x14ac:dyDescent="0.25">
      <c r="A7451">
        <v>7451</v>
      </c>
      <c r="B7451">
        <v>5961.49</v>
      </c>
    </row>
    <row r="7452" spans="1:2" x14ac:dyDescent="0.25">
      <c r="A7452">
        <v>7452</v>
      </c>
      <c r="B7452">
        <v>5909.95</v>
      </c>
    </row>
    <row r="7453" spans="1:2" x14ac:dyDescent="0.25">
      <c r="A7453">
        <v>7453</v>
      </c>
      <c r="B7453">
        <v>5985.01</v>
      </c>
    </row>
    <row r="7454" spans="1:2" x14ac:dyDescent="0.25">
      <c r="A7454">
        <v>7454</v>
      </c>
      <c r="B7454">
        <v>5949.37</v>
      </c>
    </row>
    <row r="7455" spans="1:2" x14ac:dyDescent="0.25">
      <c r="A7455">
        <v>7455</v>
      </c>
      <c r="B7455">
        <v>5773.23</v>
      </c>
    </row>
    <row r="7456" spans="1:2" x14ac:dyDescent="0.25">
      <c r="A7456">
        <v>7456</v>
      </c>
      <c r="B7456">
        <v>5760.15</v>
      </c>
    </row>
    <row r="7457" spans="1:2" x14ac:dyDescent="0.25">
      <c r="A7457">
        <v>7457</v>
      </c>
      <c r="B7457">
        <v>5749</v>
      </c>
    </row>
    <row r="7458" spans="1:2" x14ac:dyDescent="0.25">
      <c r="A7458">
        <v>7458</v>
      </c>
      <c r="B7458">
        <v>5821.81</v>
      </c>
    </row>
    <row r="7459" spans="1:2" x14ac:dyDescent="0.25">
      <c r="A7459">
        <v>7459</v>
      </c>
      <c r="B7459">
        <v>6089.43</v>
      </c>
    </row>
    <row r="7460" spans="1:2" x14ac:dyDescent="0.25">
      <c r="A7460">
        <v>7460</v>
      </c>
      <c r="B7460">
        <v>6147.9</v>
      </c>
    </row>
    <row r="7461" spans="1:2" x14ac:dyDescent="0.25">
      <c r="A7461">
        <v>7461</v>
      </c>
      <c r="B7461">
        <v>6113.88</v>
      </c>
    </row>
    <row r="7462" spans="1:2" x14ac:dyDescent="0.25">
      <c r="A7462">
        <v>7462</v>
      </c>
      <c r="B7462">
        <v>5754.08</v>
      </c>
    </row>
    <row r="7463" spans="1:2" x14ac:dyDescent="0.25">
      <c r="A7463">
        <v>7463</v>
      </c>
      <c r="B7463">
        <v>5232.21</v>
      </c>
    </row>
    <row r="7464" spans="1:2" x14ac:dyDescent="0.25">
      <c r="A7464">
        <v>7464</v>
      </c>
      <c r="B7464">
        <v>4762.09</v>
      </c>
    </row>
    <row r="7465" spans="1:2" x14ac:dyDescent="0.25">
      <c r="A7465">
        <v>7465</v>
      </c>
      <c r="B7465">
        <v>4446.59</v>
      </c>
    </row>
    <row r="7466" spans="1:2" x14ac:dyDescent="0.25">
      <c r="A7466">
        <v>7466</v>
      </c>
      <c r="B7466">
        <v>4191.5</v>
      </c>
    </row>
    <row r="7467" spans="1:2" x14ac:dyDescent="0.25">
      <c r="A7467">
        <v>7467</v>
      </c>
      <c r="B7467">
        <v>4042.98</v>
      </c>
    </row>
    <row r="7468" spans="1:2" x14ac:dyDescent="0.25">
      <c r="A7468">
        <v>7468</v>
      </c>
      <c r="B7468">
        <v>4031.97</v>
      </c>
    </row>
    <row r="7469" spans="1:2" x14ac:dyDescent="0.25">
      <c r="A7469">
        <v>7469</v>
      </c>
      <c r="B7469">
        <v>4041.9</v>
      </c>
    </row>
    <row r="7470" spans="1:2" x14ac:dyDescent="0.25">
      <c r="A7470">
        <v>7470</v>
      </c>
      <c r="B7470">
        <v>4183.6099999999997</v>
      </c>
    </row>
    <row r="7471" spans="1:2" x14ac:dyDescent="0.25">
      <c r="A7471">
        <v>7471</v>
      </c>
      <c r="B7471">
        <v>4780.16</v>
      </c>
    </row>
    <row r="7472" spans="1:2" x14ac:dyDescent="0.25">
      <c r="A7472">
        <v>7472</v>
      </c>
      <c r="B7472">
        <v>5451.33</v>
      </c>
    </row>
    <row r="7473" spans="1:2" x14ac:dyDescent="0.25">
      <c r="A7473">
        <v>7473</v>
      </c>
      <c r="B7473">
        <v>5804.42</v>
      </c>
    </row>
    <row r="7474" spans="1:2" x14ac:dyDescent="0.25">
      <c r="A7474">
        <v>7474</v>
      </c>
      <c r="B7474">
        <v>5970.73</v>
      </c>
    </row>
    <row r="7475" spans="1:2" x14ac:dyDescent="0.25">
      <c r="A7475">
        <v>7475</v>
      </c>
      <c r="B7475">
        <v>6041.71</v>
      </c>
    </row>
    <row r="7476" spans="1:2" x14ac:dyDescent="0.25">
      <c r="A7476">
        <v>7476</v>
      </c>
      <c r="B7476">
        <v>6015.74</v>
      </c>
    </row>
    <row r="7477" spans="1:2" x14ac:dyDescent="0.25">
      <c r="A7477">
        <v>7477</v>
      </c>
      <c r="B7477">
        <v>6108.57</v>
      </c>
    </row>
    <row r="7478" spans="1:2" x14ac:dyDescent="0.25">
      <c r="A7478">
        <v>7478</v>
      </c>
      <c r="B7478">
        <v>6036.91</v>
      </c>
    </row>
    <row r="7479" spans="1:2" x14ac:dyDescent="0.25">
      <c r="A7479">
        <v>7479</v>
      </c>
      <c r="B7479">
        <v>5844.44</v>
      </c>
    </row>
    <row r="7480" spans="1:2" x14ac:dyDescent="0.25">
      <c r="A7480">
        <v>7480</v>
      </c>
      <c r="B7480">
        <v>5824.9</v>
      </c>
    </row>
    <row r="7481" spans="1:2" x14ac:dyDescent="0.25">
      <c r="A7481">
        <v>7481</v>
      </c>
      <c r="B7481">
        <v>5810.4</v>
      </c>
    </row>
    <row r="7482" spans="1:2" x14ac:dyDescent="0.25">
      <c r="A7482">
        <v>7482</v>
      </c>
      <c r="B7482">
        <v>5876.83</v>
      </c>
    </row>
    <row r="7483" spans="1:2" x14ac:dyDescent="0.25">
      <c r="A7483">
        <v>7483</v>
      </c>
      <c r="B7483">
        <v>6163.69</v>
      </c>
    </row>
    <row r="7484" spans="1:2" x14ac:dyDescent="0.25">
      <c r="A7484">
        <v>7484</v>
      </c>
      <c r="B7484">
        <v>6268.36</v>
      </c>
    </row>
    <row r="7485" spans="1:2" x14ac:dyDescent="0.25">
      <c r="A7485">
        <v>7485</v>
      </c>
      <c r="B7485">
        <v>6284.29</v>
      </c>
    </row>
    <row r="7486" spans="1:2" x14ac:dyDescent="0.25">
      <c r="A7486">
        <v>7486</v>
      </c>
      <c r="B7486">
        <v>5900.48</v>
      </c>
    </row>
    <row r="7487" spans="1:2" x14ac:dyDescent="0.25">
      <c r="A7487">
        <v>7487</v>
      </c>
      <c r="B7487">
        <v>5342.94</v>
      </c>
    </row>
    <row r="7488" spans="1:2" x14ac:dyDescent="0.25">
      <c r="A7488">
        <v>7488</v>
      </c>
      <c r="B7488">
        <v>4989.5200000000004</v>
      </c>
    </row>
    <row r="7489" spans="1:2" x14ac:dyDescent="0.25">
      <c r="A7489">
        <v>7489</v>
      </c>
      <c r="B7489">
        <v>4618.92</v>
      </c>
    </row>
    <row r="7490" spans="1:2" x14ac:dyDescent="0.25">
      <c r="A7490">
        <v>7490</v>
      </c>
      <c r="B7490">
        <v>4285.9399999999996</v>
      </c>
    </row>
    <row r="7491" spans="1:2" x14ac:dyDescent="0.25">
      <c r="A7491">
        <v>7491</v>
      </c>
      <c r="B7491">
        <v>4103.24</v>
      </c>
    </row>
    <row r="7492" spans="1:2" x14ac:dyDescent="0.25">
      <c r="A7492">
        <v>7492</v>
      </c>
      <c r="B7492">
        <v>4047.06</v>
      </c>
    </row>
    <row r="7493" spans="1:2" x14ac:dyDescent="0.25">
      <c r="A7493">
        <v>7493</v>
      </c>
      <c r="B7493">
        <v>3992.33</v>
      </c>
    </row>
    <row r="7494" spans="1:2" x14ac:dyDescent="0.25">
      <c r="A7494">
        <v>7494</v>
      </c>
      <c r="B7494">
        <v>3981.23</v>
      </c>
    </row>
    <row r="7495" spans="1:2" x14ac:dyDescent="0.25">
      <c r="A7495">
        <v>7495</v>
      </c>
      <c r="B7495">
        <v>4088.01</v>
      </c>
    </row>
    <row r="7496" spans="1:2" x14ac:dyDescent="0.25">
      <c r="A7496">
        <v>7496</v>
      </c>
      <c r="B7496">
        <v>4295.68</v>
      </c>
    </row>
    <row r="7497" spans="1:2" x14ac:dyDescent="0.25">
      <c r="A7497">
        <v>7497</v>
      </c>
      <c r="B7497">
        <v>4593.59</v>
      </c>
    </row>
    <row r="7498" spans="1:2" x14ac:dyDescent="0.25">
      <c r="A7498">
        <v>7498</v>
      </c>
      <c r="B7498">
        <v>4973.3900000000003</v>
      </c>
    </row>
    <row r="7499" spans="1:2" x14ac:dyDescent="0.25">
      <c r="A7499">
        <v>7499</v>
      </c>
      <c r="B7499">
        <v>5148.0600000000004</v>
      </c>
    </row>
    <row r="7500" spans="1:2" x14ac:dyDescent="0.25">
      <c r="A7500">
        <v>7500</v>
      </c>
      <c r="B7500">
        <v>5143.71</v>
      </c>
    </row>
    <row r="7501" spans="1:2" x14ac:dyDescent="0.25">
      <c r="A7501">
        <v>7501</v>
      </c>
      <c r="B7501">
        <v>5109.78</v>
      </c>
    </row>
    <row r="7502" spans="1:2" x14ac:dyDescent="0.25">
      <c r="A7502">
        <v>7502</v>
      </c>
      <c r="B7502">
        <v>5141.16</v>
      </c>
    </row>
    <row r="7503" spans="1:2" x14ac:dyDescent="0.25">
      <c r="A7503">
        <v>7503</v>
      </c>
      <c r="B7503">
        <v>5037.26</v>
      </c>
    </row>
    <row r="7504" spans="1:2" x14ac:dyDescent="0.25">
      <c r="A7504">
        <v>7504</v>
      </c>
      <c r="B7504">
        <v>4866.53</v>
      </c>
    </row>
    <row r="7505" spans="1:2" x14ac:dyDescent="0.25">
      <c r="A7505">
        <v>7505</v>
      </c>
      <c r="B7505">
        <v>4781.5200000000004</v>
      </c>
    </row>
    <row r="7506" spans="1:2" x14ac:dyDescent="0.25">
      <c r="A7506">
        <v>7506</v>
      </c>
      <c r="B7506">
        <v>4914.18</v>
      </c>
    </row>
    <row r="7507" spans="1:2" x14ac:dyDescent="0.25">
      <c r="A7507">
        <v>7507</v>
      </c>
      <c r="B7507">
        <v>5214.3900000000003</v>
      </c>
    </row>
    <row r="7508" spans="1:2" x14ac:dyDescent="0.25">
      <c r="A7508">
        <v>7508</v>
      </c>
      <c r="B7508">
        <v>5289.98</v>
      </c>
    </row>
    <row r="7509" spans="1:2" x14ac:dyDescent="0.25">
      <c r="A7509">
        <v>7509</v>
      </c>
      <c r="B7509">
        <v>5354.03</v>
      </c>
    </row>
    <row r="7510" spans="1:2" x14ac:dyDescent="0.25">
      <c r="A7510">
        <v>7510</v>
      </c>
      <c r="B7510">
        <v>5176.96</v>
      </c>
    </row>
    <row r="7511" spans="1:2" x14ac:dyDescent="0.25">
      <c r="A7511">
        <v>7511</v>
      </c>
      <c r="B7511">
        <v>4813.21</v>
      </c>
    </row>
    <row r="7512" spans="1:2" x14ac:dyDescent="0.25">
      <c r="A7512">
        <v>7512</v>
      </c>
      <c r="B7512">
        <v>4465.6499999999996</v>
      </c>
    </row>
    <row r="7513" spans="1:2" x14ac:dyDescent="0.25">
      <c r="A7513">
        <v>7513</v>
      </c>
      <c r="B7513">
        <v>4110.8</v>
      </c>
    </row>
    <row r="7514" spans="1:2" x14ac:dyDescent="0.25">
      <c r="A7514">
        <v>7514</v>
      </c>
      <c r="B7514">
        <v>3847.89</v>
      </c>
    </row>
    <row r="7515" spans="1:2" x14ac:dyDescent="0.25">
      <c r="A7515">
        <v>7515</v>
      </c>
      <c r="B7515">
        <v>3725.1</v>
      </c>
    </row>
    <row r="7516" spans="1:2" x14ac:dyDescent="0.25">
      <c r="A7516">
        <v>7516</v>
      </c>
      <c r="B7516">
        <v>3623.33</v>
      </c>
    </row>
    <row r="7517" spans="1:2" x14ac:dyDescent="0.25">
      <c r="A7517">
        <v>7517</v>
      </c>
      <c r="B7517">
        <v>3592.86</v>
      </c>
    </row>
    <row r="7518" spans="1:2" x14ac:dyDescent="0.25">
      <c r="A7518">
        <v>7518</v>
      </c>
      <c r="B7518">
        <v>3596.96</v>
      </c>
    </row>
    <row r="7519" spans="1:2" x14ac:dyDescent="0.25">
      <c r="A7519">
        <v>7519</v>
      </c>
      <c r="B7519">
        <v>3685.66</v>
      </c>
    </row>
    <row r="7520" spans="1:2" x14ac:dyDescent="0.25">
      <c r="A7520">
        <v>7520</v>
      </c>
      <c r="B7520">
        <v>3722.88</v>
      </c>
    </row>
    <row r="7521" spans="1:2" x14ac:dyDescent="0.25">
      <c r="A7521">
        <v>7521</v>
      </c>
      <c r="B7521">
        <v>3922.44</v>
      </c>
    </row>
    <row r="7522" spans="1:2" x14ac:dyDescent="0.25">
      <c r="A7522">
        <v>7522</v>
      </c>
      <c r="B7522">
        <v>4289.54</v>
      </c>
    </row>
    <row r="7523" spans="1:2" x14ac:dyDescent="0.25">
      <c r="A7523">
        <v>7523</v>
      </c>
      <c r="B7523">
        <v>4576.76</v>
      </c>
    </row>
    <row r="7524" spans="1:2" x14ac:dyDescent="0.25">
      <c r="A7524">
        <v>7524</v>
      </c>
      <c r="B7524">
        <v>4638.2299999999996</v>
      </c>
    </row>
    <row r="7525" spans="1:2" x14ac:dyDescent="0.25">
      <c r="A7525">
        <v>7525</v>
      </c>
      <c r="B7525">
        <v>4637.79</v>
      </c>
    </row>
    <row r="7526" spans="1:2" x14ac:dyDescent="0.25">
      <c r="A7526">
        <v>7526</v>
      </c>
      <c r="B7526">
        <v>4700.12</v>
      </c>
    </row>
    <row r="7527" spans="1:2" x14ac:dyDescent="0.25">
      <c r="A7527">
        <v>7527</v>
      </c>
      <c r="B7527">
        <v>4593.88</v>
      </c>
    </row>
    <row r="7528" spans="1:2" x14ac:dyDescent="0.25">
      <c r="A7528">
        <v>7528</v>
      </c>
      <c r="B7528">
        <v>4479.3900000000003</v>
      </c>
    </row>
    <row r="7529" spans="1:2" x14ac:dyDescent="0.25">
      <c r="A7529">
        <v>7529</v>
      </c>
      <c r="B7529">
        <v>4362.8900000000003</v>
      </c>
    </row>
    <row r="7530" spans="1:2" x14ac:dyDescent="0.25">
      <c r="A7530">
        <v>7530</v>
      </c>
      <c r="B7530">
        <v>4569.68</v>
      </c>
    </row>
    <row r="7531" spans="1:2" x14ac:dyDescent="0.25">
      <c r="A7531">
        <v>7531</v>
      </c>
      <c r="B7531">
        <v>4992.34</v>
      </c>
    </row>
    <row r="7532" spans="1:2" x14ac:dyDescent="0.25">
      <c r="A7532">
        <v>7532</v>
      </c>
      <c r="B7532">
        <v>5213.38</v>
      </c>
    </row>
    <row r="7533" spans="1:2" x14ac:dyDescent="0.25">
      <c r="A7533">
        <v>7533</v>
      </c>
      <c r="B7533">
        <v>5359.64</v>
      </c>
    </row>
    <row r="7534" spans="1:2" x14ac:dyDescent="0.25">
      <c r="A7534">
        <v>7534</v>
      </c>
      <c r="B7534">
        <v>5232.07</v>
      </c>
    </row>
    <row r="7535" spans="1:2" x14ac:dyDescent="0.25">
      <c r="A7535">
        <v>7535</v>
      </c>
      <c r="B7535">
        <v>4949.7299999999996</v>
      </c>
    </row>
    <row r="7536" spans="1:2" x14ac:dyDescent="0.25">
      <c r="A7536">
        <v>7536</v>
      </c>
      <c r="B7536">
        <v>4542.17</v>
      </c>
    </row>
    <row r="7537" spans="1:2" x14ac:dyDescent="0.25">
      <c r="A7537">
        <v>7537</v>
      </c>
      <c r="B7537">
        <v>4183.08</v>
      </c>
    </row>
    <row r="7538" spans="1:2" x14ac:dyDescent="0.25">
      <c r="A7538">
        <v>7538</v>
      </c>
      <c r="B7538">
        <v>3903.26</v>
      </c>
    </row>
    <row r="7539" spans="1:2" x14ac:dyDescent="0.25">
      <c r="A7539">
        <v>7539</v>
      </c>
      <c r="B7539">
        <v>3779.05</v>
      </c>
    </row>
    <row r="7540" spans="1:2" x14ac:dyDescent="0.25">
      <c r="A7540">
        <v>7540</v>
      </c>
      <c r="B7540">
        <v>3761.46</v>
      </c>
    </row>
    <row r="7541" spans="1:2" x14ac:dyDescent="0.25">
      <c r="A7541">
        <v>7541</v>
      </c>
      <c r="B7541">
        <v>3803.32</v>
      </c>
    </row>
    <row r="7542" spans="1:2" x14ac:dyDescent="0.25">
      <c r="A7542">
        <v>7542</v>
      </c>
      <c r="B7542">
        <v>4097.54</v>
      </c>
    </row>
    <row r="7543" spans="1:2" x14ac:dyDescent="0.25">
      <c r="A7543">
        <v>7543</v>
      </c>
      <c r="B7543">
        <v>4856.9799999999996</v>
      </c>
    </row>
    <row r="7544" spans="1:2" x14ac:dyDescent="0.25">
      <c r="A7544">
        <v>7544</v>
      </c>
      <c r="B7544">
        <v>5659.69</v>
      </c>
    </row>
    <row r="7545" spans="1:2" x14ac:dyDescent="0.25">
      <c r="A7545">
        <v>7545</v>
      </c>
      <c r="B7545">
        <v>6133.33</v>
      </c>
    </row>
    <row r="7546" spans="1:2" x14ac:dyDescent="0.25">
      <c r="A7546">
        <v>7546</v>
      </c>
      <c r="B7546">
        <v>6376.01</v>
      </c>
    </row>
    <row r="7547" spans="1:2" x14ac:dyDescent="0.25">
      <c r="A7547">
        <v>7547</v>
      </c>
      <c r="B7547">
        <v>6481.39</v>
      </c>
    </row>
    <row r="7548" spans="1:2" x14ac:dyDescent="0.25">
      <c r="A7548">
        <v>7548</v>
      </c>
      <c r="B7548">
        <v>6423.46</v>
      </c>
    </row>
    <row r="7549" spans="1:2" x14ac:dyDescent="0.25">
      <c r="A7549">
        <v>7549</v>
      </c>
      <c r="B7549">
        <v>6377.59</v>
      </c>
    </row>
    <row r="7550" spans="1:2" x14ac:dyDescent="0.25">
      <c r="A7550">
        <v>7550</v>
      </c>
      <c r="B7550">
        <v>6282.06</v>
      </c>
    </row>
    <row r="7551" spans="1:2" x14ac:dyDescent="0.25">
      <c r="A7551">
        <v>7551</v>
      </c>
      <c r="B7551">
        <v>6077.51</v>
      </c>
    </row>
    <row r="7552" spans="1:2" x14ac:dyDescent="0.25">
      <c r="A7552">
        <v>7552</v>
      </c>
      <c r="B7552">
        <v>6056.85</v>
      </c>
    </row>
    <row r="7553" spans="1:2" x14ac:dyDescent="0.25">
      <c r="A7553">
        <v>7553</v>
      </c>
      <c r="B7553">
        <v>6088.95</v>
      </c>
    </row>
    <row r="7554" spans="1:2" x14ac:dyDescent="0.25">
      <c r="A7554">
        <v>7554</v>
      </c>
      <c r="B7554">
        <v>6276.07</v>
      </c>
    </row>
    <row r="7555" spans="1:2" x14ac:dyDescent="0.25">
      <c r="A7555">
        <v>7555</v>
      </c>
      <c r="B7555">
        <v>6542.71</v>
      </c>
    </row>
    <row r="7556" spans="1:2" x14ac:dyDescent="0.25">
      <c r="A7556">
        <v>7556</v>
      </c>
      <c r="B7556">
        <v>6661.44</v>
      </c>
    </row>
    <row r="7557" spans="1:2" x14ac:dyDescent="0.25">
      <c r="A7557">
        <v>7557</v>
      </c>
      <c r="B7557">
        <v>6678.2</v>
      </c>
    </row>
    <row r="7558" spans="1:2" x14ac:dyDescent="0.25">
      <c r="A7558">
        <v>7558</v>
      </c>
      <c r="B7558">
        <v>6301.74</v>
      </c>
    </row>
    <row r="7559" spans="1:2" x14ac:dyDescent="0.25">
      <c r="A7559">
        <v>7559</v>
      </c>
      <c r="B7559">
        <v>5648.82</v>
      </c>
    </row>
    <row r="7560" spans="1:2" x14ac:dyDescent="0.25">
      <c r="A7560">
        <v>7560</v>
      </c>
      <c r="B7560">
        <v>5099.49</v>
      </c>
    </row>
    <row r="7561" spans="1:2" x14ac:dyDescent="0.25">
      <c r="A7561">
        <v>7561</v>
      </c>
      <c r="B7561">
        <v>4676.54</v>
      </c>
    </row>
    <row r="7562" spans="1:2" x14ac:dyDescent="0.25">
      <c r="A7562">
        <v>7562</v>
      </c>
      <c r="B7562">
        <v>4385.32</v>
      </c>
    </row>
    <row r="7563" spans="1:2" x14ac:dyDescent="0.25">
      <c r="A7563">
        <v>7563</v>
      </c>
      <c r="B7563">
        <v>4245.84</v>
      </c>
    </row>
    <row r="7564" spans="1:2" x14ac:dyDescent="0.25">
      <c r="A7564">
        <v>7564</v>
      </c>
      <c r="B7564">
        <v>4184.76</v>
      </c>
    </row>
    <row r="7565" spans="1:2" x14ac:dyDescent="0.25">
      <c r="A7565">
        <v>7565</v>
      </c>
      <c r="B7565">
        <v>4202.29</v>
      </c>
    </row>
    <row r="7566" spans="1:2" x14ac:dyDescent="0.25">
      <c r="A7566">
        <v>7566</v>
      </c>
      <c r="B7566">
        <v>4382.4399999999996</v>
      </c>
    </row>
    <row r="7567" spans="1:2" x14ac:dyDescent="0.25">
      <c r="A7567">
        <v>7567</v>
      </c>
      <c r="B7567">
        <v>5012.16</v>
      </c>
    </row>
    <row r="7568" spans="1:2" x14ac:dyDescent="0.25">
      <c r="A7568">
        <v>7568</v>
      </c>
      <c r="B7568">
        <v>5789.75</v>
      </c>
    </row>
    <row r="7569" spans="1:2" x14ac:dyDescent="0.25">
      <c r="A7569">
        <v>7569</v>
      </c>
      <c r="B7569">
        <v>6242.93</v>
      </c>
    </row>
    <row r="7570" spans="1:2" x14ac:dyDescent="0.25">
      <c r="A7570">
        <v>7570</v>
      </c>
      <c r="B7570">
        <v>6333.12</v>
      </c>
    </row>
    <row r="7571" spans="1:2" x14ac:dyDescent="0.25">
      <c r="A7571">
        <v>7571</v>
      </c>
      <c r="B7571">
        <v>6373.84</v>
      </c>
    </row>
    <row r="7572" spans="1:2" x14ac:dyDescent="0.25">
      <c r="A7572">
        <v>7572</v>
      </c>
      <c r="B7572">
        <v>6342.48</v>
      </c>
    </row>
    <row r="7573" spans="1:2" x14ac:dyDescent="0.25">
      <c r="A7573">
        <v>7573</v>
      </c>
      <c r="B7573">
        <v>6340.81</v>
      </c>
    </row>
    <row r="7574" spans="1:2" x14ac:dyDescent="0.25">
      <c r="A7574">
        <v>7574</v>
      </c>
      <c r="B7574">
        <v>6258.17</v>
      </c>
    </row>
    <row r="7575" spans="1:2" x14ac:dyDescent="0.25">
      <c r="A7575">
        <v>7575</v>
      </c>
      <c r="B7575">
        <v>6065.95</v>
      </c>
    </row>
    <row r="7576" spans="1:2" x14ac:dyDescent="0.25">
      <c r="A7576">
        <v>7576</v>
      </c>
      <c r="B7576">
        <v>6042.78</v>
      </c>
    </row>
    <row r="7577" spans="1:2" x14ac:dyDescent="0.25">
      <c r="A7577">
        <v>7577</v>
      </c>
      <c r="B7577">
        <v>6027.49</v>
      </c>
    </row>
    <row r="7578" spans="1:2" x14ac:dyDescent="0.25">
      <c r="A7578">
        <v>7578</v>
      </c>
      <c r="B7578">
        <v>6229.44</v>
      </c>
    </row>
    <row r="7579" spans="1:2" x14ac:dyDescent="0.25">
      <c r="A7579">
        <v>7579</v>
      </c>
      <c r="B7579">
        <v>6489.02</v>
      </c>
    </row>
    <row r="7580" spans="1:2" x14ac:dyDescent="0.25">
      <c r="A7580">
        <v>7580</v>
      </c>
      <c r="B7580">
        <v>6648.09</v>
      </c>
    </row>
    <row r="7581" spans="1:2" x14ac:dyDescent="0.25">
      <c r="A7581">
        <v>7581</v>
      </c>
      <c r="B7581">
        <v>6655.37</v>
      </c>
    </row>
    <row r="7582" spans="1:2" x14ac:dyDescent="0.25">
      <c r="A7582">
        <v>7582</v>
      </c>
      <c r="B7582">
        <v>6289.31</v>
      </c>
    </row>
    <row r="7583" spans="1:2" x14ac:dyDescent="0.25">
      <c r="A7583">
        <v>7583</v>
      </c>
      <c r="B7583">
        <v>5727.17</v>
      </c>
    </row>
    <row r="7584" spans="1:2" x14ac:dyDescent="0.25">
      <c r="A7584">
        <v>7584</v>
      </c>
      <c r="B7584">
        <v>5186.4399999999996</v>
      </c>
    </row>
    <row r="7585" spans="1:2" x14ac:dyDescent="0.25">
      <c r="A7585">
        <v>7585</v>
      </c>
      <c r="B7585">
        <v>4801.41</v>
      </c>
    </row>
    <row r="7586" spans="1:2" x14ac:dyDescent="0.25">
      <c r="A7586">
        <v>7586</v>
      </c>
      <c r="B7586">
        <v>4508.59</v>
      </c>
    </row>
    <row r="7587" spans="1:2" x14ac:dyDescent="0.25">
      <c r="A7587">
        <v>7587</v>
      </c>
      <c r="B7587">
        <v>4344.58</v>
      </c>
    </row>
    <row r="7588" spans="1:2" x14ac:dyDescent="0.25">
      <c r="A7588">
        <v>7588</v>
      </c>
      <c r="B7588">
        <v>4279.6499999999996</v>
      </c>
    </row>
    <row r="7589" spans="1:2" x14ac:dyDescent="0.25">
      <c r="A7589">
        <v>7589</v>
      </c>
      <c r="B7589">
        <v>4301.34</v>
      </c>
    </row>
    <row r="7590" spans="1:2" x14ac:dyDescent="0.25">
      <c r="A7590">
        <v>7590</v>
      </c>
      <c r="B7590">
        <v>4512.33</v>
      </c>
    </row>
    <row r="7591" spans="1:2" x14ac:dyDescent="0.25">
      <c r="A7591">
        <v>7591</v>
      </c>
      <c r="B7591">
        <v>5142.25</v>
      </c>
    </row>
    <row r="7592" spans="1:2" x14ac:dyDescent="0.25">
      <c r="A7592">
        <v>7592</v>
      </c>
      <c r="B7592">
        <v>5922.29</v>
      </c>
    </row>
    <row r="7593" spans="1:2" x14ac:dyDescent="0.25">
      <c r="A7593">
        <v>7593</v>
      </c>
      <c r="B7593">
        <v>6349.66</v>
      </c>
    </row>
    <row r="7594" spans="1:2" x14ac:dyDescent="0.25">
      <c r="A7594">
        <v>7594</v>
      </c>
      <c r="B7594">
        <v>6551.67</v>
      </c>
    </row>
    <row r="7595" spans="1:2" x14ac:dyDescent="0.25">
      <c r="A7595">
        <v>7595</v>
      </c>
      <c r="B7595">
        <v>6709.37</v>
      </c>
    </row>
    <row r="7596" spans="1:2" x14ac:dyDescent="0.25">
      <c r="A7596">
        <v>7596</v>
      </c>
      <c r="B7596">
        <v>6754.39</v>
      </c>
    </row>
    <row r="7597" spans="1:2" x14ac:dyDescent="0.25">
      <c r="A7597">
        <v>7597</v>
      </c>
      <c r="B7597">
        <v>6752</v>
      </c>
    </row>
    <row r="7598" spans="1:2" x14ac:dyDescent="0.25">
      <c r="A7598">
        <v>7598</v>
      </c>
      <c r="B7598">
        <v>6605.96</v>
      </c>
    </row>
    <row r="7599" spans="1:2" x14ac:dyDescent="0.25">
      <c r="A7599">
        <v>7599</v>
      </c>
      <c r="B7599">
        <v>6329.57</v>
      </c>
    </row>
    <row r="7600" spans="1:2" x14ac:dyDescent="0.25">
      <c r="A7600">
        <v>7600</v>
      </c>
      <c r="B7600">
        <v>6289.92</v>
      </c>
    </row>
    <row r="7601" spans="1:2" x14ac:dyDescent="0.25">
      <c r="A7601">
        <v>7601</v>
      </c>
      <c r="B7601">
        <v>6298.01</v>
      </c>
    </row>
    <row r="7602" spans="1:2" x14ac:dyDescent="0.25">
      <c r="A7602">
        <v>7602</v>
      </c>
      <c r="B7602">
        <v>6390.41</v>
      </c>
    </row>
    <row r="7603" spans="1:2" x14ac:dyDescent="0.25">
      <c r="A7603">
        <v>7603</v>
      </c>
      <c r="B7603">
        <v>6736.05</v>
      </c>
    </row>
    <row r="7604" spans="1:2" x14ac:dyDescent="0.25">
      <c r="A7604">
        <v>7604</v>
      </c>
      <c r="B7604">
        <v>6855.46</v>
      </c>
    </row>
    <row r="7605" spans="1:2" x14ac:dyDescent="0.25">
      <c r="A7605">
        <v>7605</v>
      </c>
      <c r="B7605">
        <v>6878.47</v>
      </c>
    </row>
    <row r="7606" spans="1:2" x14ac:dyDescent="0.25">
      <c r="A7606">
        <v>7606</v>
      </c>
      <c r="B7606">
        <v>6439.86</v>
      </c>
    </row>
    <row r="7607" spans="1:2" x14ac:dyDescent="0.25">
      <c r="A7607">
        <v>7607</v>
      </c>
      <c r="B7607">
        <v>5836.91</v>
      </c>
    </row>
    <row r="7608" spans="1:2" x14ac:dyDescent="0.25">
      <c r="A7608">
        <v>7608</v>
      </c>
      <c r="B7608">
        <v>5302.07</v>
      </c>
    </row>
    <row r="7609" spans="1:2" x14ac:dyDescent="0.25">
      <c r="A7609">
        <v>7609</v>
      </c>
      <c r="B7609">
        <v>4876.3599999999997</v>
      </c>
    </row>
    <row r="7610" spans="1:2" x14ac:dyDescent="0.25">
      <c r="A7610">
        <v>7610</v>
      </c>
      <c r="B7610">
        <v>4569.33</v>
      </c>
    </row>
    <row r="7611" spans="1:2" x14ac:dyDescent="0.25">
      <c r="A7611">
        <v>7611</v>
      </c>
      <c r="B7611">
        <v>4413.99</v>
      </c>
    </row>
    <row r="7612" spans="1:2" x14ac:dyDescent="0.25">
      <c r="A7612">
        <v>7612</v>
      </c>
      <c r="B7612">
        <v>4343.72</v>
      </c>
    </row>
    <row r="7613" spans="1:2" x14ac:dyDescent="0.25">
      <c r="A7613">
        <v>7613</v>
      </c>
      <c r="B7613">
        <v>4364.21</v>
      </c>
    </row>
    <row r="7614" spans="1:2" x14ac:dyDescent="0.25">
      <c r="A7614">
        <v>7614</v>
      </c>
      <c r="B7614">
        <v>4535.93</v>
      </c>
    </row>
    <row r="7615" spans="1:2" x14ac:dyDescent="0.25">
      <c r="A7615">
        <v>7615</v>
      </c>
      <c r="B7615">
        <v>5163.71</v>
      </c>
    </row>
    <row r="7616" spans="1:2" x14ac:dyDescent="0.25">
      <c r="A7616">
        <v>7616</v>
      </c>
      <c r="B7616">
        <v>5957.56</v>
      </c>
    </row>
    <row r="7617" spans="1:2" x14ac:dyDescent="0.25">
      <c r="A7617">
        <v>7617</v>
      </c>
      <c r="B7617">
        <v>6348.79</v>
      </c>
    </row>
    <row r="7618" spans="1:2" x14ac:dyDescent="0.25">
      <c r="A7618">
        <v>7618</v>
      </c>
      <c r="B7618">
        <v>6580.55</v>
      </c>
    </row>
    <row r="7619" spans="1:2" x14ac:dyDescent="0.25">
      <c r="A7619">
        <v>7619</v>
      </c>
      <c r="B7619">
        <v>6694.29</v>
      </c>
    </row>
    <row r="7620" spans="1:2" x14ac:dyDescent="0.25">
      <c r="A7620">
        <v>7620</v>
      </c>
      <c r="B7620">
        <v>6718.54</v>
      </c>
    </row>
    <row r="7621" spans="1:2" x14ac:dyDescent="0.25">
      <c r="A7621">
        <v>7621</v>
      </c>
      <c r="B7621">
        <v>6765.51</v>
      </c>
    </row>
    <row r="7622" spans="1:2" x14ac:dyDescent="0.25">
      <c r="A7622">
        <v>7622</v>
      </c>
      <c r="B7622">
        <v>6738.36</v>
      </c>
    </row>
    <row r="7623" spans="1:2" x14ac:dyDescent="0.25">
      <c r="A7623">
        <v>7623</v>
      </c>
      <c r="B7623">
        <v>6545.87</v>
      </c>
    </row>
    <row r="7624" spans="1:2" x14ac:dyDescent="0.25">
      <c r="A7624">
        <v>7624</v>
      </c>
      <c r="B7624">
        <v>6556.05</v>
      </c>
    </row>
    <row r="7625" spans="1:2" x14ac:dyDescent="0.25">
      <c r="A7625">
        <v>7625</v>
      </c>
      <c r="B7625">
        <v>6497.59</v>
      </c>
    </row>
    <row r="7626" spans="1:2" x14ac:dyDescent="0.25">
      <c r="A7626">
        <v>7626</v>
      </c>
      <c r="B7626">
        <v>6638.44</v>
      </c>
    </row>
    <row r="7627" spans="1:2" x14ac:dyDescent="0.25">
      <c r="A7627">
        <v>7627</v>
      </c>
      <c r="B7627">
        <v>6857.57</v>
      </c>
    </row>
    <row r="7628" spans="1:2" x14ac:dyDescent="0.25">
      <c r="A7628">
        <v>7628</v>
      </c>
      <c r="B7628">
        <v>6952.57</v>
      </c>
    </row>
    <row r="7629" spans="1:2" x14ac:dyDescent="0.25">
      <c r="A7629">
        <v>7629</v>
      </c>
      <c r="B7629">
        <v>6956.52</v>
      </c>
    </row>
    <row r="7630" spans="1:2" x14ac:dyDescent="0.25">
      <c r="A7630">
        <v>7630</v>
      </c>
      <c r="B7630">
        <v>6574.15</v>
      </c>
    </row>
    <row r="7631" spans="1:2" x14ac:dyDescent="0.25">
      <c r="A7631">
        <v>7631</v>
      </c>
      <c r="B7631">
        <v>5969.18</v>
      </c>
    </row>
    <row r="7632" spans="1:2" x14ac:dyDescent="0.25">
      <c r="A7632">
        <v>7632</v>
      </c>
      <c r="B7632">
        <v>5424.62</v>
      </c>
    </row>
    <row r="7633" spans="1:2" x14ac:dyDescent="0.25">
      <c r="A7633">
        <v>7633</v>
      </c>
      <c r="B7633">
        <v>4948.72</v>
      </c>
    </row>
    <row r="7634" spans="1:2" x14ac:dyDescent="0.25">
      <c r="A7634">
        <v>7634</v>
      </c>
      <c r="B7634">
        <v>4633.07</v>
      </c>
    </row>
    <row r="7635" spans="1:2" x14ac:dyDescent="0.25">
      <c r="A7635">
        <v>7635</v>
      </c>
      <c r="B7635">
        <v>4425.78</v>
      </c>
    </row>
    <row r="7636" spans="1:2" x14ac:dyDescent="0.25">
      <c r="A7636">
        <v>7636</v>
      </c>
      <c r="B7636">
        <v>4363.32</v>
      </c>
    </row>
    <row r="7637" spans="1:2" x14ac:dyDescent="0.25">
      <c r="A7637">
        <v>7637</v>
      </c>
      <c r="B7637">
        <v>4383.74</v>
      </c>
    </row>
    <row r="7638" spans="1:2" x14ac:dyDescent="0.25">
      <c r="A7638">
        <v>7638</v>
      </c>
      <c r="B7638">
        <v>4540.37</v>
      </c>
    </row>
    <row r="7639" spans="1:2" x14ac:dyDescent="0.25">
      <c r="A7639">
        <v>7639</v>
      </c>
      <c r="B7639">
        <v>5217.08</v>
      </c>
    </row>
    <row r="7640" spans="1:2" x14ac:dyDescent="0.25">
      <c r="A7640">
        <v>7640</v>
      </c>
      <c r="B7640">
        <v>6030.75</v>
      </c>
    </row>
    <row r="7641" spans="1:2" x14ac:dyDescent="0.25">
      <c r="A7641">
        <v>7641</v>
      </c>
      <c r="B7641">
        <v>6487.74</v>
      </c>
    </row>
    <row r="7642" spans="1:2" x14ac:dyDescent="0.25">
      <c r="A7642">
        <v>7642</v>
      </c>
      <c r="B7642">
        <v>6710.97</v>
      </c>
    </row>
    <row r="7643" spans="1:2" x14ac:dyDescent="0.25">
      <c r="A7643">
        <v>7643</v>
      </c>
      <c r="B7643">
        <v>6828.69</v>
      </c>
    </row>
    <row r="7644" spans="1:2" x14ac:dyDescent="0.25">
      <c r="A7644">
        <v>7644</v>
      </c>
      <c r="B7644">
        <v>6806.03</v>
      </c>
    </row>
    <row r="7645" spans="1:2" x14ac:dyDescent="0.25">
      <c r="A7645">
        <v>7645</v>
      </c>
      <c r="B7645">
        <v>6820.89</v>
      </c>
    </row>
    <row r="7646" spans="1:2" x14ac:dyDescent="0.25">
      <c r="A7646">
        <v>7646</v>
      </c>
      <c r="B7646">
        <v>6689.75</v>
      </c>
    </row>
    <row r="7647" spans="1:2" x14ac:dyDescent="0.25">
      <c r="A7647">
        <v>7647</v>
      </c>
      <c r="B7647">
        <v>6441.96</v>
      </c>
    </row>
    <row r="7648" spans="1:2" x14ac:dyDescent="0.25">
      <c r="A7648">
        <v>7648</v>
      </c>
      <c r="B7648">
        <v>6410.53</v>
      </c>
    </row>
    <row r="7649" spans="1:2" x14ac:dyDescent="0.25">
      <c r="A7649">
        <v>7649</v>
      </c>
      <c r="B7649">
        <v>6425.51</v>
      </c>
    </row>
    <row r="7650" spans="1:2" x14ac:dyDescent="0.25">
      <c r="A7650">
        <v>7650</v>
      </c>
      <c r="B7650">
        <v>6555.79</v>
      </c>
    </row>
    <row r="7651" spans="1:2" x14ac:dyDescent="0.25">
      <c r="A7651">
        <v>7651</v>
      </c>
      <c r="B7651">
        <v>6790.23</v>
      </c>
    </row>
    <row r="7652" spans="1:2" x14ac:dyDescent="0.25">
      <c r="A7652">
        <v>7652</v>
      </c>
      <c r="B7652">
        <v>6848.15</v>
      </c>
    </row>
    <row r="7653" spans="1:2" x14ac:dyDescent="0.25">
      <c r="A7653">
        <v>7653</v>
      </c>
      <c r="B7653">
        <v>6771.48</v>
      </c>
    </row>
    <row r="7654" spans="1:2" x14ac:dyDescent="0.25">
      <c r="A7654">
        <v>7654</v>
      </c>
      <c r="B7654">
        <v>6485.76</v>
      </c>
    </row>
    <row r="7655" spans="1:2" x14ac:dyDescent="0.25">
      <c r="A7655">
        <v>7655</v>
      </c>
      <c r="B7655">
        <v>5900.79</v>
      </c>
    </row>
    <row r="7656" spans="1:2" x14ac:dyDescent="0.25">
      <c r="A7656">
        <v>7656</v>
      </c>
      <c r="B7656">
        <v>5410</v>
      </c>
    </row>
    <row r="7657" spans="1:2" x14ac:dyDescent="0.25">
      <c r="A7657">
        <v>7657</v>
      </c>
      <c r="B7657">
        <v>5008.04</v>
      </c>
    </row>
    <row r="7658" spans="1:2" x14ac:dyDescent="0.25">
      <c r="A7658">
        <v>7658</v>
      </c>
      <c r="B7658">
        <v>4669.2700000000004</v>
      </c>
    </row>
    <row r="7659" spans="1:2" x14ac:dyDescent="0.25">
      <c r="A7659">
        <v>7659</v>
      </c>
      <c r="B7659">
        <v>4442.17</v>
      </c>
    </row>
    <row r="7660" spans="1:2" x14ac:dyDescent="0.25">
      <c r="A7660">
        <v>7660</v>
      </c>
      <c r="B7660">
        <v>4316.93</v>
      </c>
    </row>
    <row r="7661" spans="1:2" x14ac:dyDescent="0.25">
      <c r="A7661">
        <v>7661</v>
      </c>
      <c r="B7661">
        <v>4255.01</v>
      </c>
    </row>
    <row r="7662" spans="1:2" x14ac:dyDescent="0.25">
      <c r="A7662">
        <v>7662</v>
      </c>
      <c r="B7662">
        <v>4283.4399999999996</v>
      </c>
    </row>
    <row r="7663" spans="1:2" x14ac:dyDescent="0.25">
      <c r="A7663">
        <v>7663</v>
      </c>
      <c r="B7663">
        <v>4383.58</v>
      </c>
    </row>
    <row r="7664" spans="1:2" x14ac:dyDescent="0.25">
      <c r="A7664">
        <v>7664</v>
      </c>
      <c r="B7664">
        <v>4659.6000000000004</v>
      </c>
    </row>
    <row r="7665" spans="1:2" x14ac:dyDescent="0.25">
      <c r="A7665">
        <v>7665</v>
      </c>
      <c r="B7665">
        <v>4980.6000000000004</v>
      </c>
    </row>
    <row r="7666" spans="1:2" x14ac:dyDescent="0.25">
      <c r="A7666">
        <v>7666</v>
      </c>
      <c r="B7666">
        <v>5430.52</v>
      </c>
    </row>
    <row r="7667" spans="1:2" x14ac:dyDescent="0.25">
      <c r="A7667">
        <v>7667</v>
      </c>
      <c r="B7667">
        <v>5624.6</v>
      </c>
    </row>
    <row r="7668" spans="1:2" x14ac:dyDescent="0.25">
      <c r="A7668">
        <v>7668</v>
      </c>
      <c r="B7668">
        <v>5613.99</v>
      </c>
    </row>
    <row r="7669" spans="1:2" x14ac:dyDescent="0.25">
      <c r="A7669">
        <v>7669</v>
      </c>
      <c r="B7669">
        <v>5538.4</v>
      </c>
    </row>
    <row r="7670" spans="1:2" x14ac:dyDescent="0.25">
      <c r="A7670">
        <v>7670</v>
      </c>
      <c r="B7670">
        <v>5506.13</v>
      </c>
    </row>
    <row r="7671" spans="1:2" x14ac:dyDescent="0.25">
      <c r="A7671">
        <v>7671</v>
      </c>
      <c r="B7671">
        <v>5391.31</v>
      </c>
    </row>
    <row r="7672" spans="1:2" x14ac:dyDescent="0.25">
      <c r="A7672">
        <v>7672</v>
      </c>
      <c r="B7672">
        <v>5212.62</v>
      </c>
    </row>
    <row r="7673" spans="1:2" x14ac:dyDescent="0.25">
      <c r="A7673">
        <v>7673</v>
      </c>
      <c r="B7673">
        <v>5184.95</v>
      </c>
    </row>
    <row r="7674" spans="1:2" x14ac:dyDescent="0.25">
      <c r="A7674">
        <v>7674</v>
      </c>
      <c r="B7674">
        <v>5402.03</v>
      </c>
    </row>
    <row r="7675" spans="1:2" x14ac:dyDescent="0.25">
      <c r="A7675">
        <v>7675</v>
      </c>
      <c r="B7675">
        <v>5703.41</v>
      </c>
    </row>
    <row r="7676" spans="1:2" x14ac:dyDescent="0.25">
      <c r="A7676">
        <v>7676</v>
      </c>
      <c r="B7676">
        <v>5820.75</v>
      </c>
    </row>
    <row r="7677" spans="1:2" x14ac:dyDescent="0.25">
      <c r="A7677">
        <v>7677</v>
      </c>
      <c r="B7677">
        <v>5956.34</v>
      </c>
    </row>
    <row r="7678" spans="1:2" x14ac:dyDescent="0.25">
      <c r="A7678">
        <v>7678</v>
      </c>
      <c r="B7678">
        <v>5806.43</v>
      </c>
    </row>
    <row r="7679" spans="1:2" x14ac:dyDescent="0.25">
      <c r="A7679">
        <v>7679</v>
      </c>
      <c r="B7679">
        <v>5389.52</v>
      </c>
    </row>
    <row r="7680" spans="1:2" x14ac:dyDescent="0.25">
      <c r="A7680">
        <v>7680</v>
      </c>
      <c r="B7680">
        <v>5009.63</v>
      </c>
    </row>
    <row r="7681" spans="1:2" x14ac:dyDescent="0.25">
      <c r="A7681">
        <v>7681</v>
      </c>
      <c r="B7681">
        <v>4610.49</v>
      </c>
    </row>
    <row r="7682" spans="1:2" x14ac:dyDescent="0.25">
      <c r="A7682">
        <v>7682</v>
      </c>
      <c r="B7682">
        <v>4244.55</v>
      </c>
    </row>
    <row r="7683" spans="1:2" x14ac:dyDescent="0.25">
      <c r="A7683">
        <v>7683</v>
      </c>
      <c r="B7683">
        <v>4032.51</v>
      </c>
    </row>
    <row r="7684" spans="1:2" x14ac:dyDescent="0.25">
      <c r="A7684">
        <v>7684</v>
      </c>
      <c r="B7684">
        <v>3888.14</v>
      </c>
    </row>
    <row r="7685" spans="1:2" x14ac:dyDescent="0.25">
      <c r="A7685">
        <v>7685</v>
      </c>
      <c r="B7685">
        <v>3863.14</v>
      </c>
    </row>
    <row r="7686" spans="1:2" x14ac:dyDescent="0.25">
      <c r="A7686">
        <v>7686</v>
      </c>
      <c r="B7686">
        <v>3870.44</v>
      </c>
    </row>
    <row r="7687" spans="1:2" x14ac:dyDescent="0.25">
      <c r="A7687">
        <v>7687</v>
      </c>
      <c r="B7687">
        <v>3976.44</v>
      </c>
    </row>
    <row r="7688" spans="1:2" x14ac:dyDescent="0.25">
      <c r="A7688">
        <v>7688</v>
      </c>
      <c r="B7688">
        <v>4105.8999999999996</v>
      </c>
    </row>
    <row r="7689" spans="1:2" x14ac:dyDescent="0.25">
      <c r="A7689">
        <v>7689</v>
      </c>
      <c r="B7689">
        <v>4314.5200000000004</v>
      </c>
    </row>
    <row r="7690" spans="1:2" x14ac:dyDescent="0.25">
      <c r="A7690">
        <v>7690</v>
      </c>
      <c r="B7690">
        <v>4693.97</v>
      </c>
    </row>
    <row r="7691" spans="1:2" x14ac:dyDescent="0.25">
      <c r="A7691">
        <v>7691</v>
      </c>
      <c r="B7691">
        <v>4979.3100000000004</v>
      </c>
    </row>
    <row r="7692" spans="1:2" x14ac:dyDescent="0.25">
      <c r="A7692">
        <v>7692</v>
      </c>
      <c r="B7692">
        <v>5058.6099999999997</v>
      </c>
    </row>
    <row r="7693" spans="1:2" x14ac:dyDescent="0.25">
      <c r="A7693">
        <v>7693</v>
      </c>
      <c r="B7693">
        <v>5066.9799999999996</v>
      </c>
    </row>
    <row r="7694" spans="1:2" x14ac:dyDescent="0.25">
      <c r="A7694">
        <v>7694</v>
      </c>
      <c r="B7694">
        <v>5226.46</v>
      </c>
    </row>
    <row r="7695" spans="1:2" x14ac:dyDescent="0.25">
      <c r="A7695">
        <v>7695</v>
      </c>
      <c r="B7695">
        <v>5221.1899999999996</v>
      </c>
    </row>
    <row r="7696" spans="1:2" x14ac:dyDescent="0.25">
      <c r="A7696">
        <v>7696</v>
      </c>
      <c r="B7696">
        <v>5053.9799999999996</v>
      </c>
    </row>
    <row r="7697" spans="1:2" x14ac:dyDescent="0.25">
      <c r="A7697">
        <v>7697</v>
      </c>
      <c r="B7697">
        <v>4977.54</v>
      </c>
    </row>
    <row r="7698" spans="1:2" x14ac:dyDescent="0.25">
      <c r="A7698">
        <v>7698</v>
      </c>
      <c r="B7698">
        <v>5149.88</v>
      </c>
    </row>
    <row r="7699" spans="1:2" x14ac:dyDescent="0.25">
      <c r="A7699">
        <v>7699</v>
      </c>
      <c r="B7699">
        <v>5517.14</v>
      </c>
    </row>
    <row r="7700" spans="1:2" x14ac:dyDescent="0.25">
      <c r="A7700">
        <v>7700</v>
      </c>
      <c r="B7700">
        <v>5696.57</v>
      </c>
    </row>
    <row r="7701" spans="1:2" x14ac:dyDescent="0.25">
      <c r="A7701">
        <v>7701</v>
      </c>
      <c r="B7701">
        <v>5846.71</v>
      </c>
    </row>
    <row r="7702" spans="1:2" x14ac:dyDescent="0.25">
      <c r="A7702">
        <v>7702</v>
      </c>
      <c r="B7702">
        <v>5728.03</v>
      </c>
    </row>
    <row r="7703" spans="1:2" x14ac:dyDescent="0.25">
      <c r="A7703">
        <v>7703</v>
      </c>
      <c r="B7703">
        <v>5405.97</v>
      </c>
    </row>
    <row r="7704" spans="1:2" x14ac:dyDescent="0.25">
      <c r="A7704">
        <v>7704</v>
      </c>
      <c r="B7704">
        <v>4941.21</v>
      </c>
    </row>
    <row r="7705" spans="1:2" x14ac:dyDescent="0.25">
      <c r="A7705">
        <v>7705</v>
      </c>
      <c r="B7705">
        <v>4497.87</v>
      </c>
    </row>
    <row r="7706" spans="1:2" x14ac:dyDescent="0.25">
      <c r="A7706">
        <v>7706</v>
      </c>
      <c r="B7706">
        <v>4207.0200000000004</v>
      </c>
    </row>
    <row r="7707" spans="1:2" x14ac:dyDescent="0.25">
      <c r="A7707">
        <v>7707</v>
      </c>
      <c r="B7707">
        <v>4033.62</v>
      </c>
    </row>
    <row r="7708" spans="1:2" x14ac:dyDescent="0.25">
      <c r="A7708">
        <v>7708</v>
      </c>
      <c r="B7708">
        <v>3993.78</v>
      </c>
    </row>
    <row r="7709" spans="1:2" x14ac:dyDescent="0.25">
      <c r="A7709">
        <v>7709</v>
      </c>
      <c r="B7709">
        <v>4049.52</v>
      </c>
    </row>
    <row r="7710" spans="1:2" x14ac:dyDescent="0.25">
      <c r="A7710">
        <v>7710</v>
      </c>
      <c r="B7710">
        <v>4325.83</v>
      </c>
    </row>
    <row r="7711" spans="1:2" x14ac:dyDescent="0.25">
      <c r="A7711">
        <v>7711</v>
      </c>
      <c r="B7711">
        <v>5126.7700000000004</v>
      </c>
    </row>
    <row r="7712" spans="1:2" x14ac:dyDescent="0.25">
      <c r="A7712">
        <v>7712</v>
      </c>
      <c r="B7712">
        <v>6020.62</v>
      </c>
    </row>
    <row r="7713" spans="1:2" x14ac:dyDescent="0.25">
      <c r="A7713">
        <v>7713</v>
      </c>
      <c r="B7713">
        <v>6499.46</v>
      </c>
    </row>
    <row r="7714" spans="1:2" x14ac:dyDescent="0.25">
      <c r="A7714">
        <v>7714</v>
      </c>
      <c r="B7714">
        <v>6615.04</v>
      </c>
    </row>
    <row r="7715" spans="1:2" x14ac:dyDescent="0.25">
      <c r="A7715">
        <v>7715</v>
      </c>
      <c r="B7715">
        <v>6616</v>
      </c>
    </row>
    <row r="7716" spans="1:2" x14ac:dyDescent="0.25">
      <c r="A7716">
        <v>7716</v>
      </c>
      <c r="B7716">
        <v>6639.72</v>
      </c>
    </row>
    <row r="7717" spans="1:2" x14ac:dyDescent="0.25">
      <c r="A7717">
        <v>7717</v>
      </c>
      <c r="B7717">
        <v>6696.45</v>
      </c>
    </row>
    <row r="7718" spans="1:2" x14ac:dyDescent="0.25">
      <c r="A7718">
        <v>7718</v>
      </c>
      <c r="B7718">
        <v>6623.25</v>
      </c>
    </row>
    <row r="7719" spans="1:2" x14ac:dyDescent="0.25">
      <c r="A7719">
        <v>7719</v>
      </c>
      <c r="B7719">
        <v>6413.06</v>
      </c>
    </row>
    <row r="7720" spans="1:2" x14ac:dyDescent="0.25">
      <c r="A7720">
        <v>7720</v>
      </c>
      <c r="B7720">
        <v>6413.55</v>
      </c>
    </row>
    <row r="7721" spans="1:2" x14ac:dyDescent="0.25">
      <c r="A7721">
        <v>7721</v>
      </c>
      <c r="B7721">
        <v>6397.87</v>
      </c>
    </row>
    <row r="7722" spans="1:2" x14ac:dyDescent="0.25">
      <c r="A7722">
        <v>7722</v>
      </c>
      <c r="B7722">
        <v>6593.29</v>
      </c>
    </row>
    <row r="7723" spans="1:2" x14ac:dyDescent="0.25">
      <c r="A7723">
        <v>7723</v>
      </c>
      <c r="B7723">
        <v>6882.98</v>
      </c>
    </row>
    <row r="7724" spans="1:2" x14ac:dyDescent="0.25">
      <c r="A7724">
        <v>7724</v>
      </c>
      <c r="B7724">
        <v>7000.5999999999995</v>
      </c>
    </row>
    <row r="7725" spans="1:2" x14ac:dyDescent="0.25">
      <c r="A7725">
        <v>7725</v>
      </c>
      <c r="B7725">
        <v>7038.41</v>
      </c>
    </row>
    <row r="7726" spans="1:2" x14ac:dyDescent="0.25">
      <c r="A7726">
        <v>7726</v>
      </c>
      <c r="B7726">
        <v>6617.88</v>
      </c>
    </row>
    <row r="7727" spans="1:2" x14ac:dyDescent="0.25">
      <c r="A7727">
        <v>7727</v>
      </c>
      <c r="B7727">
        <v>5914.74</v>
      </c>
    </row>
    <row r="7728" spans="1:2" x14ac:dyDescent="0.25">
      <c r="A7728">
        <v>7728</v>
      </c>
      <c r="B7728">
        <v>5325.53</v>
      </c>
    </row>
    <row r="7729" spans="1:2" x14ac:dyDescent="0.25">
      <c r="A7729">
        <v>7729</v>
      </c>
      <c r="B7729">
        <v>4856.18</v>
      </c>
    </row>
    <row r="7730" spans="1:2" x14ac:dyDescent="0.25">
      <c r="A7730">
        <v>7730</v>
      </c>
      <c r="B7730">
        <v>4578.9399999999996</v>
      </c>
    </row>
    <row r="7731" spans="1:2" x14ac:dyDescent="0.25">
      <c r="A7731">
        <v>7731</v>
      </c>
      <c r="B7731">
        <v>4431.71</v>
      </c>
    </row>
    <row r="7732" spans="1:2" x14ac:dyDescent="0.25">
      <c r="A7732">
        <v>7732</v>
      </c>
      <c r="B7732">
        <v>4377.17</v>
      </c>
    </row>
    <row r="7733" spans="1:2" x14ac:dyDescent="0.25">
      <c r="A7733">
        <v>7733</v>
      </c>
      <c r="B7733">
        <v>4408.91</v>
      </c>
    </row>
    <row r="7734" spans="1:2" x14ac:dyDescent="0.25">
      <c r="A7734">
        <v>7734</v>
      </c>
      <c r="B7734">
        <v>4623.3100000000004</v>
      </c>
    </row>
    <row r="7735" spans="1:2" x14ac:dyDescent="0.25">
      <c r="A7735">
        <v>7735</v>
      </c>
      <c r="B7735">
        <v>5315.91</v>
      </c>
    </row>
    <row r="7736" spans="1:2" x14ac:dyDescent="0.25">
      <c r="A7736">
        <v>7736</v>
      </c>
      <c r="B7736">
        <v>6160.47</v>
      </c>
    </row>
    <row r="7737" spans="1:2" x14ac:dyDescent="0.25">
      <c r="A7737">
        <v>7737</v>
      </c>
      <c r="B7737">
        <v>6649.71</v>
      </c>
    </row>
    <row r="7738" spans="1:2" x14ac:dyDescent="0.25">
      <c r="A7738">
        <v>7738</v>
      </c>
      <c r="B7738">
        <v>6833.6</v>
      </c>
    </row>
    <row r="7739" spans="1:2" x14ac:dyDescent="0.25">
      <c r="A7739">
        <v>7739</v>
      </c>
      <c r="B7739">
        <v>6884.43</v>
      </c>
    </row>
    <row r="7740" spans="1:2" x14ac:dyDescent="0.25">
      <c r="A7740">
        <v>7740</v>
      </c>
      <c r="B7740">
        <v>6821.61</v>
      </c>
    </row>
    <row r="7741" spans="1:2" x14ac:dyDescent="0.25">
      <c r="A7741">
        <v>7741</v>
      </c>
      <c r="B7741">
        <v>6751.17</v>
      </c>
    </row>
    <row r="7742" spans="1:2" x14ac:dyDescent="0.25">
      <c r="A7742">
        <v>7742</v>
      </c>
      <c r="B7742">
        <v>6689.3</v>
      </c>
    </row>
    <row r="7743" spans="1:2" x14ac:dyDescent="0.25">
      <c r="A7743">
        <v>7743</v>
      </c>
      <c r="B7743">
        <v>6538.62</v>
      </c>
    </row>
    <row r="7744" spans="1:2" x14ac:dyDescent="0.25">
      <c r="A7744">
        <v>7744</v>
      </c>
      <c r="B7744">
        <v>6526.03</v>
      </c>
    </row>
    <row r="7745" spans="1:2" x14ac:dyDescent="0.25">
      <c r="A7745">
        <v>7745</v>
      </c>
      <c r="B7745">
        <v>6501.35</v>
      </c>
    </row>
    <row r="7746" spans="1:2" x14ac:dyDescent="0.25">
      <c r="A7746">
        <v>7746</v>
      </c>
      <c r="B7746">
        <v>6770.66</v>
      </c>
    </row>
    <row r="7747" spans="1:2" x14ac:dyDescent="0.25">
      <c r="A7747">
        <v>7747</v>
      </c>
      <c r="B7747">
        <v>7135.43</v>
      </c>
    </row>
    <row r="7748" spans="1:2" x14ac:dyDescent="0.25">
      <c r="A7748">
        <v>7748</v>
      </c>
      <c r="B7748">
        <v>7279.51</v>
      </c>
    </row>
    <row r="7749" spans="1:2" x14ac:dyDescent="0.25">
      <c r="A7749">
        <v>7749</v>
      </c>
      <c r="B7749">
        <v>7289.56</v>
      </c>
    </row>
    <row r="7750" spans="1:2" x14ac:dyDescent="0.25">
      <c r="A7750">
        <v>7750</v>
      </c>
      <c r="B7750">
        <v>6781.01</v>
      </c>
    </row>
    <row r="7751" spans="1:2" x14ac:dyDescent="0.25">
      <c r="A7751">
        <v>7751</v>
      </c>
      <c r="B7751">
        <v>6049.06</v>
      </c>
    </row>
    <row r="7752" spans="1:2" x14ac:dyDescent="0.25">
      <c r="A7752">
        <v>7752</v>
      </c>
      <c r="B7752">
        <v>5515.25</v>
      </c>
    </row>
    <row r="7753" spans="1:2" x14ac:dyDescent="0.25">
      <c r="A7753">
        <v>7753</v>
      </c>
      <c r="B7753">
        <v>5051.76</v>
      </c>
    </row>
    <row r="7754" spans="1:2" x14ac:dyDescent="0.25">
      <c r="A7754">
        <v>7754</v>
      </c>
      <c r="B7754">
        <v>4776.4399999999996</v>
      </c>
    </row>
    <row r="7755" spans="1:2" x14ac:dyDescent="0.25">
      <c r="A7755">
        <v>7755</v>
      </c>
      <c r="B7755">
        <v>4589.67</v>
      </c>
    </row>
    <row r="7756" spans="1:2" x14ac:dyDescent="0.25">
      <c r="A7756">
        <v>7756</v>
      </c>
      <c r="B7756">
        <v>4511.09</v>
      </c>
    </row>
    <row r="7757" spans="1:2" x14ac:dyDescent="0.25">
      <c r="A7757">
        <v>7757</v>
      </c>
      <c r="B7757">
        <v>4576.22</v>
      </c>
    </row>
    <row r="7758" spans="1:2" x14ac:dyDescent="0.25">
      <c r="A7758">
        <v>7758</v>
      </c>
      <c r="B7758">
        <v>4783.88</v>
      </c>
    </row>
    <row r="7759" spans="1:2" x14ac:dyDescent="0.25">
      <c r="A7759">
        <v>7759</v>
      </c>
      <c r="B7759">
        <v>5478.75</v>
      </c>
    </row>
    <row r="7760" spans="1:2" x14ac:dyDescent="0.25">
      <c r="A7760">
        <v>7760</v>
      </c>
      <c r="B7760">
        <v>6356.62</v>
      </c>
    </row>
    <row r="7761" spans="1:2" x14ac:dyDescent="0.25">
      <c r="A7761">
        <v>7761</v>
      </c>
      <c r="B7761">
        <v>6805.49</v>
      </c>
    </row>
    <row r="7762" spans="1:2" x14ac:dyDescent="0.25">
      <c r="A7762">
        <v>7762</v>
      </c>
      <c r="B7762">
        <v>6997.37</v>
      </c>
    </row>
    <row r="7763" spans="1:2" x14ac:dyDescent="0.25">
      <c r="A7763">
        <v>7763</v>
      </c>
      <c r="B7763">
        <v>7053.36</v>
      </c>
    </row>
    <row r="7764" spans="1:2" x14ac:dyDescent="0.25">
      <c r="A7764">
        <v>7764</v>
      </c>
      <c r="B7764">
        <v>7073.85</v>
      </c>
    </row>
    <row r="7765" spans="1:2" x14ac:dyDescent="0.25">
      <c r="A7765">
        <v>7765</v>
      </c>
      <c r="B7765">
        <v>7007.14</v>
      </c>
    </row>
    <row r="7766" spans="1:2" x14ac:dyDescent="0.25">
      <c r="A7766">
        <v>7766</v>
      </c>
      <c r="B7766">
        <v>6815.21</v>
      </c>
    </row>
    <row r="7767" spans="1:2" x14ac:dyDescent="0.25">
      <c r="A7767">
        <v>7767</v>
      </c>
      <c r="B7767">
        <v>6644.31</v>
      </c>
    </row>
    <row r="7768" spans="1:2" x14ac:dyDescent="0.25">
      <c r="A7768">
        <v>7768</v>
      </c>
      <c r="B7768">
        <v>6702.08</v>
      </c>
    </row>
    <row r="7769" spans="1:2" x14ac:dyDescent="0.25">
      <c r="A7769">
        <v>7769</v>
      </c>
      <c r="B7769">
        <v>6728.62</v>
      </c>
    </row>
    <row r="7770" spans="1:2" x14ac:dyDescent="0.25">
      <c r="A7770">
        <v>7770</v>
      </c>
      <c r="B7770">
        <v>6923.84</v>
      </c>
    </row>
    <row r="7771" spans="1:2" x14ac:dyDescent="0.25">
      <c r="A7771">
        <v>7771</v>
      </c>
      <c r="B7771">
        <v>7057.48</v>
      </c>
    </row>
    <row r="7772" spans="1:2" x14ac:dyDescent="0.25">
      <c r="A7772">
        <v>7772</v>
      </c>
      <c r="B7772">
        <v>7061.53</v>
      </c>
    </row>
    <row r="7773" spans="1:2" x14ac:dyDescent="0.25">
      <c r="A7773">
        <v>7773</v>
      </c>
      <c r="B7773">
        <v>7068.38</v>
      </c>
    </row>
    <row r="7774" spans="1:2" x14ac:dyDescent="0.25">
      <c r="A7774">
        <v>7774</v>
      </c>
      <c r="B7774">
        <v>6699.07</v>
      </c>
    </row>
    <row r="7775" spans="1:2" x14ac:dyDescent="0.25">
      <c r="A7775">
        <v>7775</v>
      </c>
      <c r="B7775">
        <v>6076.38</v>
      </c>
    </row>
    <row r="7776" spans="1:2" x14ac:dyDescent="0.25">
      <c r="A7776">
        <v>7776</v>
      </c>
      <c r="B7776">
        <v>5511.89</v>
      </c>
    </row>
    <row r="7777" spans="1:2" x14ac:dyDescent="0.25">
      <c r="A7777">
        <v>7777</v>
      </c>
      <c r="B7777">
        <v>5062.1099999999997</v>
      </c>
    </row>
    <row r="7778" spans="1:2" x14ac:dyDescent="0.25">
      <c r="A7778">
        <v>7778</v>
      </c>
      <c r="B7778">
        <v>4752.8599999999997</v>
      </c>
    </row>
    <row r="7779" spans="1:2" x14ac:dyDescent="0.25">
      <c r="A7779">
        <v>7779</v>
      </c>
      <c r="B7779">
        <v>4539.3999999999996</v>
      </c>
    </row>
    <row r="7780" spans="1:2" x14ac:dyDescent="0.25">
      <c r="A7780">
        <v>7780</v>
      </c>
      <c r="B7780">
        <v>4509.7</v>
      </c>
    </row>
    <row r="7781" spans="1:2" x14ac:dyDescent="0.25">
      <c r="A7781">
        <v>7781</v>
      </c>
      <c r="B7781">
        <v>4543.8500000000004</v>
      </c>
    </row>
    <row r="7782" spans="1:2" x14ac:dyDescent="0.25">
      <c r="A7782">
        <v>7782</v>
      </c>
      <c r="B7782">
        <v>4687.93</v>
      </c>
    </row>
    <row r="7783" spans="1:2" x14ac:dyDescent="0.25">
      <c r="A7783">
        <v>7783</v>
      </c>
      <c r="B7783">
        <v>5332.84</v>
      </c>
    </row>
    <row r="7784" spans="1:2" x14ac:dyDescent="0.25">
      <c r="A7784">
        <v>7784</v>
      </c>
      <c r="B7784">
        <v>6216.21</v>
      </c>
    </row>
    <row r="7785" spans="1:2" x14ac:dyDescent="0.25">
      <c r="A7785">
        <v>7785</v>
      </c>
      <c r="B7785">
        <v>6642.01</v>
      </c>
    </row>
    <row r="7786" spans="1:2" x14ac:dyDescent="0.25">
      <c r="A7786">
        <v>7786</v>
      </c>
      <c r="B7786">
        <v>6776.42</v>
      </c>
    </row>
    <row r="7787" spans="1:2" x14ac:dyDescent="0.25">
      <c r="A7787">
        <v>7787</v>
      </c>
      <c r="B7787">
        <v>6855.69</v>
      </c>
    </row>
    <row r="7788" spans="1:2" x14ac:dyDescent="0.25">
      <c r="A7788">
        <v>7788</v>
      </c>
      <c r="B7788">
        <v>6810.03</v>
      </c>
    </row>
    <row r="7789" spans="1:2" x14ac:dyDescent="0.25">
      <c r="A7789">
        <v>7789</v>
      </c>
      <c r="B7789">
        <v>6840.58</v>
      </c>
    </row>
    <row r="7790" spans="1:2" x14ac:dyDescent="0.25">
      <c r="A7790">
        <v>7790</v>
      </c>
      <c r="B7790">
        <v>6750.43</v>
      </c>
    </row>
    <row r="7791" spans="1:2" x14ac:dyDescent="0.25">
      <c r="A7791">
        <v>7791</v>
      </c>
      <c r="B7791">
        <v>6551.96</v>
      </c>
    </row>
    <row r="7792" spans="1:2" x14ac:dyDescent="0.25">
      <c r="A7792">
        <v>7792</v>
      </c>
      <c r="B7792">
        <v>6562.7</v>
      </c>
    </row>
    <row r="7793" spans="1:2" x14ac:dyDescent="0.25">
      <c r="A7793">
        <v>7793</v>
      </c>
      <c r="B7793">
        <v>6576.07</v>
      </c>
    </row>
    <row r="7794" spans="1:2" x14ac:dyDescent="0.25">
      <c r="A7794">
        <v>7794</v>
      </c>
      <c r="B7794">
        <v>6796.56</v>
      </c>
    </row>
    <row r="7795" spans="1:2" x14ac:dyDescent="0.25">
      <c r="A7795">
        <v>7795</v>
      </c>
      <c r="B7795">
        <v>7018.92</v>
      </c>
    </row>
    <row r="7796" spans="1:2" x14ac:dyDescent="0.25">
      <c r="A7796">
        <v>7796</v>
      </c>
      <c r="B7796">
        <v>7100.37</v>
      </c>
    </row>
    <row r="7797" spans="1:2" x14ac:dyDescent="0.25">
      <c r="A7797">
        <v>7797</v>
      </c>
      <c r="B7797">
        <v>7052.69</v>
      </c>
    </row>
    <row r="7798" spans="1:2" x14ac:dyDescent="0.25">
      <c r="A7798">
        <v>7798</v>
      </c>
      <c r="B7798">
        <v>6680.71</v>
      </c>
    </row>
    <row r="7799" spans="1:2" x14ac:dyDescent="0.25">
      <c r="A7799">
        <v>7799</v>
      </c>
      <c r="B7799">
        <v>6048.45</v>
      </c>
    </row>
    <row r="7800" spans="1:2" x14ac:dyDescent="0.25">
      <c r="A7800">
        <v>7800</v>
      </c>
      <c r="B7800">
        <v>5464.13</v>
      </c>
    </row>
    <row r="7801" spans="1:2" x14ac:dyDescent="0.25">
      <c r="A7801">
        <v>7801</v>
      </c>
      <c r="B7801">
        <v>5018.18</v>
      </c>
    </row>
    <row r="7802" spans="1:2" x14ac:dyDescent="0.25">
      <c r="A7802">
        <v>7802</v>
      </c>
      <c r="B7802">
        <v>4676.34</v>
      </c>
    </row>
    <row r="7803" spans="1:2" x14ac:dyDescent="0.25">
      <c r="A7803">
        <v>7803</v>
      </c>
      <c r="B7803">
        <v>4482.49</v>
      </c>
    </row>
    <row r="7804" spans="1:2" x14ac:dyDescent="0.25">
      <c r="A7804">
        <v>7804</v>
      </c>
      <c r="B7804">
        <v>4424.3500000000004</v>
      </c>
    </row>
    <row r="7805" spans="1:2" x14ac:dyDescent="0.25">
      <c r="A7805">
        <v>7805</v>
      </c>
      <c r="B7805">
        <v>4440.33</v>
      </c>
    </row>
    <row r="7806" spans="1:2" x14ac:dyDescent="0.25">
      <c r="A7806">
        <v>7806</v>
      </c>
      <c r="B7806">
        <v>4610.09</v>
      </c>
    </row>
    <row r="7807" spans="1:2" x14ac:dyDescent="0.25">
      <c r="A7807">
        <v>7807</v>
      </c>
      <c r="B7807">
        <v>5285.19</v>
      </c>
    </row>
    <row r="7808" spans="1:2" x14ac:dyDescent="0.25">
      <c r="A7808">
        <v>7808</v>
      </c>
      <c r="B7808">
        <v>6111.11</v>
      </c>
    </row>
    <row r="7809" spans="1:2" x14ac:dyDescent="0.25">
      <c r="A7809">
        <v>7809</v>
      </c>
      <c r="B7809">
        <v>6556.1</v>
      </c>
    </row>
    <row r="7810" spans="1:2" x14ac:dyDescent="0.25">
      <c r="A7810">
        <v>7810</v>
      </c>
      <c r="B7810">
        <v>6760.95</v>
      </c>
    </row>
    <row r="7811" spans="1:2" x14ac:dyDescent="0.25">
      <c r="A7811">
        <v>7811</v>
      </c>
      <c r="B7811">
        <v>6859.57</v>
      </c>
    </row>
    <row r="7812" spans="1:2" x14ac:dyDescent="0.25">
      <c r="A7812">
        <v>7812</v>
      </c>
      <c r="B7812">
        <v>6817.61</v>
      </c>
    </row>
    <row r="7813" spans="1:2" x14ac:dyDescent="0.25">
      <c r="A7813">
        <v>7813</v>
      </c>
      <c r="B7813">
        <v>6769.01</v>
      </c>
    </row>
    <row r="7814" spans="1:2" x14ac:dyDescent="0.25">
      <c r="A7814">
        <v>7814</v>
      </c>
      <c r="B7814">
        <v>6636.8</v>
      </c>
    </row>
    <row r="7815" spans="1:2" x14ac:dyDescent="0.25">
      <c r="A7815">
        <v>7815</v>
      </c>
      <c r="B7815">
        <v>6371.59</v>
      </c>
    </row>
    <row r="7816" spans="1:2" x14ac:dyDescent="0.25">
      <c r="A7816">
        <v>7816</v>
      </c>
      <c r="B7816">
        <v>6341.23</v>
      </c>
    </row>
    <row r="7817" spans="1:2" x14ac:dyDescent="0.25">
      <c r="A7817">
        <v>7817</v>
      </c>
      <c r="B7817">
        <v>6342.59</v>
      </c>
    </row>
    <row r="7818" spans="1:2" x14ac:dyDescent="0.25">
      <c r="A7818">
        <v>7818</v>
      </c>
      <c r="B7818">
        <v>6519.73</v>
      </c>
    </row>
    <row r="7819" spans="1:2" x14ac:dyDescent="0.25">
      <c r="A7819">
        <v>7819</v>
      </c>
      <c r="B7819">
        <v>6668.29</v>
      </c>
    </row>
    <row r="7820" spans="1:2" x14ac:dyDescent="0.25">
      <c r="A7820">
        <v>7820</v>
      </c>
      <c r="B7820">
        <v>6705.76</v>
      </c>
    </row>
    <row r="7821" spans="1:2" x14ac:dyDescent="0.25">
      <c r="A7821">
        <v>7821</v>
      </c>
      <c r="B7821">
        <v>6679.61</v>
      </c>
    </row>
    <row r="7822" spans="1:2" x14ac:dyDescent="0.25">
      <c r="A7822">
        <v>7822</v>
      </c>
      <c r="B7822">
        <v>6357.66</v>
      </c>
    </row>
    <row r="7823" spans="1:2" x14ac:dyDescent="0.25">
      <c r="A7823">
        <v>7823</v>
      </c>
      <c r="B7823">
        <v>5793.38</v>
      </c>
    </row>
    <row r="7824" spans="1:2" x14ac:dyDescent="0.25">
      <c r="A7824">
        <v>7824</v>
      </c>
      <c r="B7824">
        <v>5258.9</v>
      </c>
    </row>
    <row r="7825" spans="1:2" x14ac:dyDescent="0.25">
      <c r="A7825">
        <v>7825</v>
      </c>
      <c r="B7825">
        <v>4859.6099999999997</v>
      </c>
    </row>
    <row r="7826" spans="1:2" x14ac:dyDescent="0.25">
      <c r="A7826">
        <v>7826</v>
      </c>
      <c r="B7826">
        <v>4506.34</v>
      </c>
    </row>
    <row r="7827" spans="1:2" x14ac:dyDescent="0.25">
      <c r="A7827">
        <v>7827</v>
      </c>
      <c r="B7827">
        <v>4291.71</v>
      </c>
    </row>
    <row r="7828" spans="1:2" x14ac:dyDescent="0.25">
      <c r="A7828">
        <v>7828</v>
      </c>
      <c r="B7828">
        <v>4164.79</v>
      </c>
    </row>
    <row r="7829" spans="1:2" x14ac:dyDescent="0.25">
      <c r="A7829">
        <v>7829</v>
      </c>
      <c r="B7829">
        <v>4121.79</v>
      </c>
    </row>
    <row r="7830" spans="1:2" x14ac:dyDescent="0.25">
      <c r="A7830">
        <v>7830</v>
      </c>
      <c r="B7830">
        <v>4099.8100000000004</v>
      </c>
    </row>
    <row r="7831" spans="1:2" x14ac:dyDescent="0.25">
      <c r="A7831">
        <v>7831</v>
      </c>
      <c r="B7831">
        <v>4229.34</v>
      </c>
    </row>
    <row r="7832" spans="1:2" x14ac:dyDescent="0.25">
      <c r="A7832">
        <v>7832</v>
      </c>
      <c r="B7832">
        <v>4431.25</v>
      </c>
    </row>
    <row r="7833" spans="1:2" x14ac:dyDescent="0.25">
      <c r="A7833">
        <v>7833</v>
      </c>
      <c r="B7833">
        <v>4751.22</v>
      </c>
    </row>
    <row r="7834" spans="1:2" x14ac:dyDescent="0.25">
      <c r="A7834">
        <v>7834</v>
      </c>
      <c r="B7834">
        <v>5200.1000000000004</v>
      </c>
    </row>
    <row r="7835" spans="1:2" x14ac:dyDescent="0.25">
      <c r="A7835">
        <v>7835</v>
      </c>
      <c r="B7835">
        <v>5395.97</v>
      </c>
    </row>
    <row r="7836" spans="1:2" x14ac:dyDescent="0.25">
      <c r="A7836">
        <v>7836</v>
      </c>
      <c r="B7836">
        <v>5424.93</v>
      </c>
    </row>
    <row r="7837" spans="1:2" x14ac:dyDescent="0.25">
      <c r="A7837">
        <v>7837</v>
      </c>
      <c r="B7837">
        <v>5400.91</v>
      </c>
    </row>
    <row r="7838" spans="1:2" x14ac:dyDescent="0.25">
      <c r="A7838">
        <v>7838</v>
      </c>
      <c r="B7838">
        <v>5449.14</v>
      </c>
    </row>
    <row r="7839" spans="1:2" x14ac:dyDescent="0.25">
      <c r="A7839">
        <v>7839</v>
      </c>
      <c r="B7839">
        <v>5330</v>
      </c>
    </row>
    <row r="7840" spans="1:2" x14ac:dyDescent="0.25">
      <c r="A7840">
        <v>7840</v>
      </c>
      <c r="B7840">
        <v>5147.71</v>
      </c>
    </row>
    <row r="7841" spans="1:2" x14ac:dyDescent="0.25">
      <c r="A7841">
        <v>7841</v>
      </c>
      <c r="B7841">
        <v>5065.7700000000004</v>
      </c>
    </row>
    <row r="7842" spans="1:2" x14ac:dyDescent="0.25">
      <c r="A7842">
        <v>7842</v>
      </c>
      <c r="B7842">
        <v>5267.35</v>
      </c>
    </row>
    <row r="7843" spans="1:2" x14ac:dyDescent="0.25">
      <c r="A7843">
        <v>7843</v>
      </c>
      <c r="B7843">
        <v>5536.51</v>
      </c>
    </row>
    <row r="7844" spans="1:2" x14ac:dyDescent="0.25">
      <c r="A7844">
        <v>7844</v>
      </c>
      <c r="B7844">
        <v>5629.64</v>
      </c>
    </row>
    <row r="7845" spans="1:2" x14ac:dyDescent="0.25">
      <c r="A7845">
        <v>7845</v>
      </c>
      <c r="B7845">
        <v>5671.3</v>
      </c>
    </row>
    <row r="7846" spans="1:2" x14ac:dyDescent="0.25">
      <c r="A7846">
        <v>7846</v>
      </c>
      <c r="B7846">
        <v>5490.84</v>
      </c>
    </row>
    <row r="7847" spans="1:2" x14ac:dyDescent="0.25">
      <c r="A7847">
        <v>7847</v>
      </c>
      <c r="B7847">
        <v>5099.51</v>
      </c>
    </row>
    <row r="7848" spans="1:2" x14ac:dyDescent="0.25">
      <c r="A7848">
        <v>7848</v>
      </c>
      <c r="B7848">
        <v>4736.51</v>
      </c>
    </row>
    <row r="7849" spans="1:2" x14ac:dyDescent="0.25">
      <c r="A7849">
        <v>7849</v>
      </c>
      <c r="B7849">
        <v>4445.3</v>
      </c>
    </row>
    <row r="7850" spans="1:2" x14ac:dyDescent="0.25">
      <c r="A7850">
        <v>7850</v>
      </c>
      <c r="B7850">
        <v>4139.9399999999996</v>
      </c>
    </row>
    <row r="7851" spans="1:2" x14ac:dyDescent="0.25">
      <c r="A7851">
        <v>7851</v>
      </c>
      <c r="B7851">
        <v>3913.89</v>
      </c>
    </row>
    <row r="7852" spans="1:2" x14ac:dyDescent="0.25">
      <c r="A7852">
        <v>7852</v>
      </c>
      <c r="B7852">
        <v>3805</v>
      </c>
    </row>
    <row r="7853" spans="1:2" x14ac:dyDescent="0.25">
      <c r="A7853">
        <v>7853</v>
      </c>
      <c r="B7853">
        <v>3768.11</v>
      </c>
    </row>
    <row r="7854" spans="1:2" x14ac:dyDescent="0.25">
      <c r="A7854">
        <v>7854</v>
      </c>
      <c r="B7854">
        <v>3769.64</v>
      </c>
    </row>
    <row r="7855" spans="1:2" x14ac:dyDescent="0.25">
      <c r="A7855">
        <v>7855</v>
      </c>
      <c r="B7855">
        <v>3843.04</v>
      </c>
    </row>
    <row r="7856" spans="1:2" x14ac:dyDescent="0.25">
      <c r="A7856">
        <v>7856</v>
      </c>
      <c r="B7856">
        <v>4019.16</v>
      </c>
    </row>
    <row r="7857" spans="1:2" x14ac:dyDescent="0.25">
      <c r="A7857">
        <v>7857</v>
      </c>
      <c r="B7857">
        <v>4157.8500000000004</v>
      </c>
    </row>
    <row r="7858" spans="1:2" x14ac:dyDescent="0.25">
      <c r="A7858">
        <v>7858</v>
      </c>
      <c r="B7858">
        <v>4549.46</v>
      </c>
    </row>
    <row r="7859" spans="1:2" x14ac:dyDescent="0.25">
      <c r="A7859">
        <v>7859</v>
      </c>
      <c r="B7859">
        <v>4798.6000000000004</v>
      </c>
    </row>
    <row r="7860" spans="1:2" x14ac:dyDescent="0.25">
      <c r="A7860">
        <v>7860</v>
      </c>
      <c r="B7860">
        <v>4834.5</v>
      </c>
    </row>
    <row r="7861" spans="1:2" x14ac:dyDescent="0.25">
      <c r="A7861">
        <v>7861</v>
      </c>
      <c r="B7861">
        <v>4818.95</v>
      </c>
    </row>
    <row r="7862" spans="1:2" x14ac:dyDescent="0.25">
      <c r="A7862">
        <v>7862</v>
      </c>
      <c r="B7862">
        <v>4845.24</v>
      </c>
    </row>
    <row r="7863" spans="1:2" x14ac:dyDescent="0.25">
      <c r="A7863">
        <v>7863</v>
      </c>
      <c r="B7863">
        <v>4854.17</v>
      </c>
    </row>
    <row r="7864" spans="1:2" x14ac:dyDescent="0.25">
      <c r="A7864">
        <v>7864</v>
      </c>
      <c r="B7864">
        <v>4713.1400000000003</v>
      </c>
    </row>
    <row r="7865" spans="1:2" x14ac:dyDescent="0.25">
      <c r="A7865">
        <v>7865</v>
      </c>
      <c r="B7865">
        <v>4645.37</v>
      </c>
    </row>
    <row r="7866" spans="1:2" x14ac:dyDescent="0.25">
      <c r="A7866">
        <v>7866</v>
      </c>
      <c r="B7866">
        <v>4875.2299999999996</v>
      </c>
    </row>
    <row r="7867" spans="1:2" x14ac:dyDescent="0.25">
      <c r="A7867">
        <v>7867</v>
      </c>
      <c r="B7867">
        <v>5236.43</v>
      </c>
    </row>
    <row r="7868" spans="1:2" x14ac:dyDescent="0.25">
      <c r="A7868">
        <v>7868</v>
      </c>
      <c r="B7868">
        <v>5416.56</v>
      </c>
    </row>
    <row r="7869" spans="1:2" x14ac:dyDescent="0.25">
      <c r="A7869">
        <v>7869</v>
      </c>
      <c r="B7869">
        <v>5606.53</v>
      </c>
    </row>
    <row r="7870" spans="1:2" x14ac:dyDescent="0.25">
      <c r="A7870">
        <v>7870</v>
      </c>
      <c r="B7870">
        <v>5445.19</v>
      </c>
    </row>
    <row r="7871" spans="1:2" x14ac:dyDescent="0.25">
      <c r="A7871">
        <v>7871</v>
      </c>
      <c r="B7871">
        <v>5125.67</v>
      </c>
    </row>
    <row r="7872" spans="1:2" x14ac:dyDescent="0.25">
      <c r="A7872">
        <v>7872</v>
      </c>
      <c r="B7872">
        <v>4742.1099999999997</v>
      </c>
    </row>
    <row r="7873" spans="1:2" x14ac:dyDescent="0.25">
      <c r="A7873">
        <v>7873</v>
      </c>
      <c r="B7873">
        <v>4329.42</v>
      </c>
    </row>
    <row r="7874" spans="1:2" x14ac:dyDescent="0.25">
      <c r="A7874">
        <v>7874</v>
      </c>
      <c r="B7874">
        <v>4032.53</v>
      </c>
    </row>
    <row r="7875" spans="1:2" x14ac:dyDescent="0.25">
      <c r="A7875">
        <v>7875</v>
      </c>
      <c r="B7875">
        <v>3899.53</v>
      </c>
    </row>
    <row r="7876" spans="1:2" x14ac:dyDescent="0.25">
      <c r="A7876">
        <v>7876</v>
      </c>
      <c r="B7876">
        <v>3875.02</v>
      </c>
    </row>
    <row r="7877" spans="1:2" x14ac:dyDescent="0.25">
      <c r="A7877">
        <v>7877</v>
      </c>
      <c r="B7877">
        <v>3923.76</v>
      </c>
    </row>
    <row r="7878" spans="1:2" x14ac:dyDescent="0.25">
      <c r="A7878">
        <v>7878</v>
      </c>
      <c r="B7878">
        <v>4173.45</v>
      </c>
    </row>
    <row r="7879" spans="1:2" x14ac:dyDescent="0.25">
      <c r="A7879">
        <v>7879</v>
      </c>
      <c r="B7879">
        <v>4946.87</v>
      </c>
    </row>
    <row r="7880" spans="1:2" x14ac:dyDescent="0.25">
      <c r="A7880">
        <v>7880</v>
      </c>
      <c r="B7880">
        <v>5865.93</v>
      </c>
    </row>
    <row r="7881" spans="1:2" x14ac:dyDescent="0.25">
      <c r="A7881">
        <v>7881</v>
      </c>
      <c r="B7881">
        <v>6318.56</v>
      </c>
    </row>
    <row r="7882" spans="1:2" x14ac:dyDescent="0.25">
      <c r="A7882">
        <v>7882</v>
      </c>
      <c r="B7882">
        <v>6468.75</v>
      </c>
    </row>
    <row r="7883" spans="1:2" x14ac:dyDescent="0.25">
      <c r="A7883">
        <v>7883</v>
      </c>
      <c r="B7883">
        <v>6565.28</v>
      </c>
    </row>
    <row r="7884" spans="1:2" x14ac:dyDescent="0.25">
      <c r="A7884">
        <v>7884</v>
      </c>
      <c r="B7884">
        <v>6505.7</v>
      </c>
    </row>
    <row r="7885" spans="1:2" x14ac:dyDescent="0.25">
      <c r="A7885">
        <v>7885</v>
      </c>
      <c r="B7885">
        <v>6421.52</v>
      </c>
    </row>
    <row r="7886" spans="1:2" x14ac:dyDescent="0.25">
      <c r="A7886">
        <v>7886</v>
      </c>
      <c r="B7886">
        <v>6377.29</v>
      </c>
    </row>
    <row r="7887" spans="1:2" x14ac:dyDescent="0.25">
      <c r="A7887">
        <v>7887</v>
      </c>
      <c r="B7887">
        <v>6149.11</v>
      </c>
    </row>
    <row r="7888" spans="1:2" x14ac:dyDescent="0.25">
      <c r="A7888">
        <v>7888</v>
      </c>
      <c r="B7888">
        <v>6196.69</v>
      </c>
    </row>
    <row r="7889" spans="1:2" x14ac:dyDescent="0.25">
      <c r="A7889">
        <v>7889</v>
      </c>
      <c r="B7889">
        <v>6216.67</v>
      </c>
    </row>
    <row r="7890" spans="1:2" x14ac:dyDescent="0.25">
      <c r="A7890">
        <v>7890</v>
      </c>
      <c r="B7890">
        <v>6454.6</v>
      </c>
    </row>
    <row r="7891" spans="1:2" x14ac:dyDescent="0.25">
      <c r="A7891">
        <v>7891</v>
      </c>
      <c r="B7891">
        <v>6668.7</v>
      </c>
    </row>
    <row r="7892" spans="1:2" x14ac:dyDescent="0.25">
      <c r="A7892">
        <v>7892</v>
      </c>
      <c r="B7892">
        <v>6718.18</v>
      </c>
    </row>
    <row r="7893" spans="1:2" x14ac:dyDescent="0.25">
      <c r="A7893">
        <v>7893</v>
      </c>
      <c r="B7893">
        <v>6715.34</v>
      </c>
    </row>
    <row r="7894" spans="1:2" x14ac:dyDescent="0.25">
      <c r="A7894">
        <v>7894</v>
      </c>
      <c r="B7894">
        <v>6343.97</v>
      </c>
    </row>
    <row r="7895" spans="1:2" x14ac:dyDescent="0.25">
      <c r="A7895">
        <v>7895</v>
      </c>
      <c r="B7895">
        <v>5743.79</v>
      </c>
    </row>
    <row r="7896" spans="1:2" x14ac:dyDescent="0.25">
      <c r="A7896">
        <v>7896</v>
      </c>
      <c r="B7896">
        <v>5198.88</v>
      </c>
    </row>
    <row r="7897" spans="1:2" x14ac:dyDescent="0.25">
      <c r="A7897">
        <v>7897</v>
      </c>
      <c r="B7897">
        <v>4763.1400000000003</v>
      </c>
    </row>
    <row r="7898" spans="1:2" x14ac:dyDescent="0.25">
      <c r="A7898">
        <v>7898</v>
      </c>
      <c r="B7898">
        <v>4474.37</v>
      </c>
    </row>
    <row r="7899" spans="1:2" x14ac:dyDescent="0.25">
      <c r="A7899">
        <v>7899</v>
      </c>
      <c r="B7899">
        <v>4303.68</v>
      </c>
    </row>
    <row r="7900" spans="1:2" x14ac:dyDescent="0.25">
      <c r="A7900">
        <v>7900</v>
      </c>
      <c r="B7900">
        <v>4254.17</v>
      </c>
    </row>
    <row r="7901" spans="1:2" x14ac:dyDescent="0.25">
      <c r="A7901">
        <v>7901</v>
      </c>
      <c r="B7901">
        <v>4263.16</v>
      </c>
    </row>
    <row r="7902" spans="1:2" x14ac:dyDescent="0.25">
      <c r="A7902">
        <v>7902</v>
      </c>
      <c r="B7902">
        <v>4455.3100000000004</v>
      </c>
    </row>
    <row r="7903" spans="1:2" x14ac:dyDescent="0.25">
      <c r="A7903">
        <v>7903</v>
      </c>
      <c r="B7903">
        <v>5128.55</v>
      </c>
    </row>
    <row r="7904" spans="1:2" x14ac:dyDescent="0.25">
      <c r="A7904">
        <v>7904</v>
      </c>
      <c r="B7904">
        <v>5975.14</v>
      </c>
    </row>
    <row r="7905" spans="1:2" x14ac:dyDescent="0.25">
      <c r="A7905">
        <v>7905</v>
      </c>
      <c r="B7905">
        <v>6376.49</v>
      </c>
    </row>
    <row r="7906" spans="1:2" x14ac:dyDescent="0.25">
      <c r="A7906">
        <v>7906</v>
      </c>
      <c r="B7906">
        <v>6488.96</v>
      </c>
    </row>
    <row r="7907" spans="1:2" x14ac:dyDescent="0.25">
      <c r="A7907">
        <v>7907</v>
      </c>
      <c r="B7907">
        <v>6393.01</v>
      </c>
    </row>
    <row r="7908" spans="1:2" x14ac:dyDescent="0.25">
      <c r="A7908">
        <v>7908</v>
      </c>
      <c r="B7908">
        <v>6355.32</v>
      </c>
    </row>
    <row r="7909" spans="1:2" x14ac:dyDescent="0.25">
      <c r="A7909">
        <v>7909</v>
      </c>
      <c r="B7909">
        <v>6369.79</v>
      </c>
    </row>
    <row r="7910" spans="1:2" x14ac:dyDescent="0.25">
      <c r="A7910">
        <v>7910</v>
      </c>
      <c r="B7910">
        <v>6330.85</v>
      </c>
    </row>
    <row r="7911" spans="1:2" x14ac:dyDescent="0.25">
      <c r="A7911">
        <v>7911</v>
      </c>
      <c r="B7911">
        <v>6115.87</v>
      </c>
    </row>
    <row r="7912" spans="1:2" x14ac:dyDescent="0.25">
      <c r="A7912">
        <v>7912</v>
      </c>
      <c r="B7912">
        <v>6112.69</v>
      </c>
    </row>
    <row r="7913" spans="1:2" x14ac:dyDescent="0.25">
      <c r="A7913">
        <v>7913</v>
      </c>
      <c r="B7913">
        <v>6101.36</v>
      </c>
    </row>
    <row r="7914" spans="1:2" x14ac:dyDescent="0.25">
      <c r="A7914">
        <v>7914</v>
      </c>
      <c r="B7914">
        <v>6340.65</v>
      </c>
    </row>
    <row r="7915" spans="1:2" x14ac:dyDescent="0.25">
      <c r="A7915">
        <v>7915</v>
      </c>
      <c r="B7915">
        <v>6576.61</v>
      </c>
    </row>
    <row r="7916" spans="1:2" x14ac:dyDescent="0.25">
      <c r="A7916">
        <v>7916</v>
      </c>
      <c r="B7916">
        <v>6718.8</v>
      </c>
    </row>
    <row r="7917" spans="1:2" x14ac:dyDescent="0.25">
      <c r="A7917">
        <v>7917</v>
      </c>
      <c r="B7917">
        <v>6711.07</v>
      </c>
    </row>
    <row r="7918" spans="1:2" x14ac:dyDescent="0.25">
      <c r="A7918">
        <v>7918</v>
      </c>
      <c r="B7918">
        <v>6354.06</v>
      </c>
    </row>
    <row r="7919" spans="1:2" x14ac:dyDescent="0.25">
      <c r="A7919">
        <v>7919</v>
      </c>
      <c r="B7919">
        <v>5764.78</v>
      </c>
    </row>
    <row r="7920" spans="1:2" x14ac:dyDescent="0.25">
      <c r="A7920">
        <v>7920</v>
      </c>
      <c r="B7920">
        <v>5209.88</v>
      </c>
    </row>
    <row r="7921" spans="1:2" x14ac:dyDescent="0.25">
      <c r="A7921">
        <v>7921</v>
      </c>
      <c r="B7921">
        <v>4787.92</v>
      </c>
    </row>
    <row r="7922" spans="1:2" x14ac:dyDescent="0.25">
      <c r="A7922">
        <v>7922</v>
      </c>
      <c r="B7922">
        <v>4490.92</v>
      </c>
    </row>
    <row r="7923" spans="1:2" x14ac:dyDescent="0.25">
      <c r="A7923">
        <v>7923</v>
      </c>
      <c r="B7923">
        <v>4292.0600000000004</v>
      </c>
    </row>
    <row r="7924" spans="1:2" x14ac:dyDescent="0.25">
      <c r="A7924">
        <v>7924</v>
      </c>
      <c r="B7924">
        <v>4249.3100000000004</v>
      </c>
    </row>
    <row r="7925" spans="1:2" x14ac:dyDescent="0.25">
      <c r="A7925">
        <v>7925</v>
      </c>
      <c r="B7925">
        <v>4269.5</v>
      </c>
    </row>
    <row r="7926" spans="1:2" x14ac:dyDescent="0.25">
      <c r="A7926">
        <v>7926</v>
      </c>
      <c r="B7926">
        <v>4420.9399999999996</v>
      </c>
    </row>
    <row r="7927" spans="1:2" x14ac:dyDescent="0.25">
      <c r="A7927">
        <v>7927</v>
      </c>
      <c r="B7927">
        <v>5073.43</v>
      </c>
    </row>
    <row r="7928" spans="1:2" x14ac:dyDescent="0.25">
      <c r="A7928">
        <v>7928</v>
      </c>
      <c r="B7928">
        <v>5878.31</v>
      </c>
    </row>
    <row r="7929" spans="1:2" x14ac:dyDescent="0.25">
      <c r="A7929">
        <v>7929</v>
      </c>
      <c r="B7929">
        <v>6178.71</v>
      </c>
    </row>
    <row r="7930" spans="1:2" x14ac:dyDescent="0.25">
      <c r="A7930">
        <v>7930</v>
      </c>
      <c r="B7930">
        <v>6279.5</v>
      </c>
    </row>
    <row r="7931" spans="1:2" x14ac:dyDescent="0.25">
      <c r="A7931">
        <v>7931</v>
      </c>
      <c r="B7931">
        <v>6319.79</v>
      </c>
    </row>
    <row r="7932" spans="1:2" x14ac:dyDescent="0.25">
      <c r="A7932">
        <v>7932</v>
      </c>
      <c r="B7932">
        <v>6291.51</v>
      </c>
    </row>
    <row r="7933" spans="1:2" x14ac:dyDescent="0.25">
      <c r="A7933">
        <v>7933</v>
      </c>
      <c r="B7933">
        <v>6341.74</v>
      </c>
    </row>
    <row r="7934" spans="1:2" x14ac:dyDescent="0.25">
      <c r="A7934">
        <v>7934</v>
      </c>
      <c r="B7934">
        <v>6297.56</v>
      </c>
    </row>
    <row r="7935" spans="1:2" x14ac:dyDescent="0.25">
      <c r="A7935">
        <v>7935</v>
      </c>
      <c r="B7935">
        <v>6117.67</v>
      </c>
    </row>
    <row r="7936" spans="1:2" x14ac:dyDescent="0.25">
      <c r="A7936">
        <v>7936</v>
      </c>
      <c r="B7936">
        <v>6089.9</v>
      </c>
    </row>
    <row r="7937" spans="1:2" x14ac:dyDescent="0.25">
      <c r="A7937">
        <v>7937</v>
      </c>
      <c r="B7937">
        <v>6042.94</v>
      </c>
    </row>
    <row r="7938" spans="1:2" x14ac:dyDescent="0.25">
      <c r="A7938">
        <v>7938</v>
      </c>
      <c r="B7938">
        <v>6229.11</v>
      </c>
    </row>
    <row r="7939" spans="1:2" x14ac:dyDescent="0.25">
      <c r="A7939">
        <v>7939</v>
      </c>
      <c r="B7939">
        <v>6500.83</v>
      </c>
    </row>
    <row r="7940" spans="1:2" x14ac:dyDescent="0.25">
      <c r="A7940">
        <v>7940</v>
      </c>
      <c r="B7940">
        <v>6590.91</v>
      </c>
    </row>
    <row r="7941" spans="1:2" x14ac:dyDescent="0.25">
      <c r="A7941">
        <v>7941</v>
      </c>
      <c r="B7941">
        <v>6598.4</v>
      </c>
    </row>
    <row r="7942" spans="1:2" x14ac:dyDescent="0.25">
      <c r="A7942">
        <v>7942</v>
      </c>
      <c r="B7942">
        <v>6210.34</v>
      </c>
    </row>
    <row r="7943" spans="1:2" x14ac:dyDescent="0.25">
      <c r="A7943">
        <v>7943</v>
      </c>
      <c r="B7943">
        <v>5633.09</v>
      </c>
    </row>
    <row r="7944" spans="1:2" x14ac:dyDescent="0.25">
      <c r="A7944">
        <v>7944</v>
      </c>
      <c r="B7944">
        <v>5150.58</v>
      </c>
    </row>
    <row r="7945" spans="1:2" x14ac:dyDescent="0.25">
      <c r="A7945">
        <v>7945</v>
      </c>
      <c r="B7945">
        <v>4746.97</v>
      </c>
    </row>
    <row r="7946" spans="1:2" x14ac:dyDescent="0.25">
      <c r="A7946">
        <v>7946</v>
      </c>
      <c r="B7946">
        <v>4445.3599999999997</v>
      </c>
    </row>
    <row r="7947" spans="1:2" x14ac:dyDescent="0.25">
      <c r="A7947">
        <v>7947</v>
      </c>
      <c r="B7947">
        <v>4279.1899999999996</v>
      </c>
    </row>
    <row r="7948" spans="1:2" x14ac:dyDescent="0.25">
      <c r="A7948">
        <v>7948</v>
      </c>
      <c r="B7948">
        <v>4227.18</v>
      </c>
    </row>
    <row r="7949" spans="1:2" x14ac:dyDescent="0.25">
      <c r="A7949">
        <v>7949</v>
      </c>
      <c r="B7949">
        <v>4255.6000000000004</v>
      </c>
    </row>
    <row r="7950" spans="1:2" x14ac:dyDescent="0.25">
      <c r="A7950">
        <v>7950</v>
      </c>
      <c r="B7950">
        <v>4412.7299999999996</v>
      </c>
    </row>
    <row r="7951" spans="1:2" x14ac:dyDescent="0.25">
      <c r="A7951">
        <v>7951</v>
      </c>
      <c r="B7951">
        <v>5074.82</v>
      </c>
    </row>
    <row r="7952" spans="1:2" x14ac:dyDescent="0.25">
      <c r="A7952">
        <v>7952</v>
      </c>
      <c r="B7952">
        <v>5844.72</v>
      </c>
    </row>
    <row r="7953" spans="1:2" x14ac:dyDescent="0.25">
      <c r="A7953">
        <v>7953</v>
      </c>
      <c r="B7953">
        <v>6197.76</v>
      </c>
    </row>
    <row r="7954" spans="1:2" x14ac:dyDescent="0.25">
      <c r="A7954">
        <v>7954</v>
      </c>
      <c r="B7954">
        <v>6278.82</v>
      </c>
    </row>
    <row r="7955" spans="1:2" x14ac:dyDescent="0.25">
      <c r="A7955">
        <v>7955</v>
      </c>
      <c r="B7955">
        <v>6327.72</v>
      </c>
    </row>
    <row r="7956" spans="1:2" x14ac:dyDescent="0.25">
      <c r="A7956">
        <v>7956</v>
      </c>
      <c r="B7956">
        <v>6276.6</v>
      </c>
    </row>
    <row r="7957" spans="1:2" x14ac:dyDescent="0.25">
      <c r="A7957">
        <v>7957</v>
      </c>
      <c r="B7957">
        <v>6296.42</v>
      </c>
    </row>
    <row r="7958" spans="1:2" x14ac:dyDescent="0.25">
      <c r="A7958">
        <v>7958</v>
      </c>
      <c r="B7958">
        <v>6238.1</v>
      </c>
    </row>
    <row r="7959" spans="1:2" x14ac:dyDescent="0.25">
      <c r="A7959">
        <v>7959</v>
      </c>
      <c r="B7959">
        <v>5995.94</v>
      </c>
    </row>
    <row r="7960" spans="1:2" x14ac:dyDescent="0.25">
      <c r="A7960">
        <v>7960</v>
      </c>
      <c r="B7960">
        <v>6056.24</v>
      </c>
    </row>
    <row r="7961" spans="1:2" x14ac:dyDescent="0.25">
      <c r="A7961">
        <v>7961</v>
      </c>
      <c r="B7961">
        <v>6050.74</v>
      </c>
    </row>
    <row r="7962" spans="1:2" x14ac:dyDescent="0.25">
      <c r="A7962">
        <v>7962</v>
      </c>
      <c r="B7962">
        <v>6271.92</v>
      </c>
    </row>
    <row r="7963" spans="1:2" x14ac:dyDescent="0.25">
      <c r="A7963">
        <v>7963</v>
      </c>
      <c r="B7963">
        <v>6454.32</v>
      </c>
    </row>
    <row r="7964" spans="1:2" x14ac:dyDescent="0.25">
      <c r="A7964">
        <v>7964</v>
      </c>
      <c r="B7964">
        <v>6522.24</v>
      </c>
    </row>
    <row r="7965" spans="1:2" x14ac:dyDescent="0.25">
      <c r="A7965">
        <v>7965</v>
      </c>
      <c r="B7965">
        <v>6518.78</v>
      </c>
    </row>
    <row r="7966" spans="1:2" x14ac:dyDescent="0.25">
      <c r="A7966">
        <v>7966</v>
      </c>
      <c r="B7966">
        <v>6173.05</v>
      </c>
    </row>
    <row r="7967" spans="1:2" x14ac:dyDescent="0.25">
      <c r="A7967">
        <v>7967</v>
      </c>
      <c r="B7967">
        <v>5589.6</v>
      </c>
    </row>
    <row r="7968" spans="1:2" x14ac:dyDescent="0.25">
      <c r="A7968">
        <v>7968</v>
      </c>
      <c r="B7968">
        <v>5080.88</v>
      </c>
    </row>
    <row r="7969" spans="1:2" x14ac:dyDescent="0.25">
      <c r="A7969">
        <v>7969</v>
      </c>
      <c r="B7969">
        <v>4701.67</v>
      </c>
    </row>
    <row r="7970" spans="1:2" x14ac:dyDescent="0.25">
      <c r="A7970">
        <v>7970</v>
      </c>
      <c r="B7970">
        <v>4422.7700000000004</v>
      </c>
    </row>
    <row r="7971" spans="1:2" x14ac:dyDescent="0.25">
      <c r="A7971">
        <v>7971</v>
      </c>
      <c r="B7971">
        <v>4248.3</v>
      </c>
    </row>
    <row r="7972" spans="1:2" x14ac:dyDescent="0.25">
      <c r="A7972">
        <v>7972</v>
      </c>
      <c r="B7972">
        <v>4215.21</v>
      </c>
    </row>
    <row r="7973" spans="1:2" x14ac:dyDescent="0.25">
      <c r="A7973">
        <v>7973</v>
      </c>
      <c r="B7973">
        <v>4205.66</v>
      </c>
    </row>
    <row r="7974" spans="1:2" x14ac:dyDescent="0.25">
      <c r="A7974">
        <v>7974</v>
      </c>
      <c r="B7974">
        <v>4404.5600000000004</v>
      </c>
    </row>
    <row r="7975" spans="1:2" x14ac:dyDescent="0.25">
      <c r="A7975">
        <v>7975</v>
      </c>
      <c r="B7975">
        <v>4940.41</v>
      </c>
    </row>
    <row r="7976" spans="1:2" x14ac:dyDescent="0.25">
      <c r="A7976">
        <v>7976</v>
      </c>
      <c r="B7976">
        <v>5752.78</v>
      </c>
    </row>
    <row r="7977" spans="1:2" x14ac:dyDescent="0.25">
      <c r="A7977">
        <v>7977</v>
      </c>
      <c r="B7977">
        <v>6078.23</v>
      </c>
    </row>
    <row r="7978" spans="1:2" x14ac:dyDescent="0.25">
      <c r="A7978">
        <v>7978</v>
      </c>
      <c r="B7978">
        <v>6151.53</v>
      </c>
    </row>
    <row r="7979" spans="1:2" x14ac:dyDescent="0.25">
      <c r="A7979">
        <v>7979</v>
      </c>
      <c r="B7979">
        <v>6158.59</v>
      </c>
    </row>
    <row r="7980" spans="1:2" x14ac:dyDescent="0.25">
      <c r="A7980">
        <v>7980</v>
      </c>
      <c r="B7980">
        <v>6129.93</v>
      </c>
    </row>
    <row r="7981" spans="1:2" x14ac:dyDescent="0.25">
      <c r="A7981">
        <v>7981</v>
      </c>
      <c r="B7981">
        <v>6151.8</v>
      </c>
    </row>
    <row r="7982" spans="1:2" x14ac:dyDescent="0.25">
      <c r="A7982">
        <v>7982</v>
      </c>
      <c r="B7982">
        <v>6069.76</v>
      </c>
    </row>
    <row r="7983" spans="1:2" x14ac:dyDescent="0.25">
      <c r="A7983">
        <v>7983</v>
      </c>
      <c r="B7983">
        <v>5923.65</v>
      </c>
    </row>
    <row r="7984" spans="1:2" x14ac:dyDescent="0.25">
      <c r="A7984">
        <v>7984</v>
      </c>
      <c r="B7984">
        <v>5899.4</v>
      </c>
    </row>
    <row r="7985" spans="1:2" x14ac:dyDescent="0.25">
      <c r="A7985">
        <v>7985</v>
      </c>
      <c r="B7985">
        <v>5839.46</v>
      </c>
    </row>
    <row r="7986" spans="1:2" x14ac:dyDescent="0.25">
      <c r="A7986">
        <v>7986</v>
      </c>
      <c r="B7986">
        <v>6046.5</v>
      </c>
    </row>
    <row r="7987" spans="1:2" x14ac:dyDescent="0.25">
      <c r="A7987">
        <v>7987</v>
      </c>
      <c r="B7987">
        <v>6230.04</v>
      </c>
    </row>
    <row r="7988" spans="1:2" x14ac:dyDescent="0.25">
      <c r="A7988">
        <v>7988</v>
      </c>
      <c r="B7988">
        <v>6201.5</v>
      </c>
    </row>
    <row r="7989" spans="1:2" x14ac:dyDescent="0.25">
      <c r="A7989">
        <v>7989</v>
      </c>
      <c r="B7989">
        <v>6195.53</v>
      </c>
    </row>
    <row r="7990" spans="1:2" x14ac:dyDescent="0.25">
      <c r="A7990">
        <v>7990</v>
      </c>
      <c r="B7990">
        <v>5918.6</v>
      </c>
    </row>
    <row r="7991" spans="1:2" x14ac:dyDescent="0.25">
      <c r="A7991">
        <v>7991</v>
      </c>
      <c r="B7991">
        <v>5403.3</v>
      </c>
    </row>
    <row r="7992" spans="1:2" x14ac:dyDescent="0.25">
      <c r="A7992">
        <v>7992</v>
      </c>
      <c r="B7992">
        <v>4973.4799999999996</v>
      </c>
    </row>
    <row r="7993" spans="1:2" x14ac:dyDescent="0.25">
      <c r="A7993">
        <v>7993</v>
      </c>
      <c r="B7993">
        <v>4672.78</v>
      </c>
    </row>
    <row r="7994" spans="1:2" x14ac:dyDescent="0.25">
      <c r="A7994">
        <v>7994</v>
      </c>
      <c r="B7994">
        <v>4371.9399999999996</v>
      </c>
    </row>
    <row r="7995" spans="1:2" x14ac:dyDescent="0.25">
      <c r="A7995">
        <v>7995</v>
      </c>
      <c r="B7995">
        <v>4150.71</v>
      </c>
    </row>
    <row r="7996" spans="1:2" x14ac:dyDescent="0.25">
      <c r="A7996">
        <v>7996</v>
      </c>
      <c r="B7996">
        <v>4044.42</v>
      </c>
    </row>
    <row r="7997" spans="1:2" x14ac:dyDescent="0.25">
      <c r="A7997">
        <v>7997</v>
      </c>
      <c r="B7997">
        <v>4009.25</v>
      </c>
    </row>
    <row r="7998" spans="1:2" x14ac:dyDescent="0.25">
      <c r="A7998">
        <v>7998</v>
      </c>
      <c r="B7998">
        <v>4006.31</v>
      </c>
    </row>
    <row r="7999" spans="1:2" x14ac:dyDescent="0.25">
      <c r="A7999">
        <v>7999</v>
      </c>
      <c r="B7999">
        <v>4107.07</v>
      </c>
    </row>
    <row r="8000" spans="1:2" x14ac:dyDescent="0.25">
      <c r="A8000">
        <v>8000</v>
      </c>
      <c r="B8000">
        <v>4396.54</v>
      </c>
    </row>
    <row r="8001" spans="1:2" x14ac:dyDescent="0.25">
      <c r="A8001">
        <v>8001</v>
      </c>
      <c r="B8001">
        <v>4644.1499999999996</v>
      </c>
    </row>
    <row r="8002" spans="1:2" x14ac:dyDescent="0.25">
      <c r="A8002">
        <v>8002</v>
      </c>
      <c r="B8002">
        <v>5026.93</v>
      </c>
    </row>
    <row r="8003" spans="1:2" x14ac:dyDescent="0.25">
      <c r="A8003">
        <v>8003</v>
      </c>
      <c r="B8003">
        <v>5169.3999999999996</v>
      </c>
    </row>
    <row r="8004" spans="1:2" x14ac:dyDescent="0.25">
      <c r="A8004">
        <v>8004</v>
      </c>
      <c r="B8004">
        <v>5161.8500000000004</v>
      </c>
    </row>
    <row r="8005" spans="1:2" x14ac:dyDescent="0.25">
      <c r="A8005">
        <v>8005</v>
      </c>
      <c r="B8005">
        <v>5111.25</v>
      </c>
    </row>
    <row r="8006" spans="1:2" x14ac:dyDescent="0.25">
      <c r="A8006">
        <v>8006</v>
      </c>
      <c r="B8006">
        <v>5111.71</v>
      </c>
    </row>
    <row r="8007" spans="1:2" x14ac:dyDescent="0.25">
      <c r="A8007">
        <v>8007</v>
      </c>
      <c r="B8007">
        <v>4978.83</v>
      </c>
    </row>
    <row r="8008" spans="1:2" x14ac:dyDescent="0.25">
      <c r="A8008">
        <v>8008</v>
      </c>
      <c r="B8008">
        <v>4840.79</v>
      </c>
    </row>
    <row r="8009" spans="1:2" x14ac:dyDescent="0.25">
      <c r="A8009">
        <v>8009</v>
      </c>
      <c r="B8009">
        <v>4731.45</v>
      </c>
    </row>
    <row r="8010" spans="1:2" x14ac:dyDescent="0.25">
      <c r="A8010">
        <v>8010</v>
      </c>
      <c r="B8010">
        <v>4932.3100000000004</v>
      </c>
    </row>
    <row r="8011" spans="1:2" x14ac:dyDescent="0.25">
      <c r="A8011">
        <v>8011</v>
      </c>
      <c r="B8011">
        <v>5184.41</v>
      </c>
    </row>
    <row r="8012" spans="1:2" x14ac:dyDescent="0.25">
      <c r="A8012">
        <v>8012</v>
      </c>
      <c r="B8012">
        <v>5232.87</v>
      </c>
    </row>
    <row r="8013" spans="1:2" x14ac:dyDescent="0.25">
      <c r="A8013">
        <v>8013</v>
      </c>
      <c r="B8013">
        <v>5348.64</v>
      </c>
    </row>
    <row r="8014" spans="1:2" x14ac:dyDescent="0.25">
      <c r="A8014">
        <v>8014</v>
      </c>
      <c r="B8014">
        <v>5207.38</v>
      </c>
    </row>
    <row r="8015" spans="1:2" x14ac:dyDescent="0.25">
      <c r="A8015">
        <v>8015</v>
      </c>
      <c r="B8015">
        <v>4862.49</v>
      </c>
    </row>
    <row r="8016" spans="1:2" x14ac:dyDescent="0.25">
      <c r="A8016">
        <v>8016</v>
      </c>
      <c r="B8016">
        <v>4528.26</v>
      </c>
    </row>
    <row r="8017" spans="1:2" x14ac:dyDescent="0.25">
      <c r="A8017">
        <v>8017</v>
      </c>
      <c r="B8017">
        <v>4173.55</v>
      </c>
    </row>
    <row r="8018" spans="1:2" x14ac:dyDescent="0.25">
      <c r="A8018">
        <v>8018</v>
      </c>
      <c r="B8018">
        <v>3919.46</v>
      </c>
    </row>
    <row r="8019" spans="1:2" x14ac:dyDescent="0.25">
      <c r="A8019">
        <v>8019</v>
      </c>
      <c r="B8019">
        <v>3716.27</v>
      </c>
    </row>
    <row r="8020" spans="1:2" x14ac:dyDescent="0.25">
      <c r="A8020">
        <v>8020</v>
      </c>
      <c r="B8020">
        <v>3600.32</v>
      </c>
    </row>
    <row r="8021" spans="1:2" x14ac:dyDescent="0.25">
      <c r="A8021">
        <v>8021</v>
      </c>
      <c r="B8021">
        <v>3589.22</v>
      </c>
    </row>
    <row r="8022" spans="1:2" x14ac:dyDescent="0.25">
      <c r="A8022">
        <v>8022</v>
      </c>
      <c r="B8022">
        <v>3602.73</v>
      </c>
    </row>
    <row r="8023" spans="1:2" x14ac:dyDescent="0.25">
      <c r="A8023">
        <v>8023</v>
      </c>
      <c r="B8023">
        <v>3699.74</v>
      </c>
    </row>
    <row r="8024" spans="1:2" x14ac:dyDescent="0.25">
      <c r="A8024">
        <v>8024</v>
      </c>
      <c r="B8024">
        <v>3832.72</v>
      </c>
    </row>
    <row r="8025" spans="1:2" x14ac:dyDescent="0.25">
      <c r="A8025">
        <v>8025</v>
      </c>
      <c r="B8025">
        <v>3993.56</v>
      </c>
    </row>
    <row r="8026" spans="1:2" x14ac:dyDescent="0.25">
      <c r="A8026">
        <v>8026</v>
      </c>
      <c r="B8026">
        <v>4401.41</v>
      </c>
    </row>
    <row r="8027" spans="1:2" x14ac:dyDescent="0.25">
      <c r="A8027">
        <v>8027</v>
      </c>
      <c r="B8027">
        <v>4664.47</v>
      </c>
    </row>
    <row r="8028" spans="1:2" x14ac:dyDescent="0.25">
      <c r="A8028">
        <v>8028</v>
      </c>
      <c r="B8028">
        <v>4735.6899999999996</v>
      </c>
    </row>
    <row r="8029" spans="1:2" x14ac:dyDescent="0.25">
      <c r="A8029">
        <v>8029</v>
      </c>
      <c r="B8029">
        <v>4769.8999999999996</v>
      </c>
    </row>
    <row r="8030" spans="1:2" x14ac:dyDescent="0.25">
      <c r="A8030">
        <v>8030</v>
      </c>
      <c r="B8030">
        <v>4831.16</v>
      </c>
    </row>
    <row r="8031" spans="1:2" x14ac:dyDescent="0.25">
      <c r="A8031">
        <v>8031</v>
      </c>
      <c r="B8031">
        <v>4763.84</v>
      </c>
    </row>
    <row r="8032" spans="1:2" x14ac:dyDescent="0.25">
      <c r="A8032">
        <v>8032</v>
      </c>
      <c r="B8032">
        <v>4589.49</v>
      </c>
    </row>
    <row r="8033" spans="1:2" x14ac:dyDescent="0.25">
      <c r="A8033">
        <v>8033</v>
      </c>
      <c r="B8033">
        <v>4530.2700000000004</v>
      </c>
    </row>
    <row r="8034" spans="1:2" x14ac:dyDescent="0.25">
      <c r="A8034">
        <v>8034</v>
      </c>
      <c r="B8034">
        <v>4737.05</v>
      </c>
    </row>
    <row r="8035" spans="1:2" x14ac:dyDescent="0.25">
      <c r="A8035">
        <v>8035</v>
      </c>
      <c r="B8035">
        <v>5050.1099999999997</v>
      </c>
    </row>
    <row r="8036" spans="1:2" x14ac:dyDescent="0.25">
      <c r="A8036">
        <v>8036</v>
      </c>
      <c r="B8036">
        <v>5191.78</v>
      </c>
    </row>
    <row r="8037" spans="1:2" x14ac:dyDescent="0.25">
      <c r="A8037">
        <v>8037</v>
      </c>
      <c r="B8037">
        <v>5342.98</v>
      </c>
    </row>
    <row r="8038" spans="1:2" x14ac:dyDescent="0.25">
      <c r="A8038">
        <v>8038</v>
      </c>
      <c r="B8038">
        <v>5240.0600000000004</v>
      </c>
    </row>
    <row r="8039" spans="1:2" x14ac:dyDescent="0.25">
      <c r="A8039">
        <v>8039</v>
      </c>
      <c r="B8039">
        <v>4968.7700000000004</v>
      </c>
    </row>
    <row r="8040" spans="1:2" x14ac:dyDescent="0.25">
      <c r="A8040">
        <v>8040</v>
      </c>
      <c r="B8040">
        <v>4588.97</v>
      </c>
    </row>
    <row r="8041" spans="1:2" x14ac:dyDescent="0.25">
      <c r="A8041">
        <v>8041</v>
      </c>
      <c r="B8041">
        <v>4223.26</v>
      </c>
    </row>
    <row r="8042" spans="1:2" x14ac:dyDescent="0.25">
      <c r="A8042">
        <v>8042</v>
      </c>
      <c r="B8042">
        <v>3993.46</v>
      </c>
    </row>
    <row r="8043" spans="1:2" x14ac:dyDescent="0.25">
      <c r="A8043">
        <v>8043</v>
      </c>
      <c r="B8043">
        <v>3859.1</v>
      </c>
    </row>
    <row r="8044" spans="1:2" x14ac:dyDescent="0.25">
      <c r="A8044">
        <v>8044</v>
      </c>
      <c r="B8044">
        <v>3795.91</v>
      </c>
    </row>
    <row r="8045" spans="1:2" x14ac:dyDescent="0.25">
      <c r="A8045">
        <v>8045</v>
      </c>
      <c r="B8045">
        <v>3872.03</v>
      </c>
    </row>
    <row r="8046" spans="1:2" x14ac:dyDescent="0.25">
      <c r="A8046">
        <v>8046</v>
      </c>
      <c r="B8046">
        <v>4136.71</v>
      </c>
    </row>
    <row r="8047" spans="1:2" x14ac:dyDescent="0.25">
      <c r="A8047">
        <v>8047</v>
      </c>
      <c r="B8047">
        <v>4901.8</v>
      </c>
    </row>
    <row r="8048" spans="1:2" x14ac:dyDescent="0.25">
      <c r="A8048">
        <v>8048</v>
      </c>
      <c r="B8048">
        <v>5774.71</v>
      </c>
    </row>
    <row r="8049" spans="1:2" x14ac:dyDescent="0.25">
      <c r="A8049">
        <v>8049</v>
      </c>
      <c r="B8049">
        <v>6176.3</v>
      </c>
    </row>
    <row r="8050" spans="1:2" x14ac:dyDescent="0.25">
      <c r="A8050">
        <v>8050</v>
      </c>
      <c r="B8050">
        <v>6332.68</v>
      </c>
    </row>
    <row r="8051" spans="1:2" x14ac:dyDescent="0.25">
      <c r="A8051">
        <v>8051</v>
      </c>
      <c r="B8051">
        <v>6384.35</v>
      </c>
    </row>
    <row r="8052" spans="1:2" x14ac:dyDescent="0.25">
      <c r="A8052">
        <v>8052</v>
      </c>
      <c r="B8052">
        <v>6358.72</v>
      </c>
    </row>
    <row r="8053" spans="1:2" x14ac:dyDescent="0.25">
      <c r="A8053">
        <v>8053</v>
      </c>
      <c r="B8053">
        <v>6379.28</v>
      </c>
    </row>
    <row r="8054" spans="1:2" x14ac:dyDescent="0.25">
      <c r="A8054">
        <v>8054</v>
      </c>
      <c r="B8054">
        <v>6297.43</v>
      </c>
    </row>
    <row r="8055" spans="1:2" x14ac:dyDescent="0.25">
      <c r="A8055">
        <v>8055</v>
      </c>
      <c r="B8055">
        <v>6110.6</v>
      </c>
    </row>
    <row r="8056" spans="1:2" x14ac:dyDescent="0.25">
      <c r="A8056">
        <v>8056</v>
      </c>
      <c r="B8056">
        <v>6104.02</v>
      </c>
    </row>
    <row r="8057" spans="1:2" x14ac:dyDescent="0.25">
      <c r="A8057">
        <v>8057</v>
      </c>
      <c r="B8057">
        <v>6120.16</v>
      </c>
    </row>
    <row r="8058" spans="1:2" x14ac:dyDescent="0.25">
      <c r="A8058">
        <v>8058</v>
      </c>
      <c r="B8058">
        <v>6396.08</v>
      </c>
    </row>
    <row r="8059" spans="1:2" x14ac:dyDescent="0.25">
      <c r="A8059">
        <v>8059</v>
      </c>
      <c r="B8059">
        <v>6613.01</v>
      </c>
    </row>
    <row r="8060" spans="1:2" x14ac:dyDescent="0.25">
      <c r="A8060">
        <v>8060</v>
      </c>
      <c r="B8060">
        <v>6705.87</v>
      </c>
    </row>
    <row r="8061" spans="1:2" x14ac:dyDescent="0.25">
      <c r="A8061">
        <v>8061</v>
      </c>
      <c r="B8061">
        <v>6712.38</v>
      </c>
    </row>
    <row r="8062" spans="1:2" x14ac:dyDescent="0.25">
      <c r="A8062">
        <v>8062</v>
      </c>
      <c r="B8062">
        <v>6366.88</v>
      </c>
    </row>
    <row r="8063" spans="1:2" x14ac:dyDescent="0.25">
      <c r="A8063">
        <v>8063</v>
      </c>
      <c r="B8063">
        <v>5744.98</v>
      </c>
    </row>
    <row r="8064" spans="1:2" x14ac:dyDescent="0.25">
      <c r="A8064">
        <v>8064</v>
      </c>
      <c r="B8064">
        <v>5224.7299999999996</v>
      </c>
    </row>
    <row r="8065" spans="1:2" x14ac:dyDescent="0.25">
      <c r="A8065">
        <v>8065</v>
      </c>
      <c r="B8065">
        <v>4812.99</v>
      </c>
    </row>
    <row r="8066" spans="1:2" x14ac:dyDescent="0.25">
      <c r="A8066">
        <v>8066</v>
      </c>
      <c r="B8066">
        <v>4508.25</v>
      </c>
    </row>
    <row r="8067" spans="1:2" x14ac:dyDescent="0.25">
      <c r="A8067">
        <v>8067</v>
      </c>
      <c r="B8067">
        <v>4336.29</v>
      </c>
    </row>
    <row r="8068" spans="1:2" x14ac:dyDescent="0.25">
      <c r="A8068">
        <v>8068</v>
      </c>
      <c r="B8068">
        <v>4294.25</v>
      </c>
    </row>
    <row r="8069" spans="1:2" x14ac:dyDescent="0.25">
      <c r="A8069">
        <v>8069</v>
      </c>
      <c r="B8069">
        <v>4313.46</v>
      </c>
    </row>
    <row r="8070" spans="1:2" x14ac:dyDescent="0.25">
      <c r="A8070">
        <v>8070</v>
      </c>
      <c r="B8070">
        <v>4495.7700000000004</v>
      </c>
    </row>
    <row r="8071" spans="1:2" x14ac:dyDescent="0.25">
      <c r="A8071">
        <v>8071</v>
      </c>
      <c r="B8071">
        <v>5185.22</v>
      </c>
    </row>
    <row r="8072" spans="1:2" x14ac:dyDescent="0.25">
      <c r="A8072">
        <v>8072</v>
      </c>
      <c r="B8072">
        <v>6028.32</v>
      </c>
    </row>
    <row r="8073" spans="1:2" x14ac:dyDescent="0.25">
      <c r="A8073">
        <v>8073</v>
      </c>
      <c r="B8073">
        <v>6416.46</v>
      </c>
    </row>
    <row r="8074" spans="1:2" x14ac:dyDescent="0.25">
      <c r="A8074">
        <v>8074</v>
      </c>
      <c r="B8074">
        <v>6583.57</v>
      </c>
    </row>
    <row r="8075" spans="1:2" x14ac:dyDescent="0.25">
      <c r="A8075">
        <v>8075</v>
      </c>
      <c r="B8075">
        <v>6683.79</v>
      </c>
    </row>
    <row r="8076" spans="1:2" x14ac:dyDescent="0.25">
      <c r="A8076">
        <v>8076</v>
      </c>
      <c r="B8076">
        <v>6690.62</v>
      </c>
    </row>
    <row r="8077" spans="1:2" x14ac:dyDescent="0.25">
      <c r="A8077">
        <v>8077</v>
      </c>
      <c r="B8077">
        <v>6643.45</v>
      </c>
    </row>
    <row r="8078" spans="1:2" x14ac:dyDescent="0.25">
      <c r="A8078">
        <v>8078</v>
      </c>
      <c r="B8078">
        <v>6636.04</v>
      </c>
    </row>
    <row r="8079" spans="1:2" x14ac:dyDescent="0.25">
      <c r="A8079">
        <v>8079</v>
      </c>
      <c r="B8079">
        <v>6482.42</v>
      </c>
    </row>
    <row r="8080" spans="1:2" x14ac:dyDescent="0.25">
      <c r="A8080">
        <v>8080</v>
      </c>
      <c r="B8080">
        <v>6471.59</v>
      </c>
    </row>
    <row r="8081" spans="1:2" x14ac:dyDescent="0.25">
      <c r="A8081">
        <v>8081</v>
      </c>
      <c r="B8081">
        <v>6487.4</v>
      </c>
    </row>
    <row r="8082" spans="1:2" x14ac:dyDescent="0.25">
      <c r="A8082">
        <v>8082</v>
      </c>
      <c r="B8082">
        <v>6692.74</v>
      </c>
    </row>
    <row r="8083" spans="1:2" x14ac:dyDescent="0.25">
      <c r="A8083">
        <v>8083</v>
      </c>
      <c r="B8083">
        <v>6844.94</v>
      </c>
    </row>
    <row r="8084" spans="1:2" x14ac:dyDescent="0.25">
      <c r="A8084">
        <v>8084</v>
      </c>
      <c r="B8084">
        <v>6893.29</v>
      </c>
    </row>
    <row r="8085" spans="1:2" x14ac:dyDescent="0.25">
      <c r="A8085">
        <v>8085</v>
      </c>
      <c r="B8085">
        <v>6886.21</v>
      </c>
    </row>
    <row r="8086" spans="1:2" x14ac:dyDescent="0.25">
      <c r="A8086">
        <v>8086</v>
      </c>
      <c r="B8086">
        <v>6517.06</v>
      </c>
    </row>
    <row r="8087" spans="1:2" x14ac:dyDescent="0.25">
      <c r="A8087">
        <v>8087</v>
      </c>
      <c r="B8087">
        <v>5866.42</v>
      </c>
    </row>
    <row r="8088" spans="1:2" x14ac:dyDescent="0.25">
      <c r="A8088">
        <v>8088</v>
      </c>
      <c r="B8088">
        <v>5292.59</v>
      </c>
    </row>
    <row r="8089" spans="1:2" x14ac:dyDescent="0.25">
      <c r="A8089">
        <v>8089</v>
      </c>
      <c r="B8089">
        <v>4862.42</v>
      </c>
    </row>
    <row r="8090" spans="1:2" x14ac:dyDescent="0.25">
      <c r="A8090">
        <v>8090</v>
      </c>
      <c r="B8090">
        <v>4536.41</v>
      </c>
    </row>
    <row r="8091" spans="1:2" x14ac:dyDescent="0.25">
      <c r="A8091">
        <v>8091</v>
      </c>
      <c r="B8091">
        <v>4365.0200000000004</v>
      </c>
    </row>
    <row r="8092" spans="1:2" x14ac:dyDescent="0.25">
      <c r="A8092">
        <v>8092</v>
      </c>
      <c r="B8092">
        <v>4297.4799999999996</v>
      </c>
    </row>
    <row r="8093" spans="1:2" x14ac:dyDescent="0.25">
      <c r="A8093">
        <v>8093</v>
      </c>
      <c r="B8093">
        <v>4311.25</v>
      </c>
    </row>
    <row r="8094" spans="1:2" x14ac:dyDescent="0.25">
      <c r="A8094">
        <v>8094</v>
      </c>
      <c r="B8094">
        <v>4487.1000000000004</v>
      </c>
    </row>
    <row r="8095" spans="1:2" x14ac:dyDescent="0.25">
      <c r="A8095">
        <v>8095</v>
      </c>
      <c r="B8095">
        <v>5123.16</v>
      </c>
    </row>
    <row r="8096" spans="1:2" x14ac:dyDescent="0.25">
      <c r="A8096">
        <v>8096</v>
      </c>
      <c r="B8096">
        <v>5955.88</v>
      </c>
    </row>
    <row r="8097" spans="1:2" x14ac:dyDescent="0.25">
      <c r="A8097">
        <v>8097</v>
      </c>
      <c r="B8097">
        <v>6404.59</v>
      </c>
    </row>
    <row r="8098" spans="1:2" x14ac:dyDescent="0.25">
      <c r="A8098">
        <v>8098</v>
      </c>
      <c r="B8098">
        <v>6623.51</v>
      </c>
    </row>
    <row r="8099" spans="1:2" x14ac:dyDescent="0.25">
      <c r="A8099">
        <v>8099</v>
      </c>
      <c r="B8099">
        <v>6826.6</v>
      </c>
    </row>
    <row r="8100" spans="1:2" x14ac:dyDescent="0.25">
      <c r="A8100">
        <v>8100</v>
      </c>
      <c r="B8100">
        <v>6900.88</v>
      </c>
    </row>
    <row r="8101" spans="1:2" x14ac:dyDescent="0.25">
      <c r="A8101">
        <v>8101</v>
      </c>
      <c r="B8101">
        <v>6984.94</v>
      </c>
    </row>
    <row r="8102" spans="1:2" x14ac:dyDescent="0.25">
      <c r="A8102">
        <v>8102</v>
      </c>
      <c r="B8102">
        <v>6969.91</v>
      </c>
    </row>
    <row r="8103" spans="1:2" x14ac:dyDescent="0.25">
      <c r="A8103">
        <v>8103</v>
      </c>
      <c r="B8103">
        <v>6760.27</v>
      </c>
    </row>
    <row r="8104" spans="1:2" x14ac:dyDescent="0.25">
      <c r="A8104">
        <v>8104</v>
      </c>
      <c r="B8104">
        <v>6780.03</v>
      </c>
    </row>
    <row r="8105" spans="1:2" x14ac:dyDescent="0.25">
      <c r="A8105">
        <v>8105</v>
      </c>
      <c r="B8105">
        <v>6774.76</v>
      </c>
    </row>
    <row r="8106" spans="1:2" x14ac:dyDescent="0.25">
      <c r="A8106">
        <v>8106</v>
      </c>
      <c r="B8106">
        <v>6917.63</v>
      </c>
    </row>
    <row r="8107" spans="1:2" x14ac:dyDescent="0.25">
      <c r="A8107">
        <v>8107</v>
      </c>
      <c r="B8107">
        <v>6972.9</v>
      </c>
    </row>
    <row r="8108" spans="1:2" x14ac:dyDescent="0.25">
      <c r="A8108">
        <v>8108</v>
      </c>
      <c r="B8108">
        <v>6988.5</v>
      </c>
    </row>
    <row r="8109" spans="1:2" x14ac:dyDescent="0.25">
      <c r="A8109">
        <v>8109</v>
      </c>
      <c r="B8109">
        <v>6941.33</v>
      </c>
    </row>
    <row r="8110" spans="1:2" x14ac:dyDescent="0.25">
      <c r="A8110">
        <v>8110</v>
      </c>
      <c r="B8110">
        <v>6533.22</v>
      </c>
    </row>
    <row r="8111" spans="1:2" x14ac:dyDescent="0.25">
      <c r="A8111">
        <v>8111</v>
      </c>
      <c r="B8111">
        <v>5884.62</v>
      </c>
    </row>
    <row r="8112" spans="1:2" x14ac:dyDescent="0.25">
      <c r="A8112">
        <v>8112</v>
      </c>
      <c r="B8112">
        <v>5312.54</v>
      </c>
    </row>
    <row r="8113" spans="1:2" x14ac:dyDescent="0.25">
      <c r="A8113">
        <v>8113</v>
      </c>
      <c r="B8113">
        <v>4873.24</v>
      </c>
    </row>
    <row r="8114" spans="1:2" x14ac:dyDescent="0.25">
      <c r="A8114">
        <v>8114</v>
      </c>
      <c r="B8114">
        <v>4553.68</v>
      </c>
    </row>
    <row r="8115" spans="1:2" x14ac:dyDescent="0.25">
      <c r="A8115">
        <v>8115</v>
      </c>
      <c r="B8115">
        <v>4395.3999999999996</v>
      </c>
    </row>
    <row r="8116" spans="1:2" x14ac:dyDescent="0.25">
      <c r="A8116">
        <v>8116</v>
      </c>
      <c r="B8116">
        <v>4311.1400000000003</v>
      </c>
    </row>
    <row r="8117" spans="1:2" x14ac:dyDescent="0.25">
      <c r="A8117">
        <v>8117</v>
      </c>
      <c r="B8117">
        <v>4323.3500000000004</v>
      </c>
    </row>
    <row r="8118" spans="1:2" x14ac:dyDescent="0.25">
      <c r="A8118">
        <v>8118</v>
      </c>
      <c r="B8118">
        <v>4500.0600000000004</v>
      </c>
    </row>
    <row r="8119" spans="1:2" x14ac:dyDescent="0.25">
      <c r="A8119">
        <v>8119</v>
      </c>
      <c r="B8119">
        <v>5112.5</v>
      </c>
    </row>
    <row r="8120" spans="1:2" x14ac:dyDescent="0.25">
      <c r="A8120">
        <v>8120</v>
      </c>
      <c r="B8120">
        <v>5895.41</v>
      </c>
    </row>
    <row r="8121" spans="1:2" x14ac:dyDescent="0.25">
      <c r="A8121">
        <v>8121</v>
      </c>
      <c r="B8121">
        <v>6350.43</v>
      </c>
    </row>
    <row r="8122" spans="1:2" x14ac:dyDescent="0.25">
      <c r="A8122">
        <v>8122</v>
      </c>
      <c r="B8122">
        <v>6644.4</v>
      </c>
    </row>
    <row r="8123" spans="1:2" x14ac:dyDescent="0.25">
      <c r="A8123">
        <v>8123</v>
      </c>
      <c r="B8123">
        <v>6798.9</v>
      </c>
    </row>
    <row r="8124" spans="1:2" x14ac:dyDescent="0.25">
      <c r="A8124">
        <v>8124</v>
      </c>
      <c r="B8124">
        <v>6812.03</v>
      </c>
    </row>
    <row r="8125" spans="1:2" x14ac:dyDescent="0.25">
      <c r="A8125">
        <v>8125</v>
      </c>
      <c r="B8125">
        <v>6861.05</v>
      </c>
    </row>
    <row r="8126" spans="1:2" x14ac:dyDescent="0.25">
      <c r="A8126">
        <v>8126</v>
      </c>
      <c r="B8126">
        <v>6803.27</v>
      </c>
    </row>
    <row r="8127" spans="1:2" x14ac:dyDescent="0.25">
      <c r="A8127">
        <v>8127</v>
      </c>
      <c r="B8127">
        <v>6587.51</v>
      </c>
    </row>
    <row r="8128" spans="1:2" x14ac:dyDescent="0.25">
      <c r="A8128">
        <v>8128</v>
      </c>
      <c r="B8128">
        <v>6560.25</v>
      </c>
    </row>
    <row r="8129" spans="1:2" x14ac:dyDescent="0.25">
      <c r="A8129">
        <v>8129</v>
      </c>
      <c r="B8129">
        <v>6536.83</v>
      </c>
    </row>
    <row r="8130" spans="1:2" x14ac:dyDescent="0.25">
      <c r="A8130">
        <v>8130</v>
      </c>
      <c r="B8130">
        <v>6664.63</v>
      </c>
    </row>
    <row r="8131" spans="1:2" x14ac:dyDescent="0.25">
      <c r="A8131">
        <v>8131</v>
      </c>
      <c r="B8131">
        <v>6709.92</v>
      </c>
    </row>
    <row r="8132" spans="1:2" x14ac:dyDescent="0.25">
      <c r="A8132">
        <v>8132</v>
      </c>
      <c r="B8132">
        <v>6677.53</v>
      </c>
    </row>
    <row r="8133" spans="1:2" x14ac:dyDescent="0.25">
      <c r="A8133">
        <v>8133</v>
      </c>
      <c r="B8133">
        <v>6602.48</v>
      </c>
    </row>
    <row r="8134" spans="1:2" x14ac:dyDescent="0.25">
      <c r="A8134">
        <v>8134</v>
      </c>
      <c r="B8134">
        <v>6297.58</v>
      </c>
    </row>
    <row r="8135" spans="1:2" x14ac:dyDescent="0.25">
      <c r="A8135">
        <v>8135</v>
      </c>
      <c r="B8135">
        <v>5733.06</v>
      </c>
    </row>
    <row r="8136" spans="1:2" x14ac:dyDescent="0.25">
      <c r="A8136">
        <v>8136</v>
      </c>
      <c r="B8136">
        <v>5242.24</v>
      </c>
    </row>
    <row r="8137" spans="1:2" x14ac:dyDescent="0.25">
      <c r="A8137">
        <v>8137</v>
      </c>
      <c r="B8137">
        <v>4882.46</v>
      </c>
    </row>
    <row r="8138" spans="1:2" x14ac:dyDescent="0.25">
      <c r="A8138">
        <v>8138</v>
      </c>
      <c r="B8138">
        <v>4609.53</v>
      </c>
    </row>
    <row r="8139" spans="1:2" x14ac:dyDescent="0.25">
      <c r="A8139">
        <v>8139</v>
      </c>
      <c r="B8139">
        <v>4349.07</v>
      </c>
    </row>
    <row r="8140" spans="1:2" x14ac:dyDescent="0.25">
      <c r="A8140">
        <v>8140</v>
      </c>
      <c r="B8140">
        <v>4213.54</v>
      </c>
    </row>
    <row r="8141" spans="1:2" x14ac:dyDescent="0.25">
      <c r="A8141">
        <v>8141</v>
      </c>
      <c r="B8141">
        <v>4164.71</v>
      </c>
    </row>
    <row r="8142" spans="1:2" x14ac:dyDescent="0.25">
      <c r="A8142">
        <v>8142</v>
      </c>
      <c r="B8142">
        <v>4167.67</v>
      </c>
    </row>
    <row r="8143" spans="1:2" x14ac:dyDescent="0.25">
      <c r="A8143">
        <v>8143</v>
      </c>
      <c r="B8143">
        <v>4259.1000000000004</v>
      </c>
    </row>
    <row r="8144" spans="1:2" x14ac:dyDescent="0.25">
      <c r="A8144">
        <v>8144</v>
      </c>
      <c r="B8144">
        <v>4490.68</v>
      </c>
    </row>
    <row r="8145" spans="1:2" x14ac:dyDescent="0.25">
      <c r="A8145">
        <v>8145</v>
      </c>
      <c r="B8145">
        <v>4634.8</v>
      </c>
    </row>
    <row r="8146" spans="1:2" x14ac:dyDescent="0.25">
      <c r="A8146">
        <v>8146</v>
      </c>
      <c r="B8146">
        <v>4987.74</v>
      </c>
    </row>
    <row r="8147" spans="1:2" x14ac:dyDescent="0.25">
      <c r="A8147">
        <v>8147</v>
      </c>
      <c r="B8147">
        <v>5263.76</v>
      </c>
    </row>
    <row r="8148" spans="1:2" x14ac:dyDescent="0.25">
      <c r="A8148">
        <v>8148</v>
      </c>
      <c r="B8148">
        <v>5332.31</v>
      </c>
    </row>
    <row r="8149" spans="1:2" x14ac:dyDescent="0.25">
      <c r="A8149">
        <v>8149</v>
      </c>
      <c r="B8149">
        <v>5302.69</v>
      </c>
    </row>
    <row r="8150" spans="1:2" x14ac:dyDescent="0.25">
      <c r="A8150">
        <v>8150</v>
      </c>
      <c r="B8150">
        <v>5312.09</v>
      </c>
    </row>
    <row r="8151" spans="1:2" x14ac:dyDescent="0.25">
      <c r="A8151">
        <v>8151</v>
      </c>
      <c r="B8151">
        <v>5216.08</v>
      </c>
    </row>
    <row r="8152" spans="1:2" x14ac:dyDescent="0.25">
      <c r="A8152">
        <v>8152</v>
      </c>
      <c r="B8152">
        <v>5045.92</v>
      </c>
    </row>
    <row r="8153" spans="1:2" x14ac:dyDescent="0.25">
      <c r="A8153">
        <v>8153</v>
      </c>
      <c r="B8153">
        <v>5003.4399999999996</v>
      </c>
    </row>
    <row r="8154" spans="1:2" x14ac:dyDescent="0.25">
      <c r="A8154">
        <v>8154</v>
      </c>
      <c r="B8154">
        <v>5179.3100000000004</v>
      </c>
    </row>
    <row r="8155" spans="1:2" x14ac:dyDescent="0.25">
      <c r="A8155">
        <v>8155</v>
      </c>
      <c r="B8155">
        <v>5441.14</v>
      </c>
    </row>
    <row r="8156" spans="1:2" x14ac:dyDescent="0.25">
      <c r="A8156">
        <v>8156</v>
      </c>
      <c r="B8156">
        <v>5517.97</v>
      </c>
    </row>
    <row r="8157" spans="1:2" x14ac:dyDescent="0.25">
      <c r="A8157">
        <v>8157</v>
      </c>
      <c r="B8157">
        <v>5633.47</v>
      </c>
    </row>
    <row r="8158" spans="1:2" x14ac:dyDescent="0.25">
      <c r="A8158">
        <v>8158</v>
      </c>
      <c r="B8158">
        <v>5538.28</v>
      </c>
    </row>
    <row r="8159" spans="1:2" x14ac:dyDescent="0.25">
      <c r="A8159">
        <v>8159</v>
      </c>
      <c r="B8159">
        <v>5215.12</v>
      </c>
    </row>
    <row r="8160" spans="1:2" x14ac:dyDescent="0.25">
      <c r="A8160">
        <v>8160</v>
      </c>
      <c r="B8160">
        <v>4851.46</v>
      </c>
    </row>
    <row r="8161" spans="1:2" x14ac:dyDescent="0.25">
      <c r="A8161">
        <v>8161</v>
      </c>
      <c r="B8161">
        <v>4491.84</v>
      </c>
    </row>
    <row r="8162" spans="1:2" x14ac:dyDescent="0.25">
      <c r="A8162">
        <v>8162</v>
      </c>
      <c r="B8162">
        <v>4165.41</v>
      </c>
    </row>
    <row r="8163" spans="1:2" x14ac:dyDescent="0.25">
      <c r="A8163">
        <v>8163</v>
      </c>
      <c r="B8163">
        <v>3970.01</v>
      </c>
    </row>
    <row r="8164" spans="1:2" x14ac:dyDescent="0.25">
      <c r="A8164">
        <v>8164</v>
      </c>
      <c r="B8164">
        <v>3869.44</v>
      </c>
    </row>
    <row r="8165" spans="1:2" x14ac:dyDescent="0.25">
      <c r="A8165">
        <v>8165</v>
      </c>
      <c r="B8165">
        <v>3853.71</v>
      </c>
    </row>
    <row r="8166" spans="1:2" x14ac:dyDescent="0.25">
      <c r="A8166">
        <v>8166</v>
      </c>
      <c r="B8166">
        <v>3904.76</v>
      </c>
    </row>
    <row r="8167" spans="1:2" x14ac:dyDescent="0.25">
      <c r="A8167">
        <v>8167</v>
      </c>
      <c r="B8167">
        <v>4079.69</v>
      </c>
    </row>
    <row r="8168" spans="1:2" x14ac:dyDescent="0.25">
      <c r="A8168">
        <v>8168</v>
      </c>
      <c r="B8168">
        <v>4344.8900000000003</v>
      </c>
    </row>
    <row r="8169" spans="1:2" x14ac:dyDescent="0.25">
      <c r="A8169">
        <v>8169</v>
      </c>
      <c r="B8169">
        <v>4579.58</v>
      </c>
    </row>
    <row r="8170" spans="1:2" x14ac:dyDescent="0.25">
      <c r="A8170">
        <v>8170</v>
      </c>
      <c r="B8170">
        <v>4983.6499999999996</v>
      </c>
    </row>
    <row r="8171" spans="1:2" x14ac:dyDescent="0.25">
      <c r="A8171">
        <v>8171</v>
      </c>
      <c r="B8171">
        <v>5210.43</v>
      </c>
    </row>
    <row r="8172" spans="1:2" x14ac:dyDescent="0.25">
      <c r="A8172">
        <v>8172</v>
      </c>
      <c r="B8172">
        <v>5167.04</v>
      </c>
    </row>
    <row r="8173" spans="1:2" x14ac:dyDescent="0.25">
      <c r="A8173">
        <v>8173</v>
      </c>
      <c r="B8173">
        <v>5123.05</v>
      </c>
    </row>
    <row r="8174" spans="1:2" x14ac:dyDescent="0.25">
      <c r="A8174">
        <v>8174</v>
      </c>
      <c r="B8174">
        <v>5158.59</v>
      </c>
    </row>
    <row r="8175" spans="1:2" x14ac:dyDescent="0.25">
      <c r="A8175">
        <v>8175</v>
      </c>
      <c r="B8175">
        <v>5085.97</v>
      </c>
    </row>
    <row r="8176" spans="1:2" x14ac:dyDescent="0.25">
      <c r="A8176">
        <v>8176</v>
      </c>
      <c r="B8176">
        <v>4970.01</v>
      </c>
    </row>
    <row r="8177" spans="1:2" x14ac:dyDescent="0.25">
      <c r="A8177">
        <v>8177</v>
      </c>
      <c r="B8177">
        <v>4888.12</v>
      </c>
    </row>
    <row r="8178" spans="1:2" x14ac:dyDescent="0.25">
      <c r="A8178">
        <v>8178</v>
      </c>
      <c r="B8178">
        <v>5133.33</v>
      </c>
    </row>
    <row r="8179" spans="1:2" x14ac:dyDescent="0.25">
      <c r="A8179">
        <v>8179</v>
      </c>
      <c r="B8179">
        <v>5363.12</v>
      </c>
    </row>
    <row r="8180" spans="1:2" x14ac:dyDescent="0.25">
      <c r="A8180">
        <v>8180</v>
      </c>
      <c r="B8180">
        <v>5461.65</v>
      </c>
    </row>
    <row r="8181" spans="1:2" x14ac:dyDescent="0.25">
      <c r="A8181">
        <v>8181</v>
      </c>
      <c r="B8181">
        <v>5632.78</v>
      </c>
    </row>
    <row r="8182" spans="1:2" x14ac:dyDescent="0.25">
      <c r="A8182">
        <v>8182</v>
      </c>
      <c r="B8182">
        <v>5474.1</v>
      </c>
    </row>
    <row r="8183" spans="1:2" x14ac:dyDescent="0.25">
      <c r="A8183">
        <v>8183</v>
      </c>
      <c r="B8183">
        <v>5109.9399999999996</v>
      </c>
    </row>
    <row r="8184" spans="1:2" x14ac:dyDescent="0.25">
      <c r="A8184">
        <v>8184</v>
      </c>
      <c r="B8184">
        <v>4812.08</v>
      </c>
    </row>
    <row r="8185" spans="1:2" x14ac:dyDescent="0.25">
      <c r="A8185">
        <v>8185</v>
      </c>
      <c r="B8185">
        <v>4476.22</v>
      </c>
    </row>
    <row r="8186" spans="1:2" x14ac:dyDescent="0.25">
      <c r="A8186">
        <v>8186</v>
      </c>
      <c r="B8186">
        <v>4158.3</v>
      </c>
    </row>
    <row r="8187" spans="1:2" x14ac:dyDescent="0.25">
      <c r="A8187">
        <v>8187</v>
      </c>
      <c r="B8187">
        <v>3960.7</v>
      </c>
    </row>
    <row r="8188" spans="1:2" x14ac:dyDescent="0.25">
      <c r="A8188">
        <v>8188</v>
      </c>
      <c r="B8188">
        <v>3845.28</v>
      </c>
    </row>
    <row r="8189" spans="1:2" x14ac:dyDescent="0.25">
      <c r="A8189">
        <v>8189</v>
      </c>
      <c r="B8189">
        <v>3783.43</v>
      </c>
    </row>
    <row r="8190" spans="1:2" x14ac:dyDescent="0.25">
      <c r="A8190">
        <v>8190</v>
      </c>
      <c r="B8190">
        <v>3796.83</v>
      </c>
    </row>
    <row r="8191" spans="1:2" x14ac:dyDescent="0.25">
      <c r="A8191">
        <v>8191</v>
      </c>
      <c r="B8191">
        <v>3914.92</v>
      </c>
    </row>
    <row r="8192" spans="1:2" x14ac:dyDescent="0.25">
      <c r="A8192">
        <v>8192</v>
      </c>
      <c r="B8192">
        <v>4071.49</v>
      </c>
    </row>
    <row r="8193" spans="1:2" x14ac:dyDescent="0.25">
      <c r="A8193">
        <v>8193</v>
      </c>
      <c r="B8193">
        <v>4230.99</v>
      </c>
    </row>
    <row r="8194" spans="1:2" x14ac:dyDescent="0.25">
      <c r="A8194">
        <v>8194</v>
      </c>
      <c r="B8194">
        <v>4600.0200000000004</v>
      </c>
    </row>
    <row r="8195" spans="1:2" x14ac:dyDescent="0.25">
      <c r="A8195">
        <v>8195</v>
      </c>
      <c r="B8195">
        <v>4891.6899999999996</v>
      </c>
    </row>
    <row r="8196" spans="1:2" x14ac:dyDescent="0.25">
      <c r="A8196">
        <v>8196</v>
      </c>
      <c r="B8196">
        <v>4979.4399999999996</v>
      </c>
    </row>
    <row r="8197" spans="1:2" x14ac:dyDescent="0.25">
      <c r="A8197">
        <v>8197</v>
      </c>
      <c r="B8197">
        <v>4979.46</v>
      </c>
    </row>
    <row r="8198" spans="1:2" x14ac:dyDescent="0.25">
      <c r="A8198">
        <v>8198</v>
      </c>
      <c r="B8198">
        <v>5056.51</v>
      </c>
    </row>
    <row r="8199" spans="1:2" x14ac:dyDescent="0.25">
      <c r="A8199">
        <v>8199</v>
      </c>
      <c r="B8199">
        <v>4969.59</v>
      </c>
    </row>
    <row r="8200" spans="1:2" x14ac:dyDescent="0.25">
      <c r="A8200">
        <v>8200</v>
      </c>
      <c r="B8200">
        <v>4814.3500000000004</v>
      </c>
    </row>
    <row r="8201" spans="1:2" x14ac:dyDescent="0.25">
      <c r="A8201">
        <v>8201</v>
      </c>
      <c r="B8201">
        <v>4804.51</v>
      </c>
    </row>
    <row r="8202" spans="1:2" x14ac:dyDescent="0.25">
      <c r="A8202">
        <v>8202</v>
      </c>
      <c r="B8202">
        <v>5049.59</v>
      </c>
    </row>
    <row r="8203" spans="1:2" x14ac:dyDescent="0.25">
      <c r="A8203">
        <v>8203</v>
      </c>
      <c r="B8203">
        <v>5339.15</v>
      </c>
    </row>
    <row r="8204" spans="1:2" x14ac:dyDescent="0.25">
      <c r="A8204">
        <v>8204</v>
      </c>
      <c r="B8204">
        <v>5527.85</v>
      </c>
    </row>
    <row r="8205" spans="1:2" x14ac:dyDescent="0.25">
      <c r="A8205">
        <v>8205</v>
      </c>
      <c r="B8205">
        <v>5698.9</v>
      </c>
    </row>
    <row r="8206" spans="1:2" x14ac:dyDescent="0.25">
      <c r="A8206">
        <v>8206</v>
      </c>
      <c r="B8206">
        <v>5602.95</v>
      </c>
    </row>
    <row r="8207" spans="1:2" x14ac:dyDescent="0.25">
      <c r="A8207">
        <v>8207</v>
      </c>
      <c r="B8207">
        <v>5257.5</v>
      </c>
    </row>
    <row r="8208" spans="1:2" x14ac:dyDescent="0.25">
      <c r="A8208">
        <v>8208</v>
      </c>
      <c r="B8208">
        <v>4774.95</v>
      </c>
    </row>
    <row r="8209" spans="1:2" x14ac:dyDescent="0.25">
      <c r="A8209">
        <v>8209</v>
      </c>
      <c r="B8209">
        <v>4371.16</v>
      </c>
    </row>
    <row r="8210" spans="1:2" x14ac:dyDescent="0.25">
      <c r="A8210">
        <v>8210</v>
      </c>
      <c r="B8210">
        <v>4060.78</v>
      </c>
    </row>
    <row r="8211" spans="1:2" x14ac:dyDescent="0.25">
      <c r="A8211">
        <v>8211</v>
      </c>
      <c r="B8211">
        <v>3919.16</v>
      </c>
    </row>
    <row r="8212" spans="1:2" x14ac:dyDescent="0.25">
      <c r="A8212">
        <v>8212</v>
      </c>
      <c r="B8212">
        <v>3877.46</v>
      </c>
    </row>
    <row r="8213" spans="1:2" x14ac:dyDescent="0.25">
      <c r="A8213">
        <v>8213</v>
      </c>
      <c r="B8213">
        <v>3886.71</v>
      </c>
    </row>
    <row r="8214" spans="1:2" x14ac:dyDescent="0.25">
      <c r="A8214">
        <v>8214</v>
      </c>
      <c r="B8214">
        <v>4164.93</v>
      </c>
    </row>
    <row r="8215" spans="1:2" x14ac:dyDescent="0.25">
      <c r="A8215">
        <v>8215</v>
      </c>
      <c r="B8215">
        <v>4950.07</v>
      </c>
    </row>
    <row r="8216" spans="1:2" x14ac:dyDescent="0.25">
      <c r="A8216">
        <v>8216</v>
      </c>
      <c r="B8216">
        <v>5878.42</v>
      </c>
    </row>
    <row r="8217" spans="1:2" x14ac:dyDescent="0.25">
      <c r="A8217">
        <v>8217</v>
      </c>
      <c r="B8217">
        <v>6298.98</v>
      </c>
    </row>
    <row r="8218" spans="1:2" x14ac:dyDescent="0.25">
      <c r="A8218">
        <v>8218</v>
      </c>
      <c r="B8218">
        <v>6495.74</v>
      </c>
    </row>
    <row r="8219" spans="1:2" x14ac:dyDescent="0.25">
      <c r="A8219">
        <v>8219</v>
      </c>
      <c r="B8219">
        <v>6594.51</v>
      </c>
    </row>
    <row r="8220" spans="1:2" x14ac:dyDescent="0.25">
      <c r="A8220">
        <v>8220</v>
      </c>
      <c r="B8220">
        <v>6572.1</v>
      </c>
    </row>
    <row r="8221" spans="1:2" x14ac:dyDescent="0.25">
      <c r="A8221">
        <v>8221</v>
      </c>
      <c r="B8221">
        <v>6551.98</v>
      </c>
    </row>
    <row r="8222" spans="1:2" x14ac:dyDescent="0.25">
      <c r="A8222">
        <v>8222</v>
      </c>
      <c r="B8222">
        <v>6490.82</v>
      </c>
    </row>
    <row r="8223" spans="1:2" x14ac:dyDescent="0.25">
      <c r="A8223">
        <v>8223</v>
      </c>
      <c r="B8223">
        <v>6283.81</v>
      </c>
    </row>
    <row r="8224" spans="1:2" x14ac:dyDescent="0.25">
      <c r="A8224">
        <v>8224</v>
      </c>
      <c r="B8224">
        <v>6292.87</v>
      </c>
    </row>
    <row r="8225" spans="1:2" x14ac:dyDescent="0.25">
      <c r="A8225">
        <v>8225</v>
      </c>
      <c r="B8225">
        <v>6286.47</v>
      </c>
    </row>
    <row r="8226" spans="1:2" x14ac:dyDescent="0.25">
      <c r="A8226">
        <v>8226</v>
      </c>
      <c r="B8226">
        <v>6527.81</v>
      </c>
    </row>
    <row r="8227" spans="1:2" x14ac:dyDescent="0.25">
      <c r="A8227">
        <v>8227</v>
      </c>
      <c r="B8227">
        <v>6725.48</v>
      </c>
    </row>
    <row r="8228" spans="1:2" x14ac:dyDescent="0.25">
      <c r="A8228">
        <v>8228</v>
      </c>
      <c r="B8228">
        <v>6801.57</v>
      </c>
    </row>
    <row r="8229" spans="1:2" x14ac:dyDescent="0.25">
      <c r="A8229">
        <v>8229</v>
      </c>
      <c r="B8229">
        <v>6828.01</v>
      </c>
    </row>
    <row r="8230" spans="1:2" x14ac:dyDescent="0.25">
      <c r="A8230">
        <v>8230</v>
      </c>
      <c r="B8230">
        <v>6465.28</v>
      </c>
    </row>
    <row r="8231" spans="1:2" x14ac:dyDescent="0.25">
      <c r="A8231">
        <v>8231</v>
      </c>
      <c r="B8231">
        <v>5830.57</v>
      </c>
    </row>
    <row r="8232" spans="1:2" x14ac:dyDescent="0.25">
      <c r="A8232">
        <v>8232</v>
      </c>
      <c r="B8232">
        <v>5252.66</v>
      </c>
    </row>
    <row r="8233" spans="1:2" x14ac:dyDescent="0.25">
      <c r="A8233">
        <v>8233</v>
      </c>
      <c r="B8233">
        <v>4799.09</v>
      </c>
    </row>
    <row r="8234" spans="1:2" x14ac:dyDescent="0.25">
      <c r="A8234">
        <v>8234</v>
      </c>
      <c r="B8234">
        <v>4487.1099999999997</v>
      </c>
    </row>
    <row r="8235" spans="1:2" x14ac:dyDescent="0.25">
      <c r="A8235">
        <v>8235</v>
      </c>
      <c r="B8235">
        <v>4308.07</v>
      </c>
    </row>
    <row r="8236" spans="1:2" x14ac:dyDescent="0.25">
      <c r="A8236">
        <v>8236</v>
      </c>
      <c r="B8236">
        <v>4241.49</v>
      </c>
    </row>
    <row r="8237" spans="1:2" x14ac:dyDescent="0.25">
      <c r="A8237">
        <v>8237</v>
      </c>
      <c r="B8237">
        <v>4267.5</v>
      </c>
    </row>
    <row r="8238" spans="1:2" x14ac:dyDescent="0.25">
      <c r="A8238">
        <v>8238</v>
      </c>
      <c r="B8238">
        <v>4453.24</v>
      </c>
    </row>
    <row r="8239" spans="1:2" x14ac:dyDescent="0.25">
      <c r="A8239">
        <v>8239</v>
      </c>
      <c r="B8239">
        <v>5144.6400000000003</v>
      </c>
    </row>
    <row r="8240" spans="1:2" x14ac:dyDescent="0.25">
      <c r="A8240">
        <v>8240</v>
      </c>
      <c r="B8240">
        <v>6060.21</v>
      </c>
    </row>
    <row r="8241" spans="1:2" x14ac:dyDescent="0.25">
      <c r="A8241">
        <v>8241</v>
      </c>
      <c r="B8241">
        <v>6505.31</v>
      </c>
    </row>
    <row r="8242" spans="1:2" x14ac:dyDescent="0.25">
      <c r="A8242">
        <v>8242</v>
      </c>
      <c r="B8242">
        <v>6628.1</v>
      </c>
    </row>
    <row r="8243" spans="1:2" x14ac:dyDescent="0.25">
      <c r="A8243">
        <v>8243</v>
      </c>
      <c r="B8243">
        <v>6668.93</v>
      </c>
    </row>
    <row r="8244" spans="1:2" x14ac:dyDescent="0.25">
      <c r="A8244">
        <v>8244</v>
      </c>
      <c r="B8244">
        <v>6630.42</v>
      </c>
    </row>
    <row r="8245" spans="1:2" x14ac:dyDescent="0.25">
      <c r="A8245">
        <v>8245</v>
      </c>
      <c r="B8245">
        <v>6618.24</v>
      </c>
    </row>
    <row r="8246" spans="1:2" x14ac:dyDescent="0.25">
      <c r="A8246">
        <v>8246</v>
      </c>
      <c r="B8246">
        <v>6561.29</v>
      </c>
    </row>
    <row r="8247" spans="1:2" x14ac:dyDescent="0.25">
      <c r="A8247">
        <v>8247</v>
      </c>
      <c r="B8247">
        <v>6375.31</v>
      </c>
    </row>
    <row r="8248" spans="1:2" x14ac:dyDescent="0.25">
      <c r="A8248">
        <v>8248</v>
      </c>
      <c r="B8248">
        <v>6394.19</v>
      </c>
    </row>
    <row r="8249" spans="1:2" x14ac:dyDescent="0.25">
      <c r="A8249">
        <v>8249</v>
      </c>
      <c r="B8249">
        <v>6408.02</v>
      </c>
    </row>
    <row r="8250" spans="1:2" x14ac:dyDescent="0.25">
      <c r="A8250">
        <v>8250</v>
      </c>
      <c r="B8250">
        <v>6639.65</v>
      </c>
    </row>
    <row r="8251" spans="1:2" x14ac:dyDescent="0.25">
      <c r="A8251">
        <v>8251</v>
      </c>
      <c r="B8251">
        <v>6851.02</v>
      </c>
    </row>
    <row r="8252" spans="1:2" x14ac:dyDescent="0.25">
      <c r="A8252">
        <v>8252</v>
      </c>
      <c r="B8252">
        <v>6971.34</v>
      </c>
    </row>
    <row r="8253" spans="1:2" x14ac:dyDescent="0.25">
      <c r="A8253">
        <v>8253</v>
      </c>
      <c r="B8253">
        <v>7017.01</v>
      </c>
    </row>
    <row r="8254" spans="1:2" x14ac:dyDescent="0.25">
      <c r="A8254">
        <v>8254</v>
      </c>
      <c r="B8254">
        <v>6667.94</v>
      </c>
    </row>
    <row r="8255" spans="1:2" x14ac:dyDescent="0.25">
      <c r="A8255">
        <v>8255</v>
      </c>
      <c r="B8255">
        <v>6043.48</v>
      </c>
    </row>
    <row r="8256" spans="1:2" x14ac:dyDescent="0.25">
      <c r="A8256">
        <v>8256</v>
      </c>
      <c r="B8256">
        <v>5451.83</v>
      </c>
    </row>
    <row r="8257" spans="1:2" x14ac:dyDescent="0.25">
      <c r="A8257">
        <v>8257</v>
      </c>
      <c r="B8257">
        <v>4981.55</v>
      </c>
    </row>
    <row r="8258" spans="1:2" x14ac:dyDescent="0.25">
      <c r="A8258">
        <v>8258</v>
      </c>
      <c r="B8258">
        <v>4639.21</v>
      </c>
    </row>
    <row r="8259" spans="1:2" x14ac:dyDescent="0.25">
      <c r="A8259">
        <v>8259</v>
      </c>
      <c r="B8259">
        <v>4466.38</v>
      </c>
    </row>
    <row r="8260" spans="1:2" x14ac:dyDescent="0.25">
      <c r="A8260">
        <v>8260</v>
      </c>
      <c r="B8260">
        <v>4408.1899999999996</v>
      </c>
    </row>
    <row r="8261" spans="1:2" x14ac:dyDescent="0.25">
      <c r="A8261">
        <v>8261</v>
      </c>
      <c r="B8261">
        <v>4415.99</v>
      </c>
    </row>
    <row r="8262" spans="1:2" x14ac:dyDescent="0.25">
      <c r="A8262">
        <v>8262</v>
      </c>
      <c r="B8262">
        <v>4611.8</v>
      </c>
    </row>
    <row r="8263" spans="1:2" x14ac:dyDescent="0.25">
      <c r="A8263">
        <v>8263</v>
      </c>
      <c r="B8263">
        <v>5280.16</v>
      </c>
    </row>
    <row r="8264" spans="1:2" x14ac:dyDescent="0.25">
      <c r="A8264">
        <v>8264</v>
      </c>
      <c r="B8264">
        <v>6173.96</v>
      </c>
    </row>
    <row r="8265" spans="1:2" x14ac:dyDescent="0.25">
      <c r="A8265">
        <v>8265</v>
      </c>
      <c r="B8265">
        <v>6599.77</v>
      </c>
    </row>
    <row r="8266" spans="1:2" x14ac:dyDescent="0.25">
      <c r="A8266">
        <v>8266</v>
      </c>
      <c r="B8266">
        <v>6756.28</v>
      </c>
    </row>
    <row r="8267" spans="1:2" x14ac:dyDescent="0.25">
      <c r="A8267">
        <v>8267</v>
      </c>
      <c r="B8267">
        <v>6789.2</v>
      </c>
    </row>
    <row r="8268" spans="1:2" x14ac:dyDescent="0.25">
      <c r="A8268">
        <v>8268</v>
      </c>
      <c r="B8268">
        <v>6686.4</v>
      </c>
    </row>
    <row r="8269" spans="1:2" x14ac:dyDescent="0.25">
      <c r="A8269">
        <v>8269</v>
      </c>
      <c r="B8269">
        <v>6668.73</v>
      </c>
    </row>
    <row r="8270" spans="1:2" x14ac:dyDescent="0.25">
      <c r="A8270">
        <v>8270</v>
      </c>
      <c r="B8270">
        <v>6649.37</v>
      </c>
    </row>
    <row r="8271" spans="1:2" x14ac:dyDescent="0.25">
      <c r="A8271">
        <v>8271</v>
      </c>
      <c r="B8271">
        <v>6542.01</v>
      </c>
    </row>
    <row r="8272" spans="1:2" x14ac:dyDescent="0.25">
      <c r="A8272">
        <v>8272</v>
      </c>
      <c r="B8272">
        <v>6621.11</v>
      </c>
    </row>
    <row r="8273" spans="1:2" x14ac:dyDescent="0.25">
      <c r="A8273">
        <v>8273</v>
      </c>
      <c r="B8273">
        <v>6674.77</v>
      </c>
    </row>
    <row r="8274" spans="1:2" x14ac:dyDescent="0.25">
      <c r="A8274">
        <v>8274</v>
      </c>
      <c r="B8274">
        <v>6828.74</v>
      </c>
    </row>
    <row r="8275" spans="1:2" x14ac:dyDescent="0.25">
      <c r="A8275">
        <v>8275</v>
      </c>
      <c r="B8275">
        <v>6940.75</v>
      </c>
    </row>
    <row r="8276" spans="1:2" x14ac:dyDescent="0.25">
      <c r="A8276">
        <v>8276</v>
      </c>
      <c r="B8276">
        <v>7023.13</v>
      </c>
    </row>
    <row r="8277" spans="1:2" x14ac:dyDescent="0.25">
      <c r="A8277">
        <v>8277</v>
      </c>
      <c r="B8277">
        <v>7053.08</v>
      </c>
    </row>
    <row r="8278" spans="1:2" x14ac:dyDescent="0.25">
      <c r="A8278">
        <v>8278</v>
      </c>
      <c r="B8278">
        <v>6702.46</v>
      </c>
    </row>
    <row r="8279" spans="1:2" x14ac:dyDescent="0.25">
      <c r="A8279">
        <v>8279</v>
      </c>
      <c r="B8279">
        <v>6061.95</v>
      </c>
    </row>
    <row r="8280" spans="1:2" x14ac:dyDescent="0.25">
      <c r="A8280">
        <v>8280</v>
      </c>
      <c r="B8280">
        <v>5483.55</v>
      </c>
    </row>
    <row r="8281" spans="1:2" x14ac:dyDescent="0.25">
      <c r="A8281">
        <v>8281</v>
      </c>
      <c r="B8281">
        <v>5034.25</v>
      </c>
    </row>
    <row r="8282" spans="1:2" x14ac:dyDescent="0.25">
      <c r="A8282">
        <v>8282</v>
      </c>
      <c r="B8282">
        <v>4678.17</v>
      </c>
    </row>
    <row r="8283" spans="1:2" x14ac:dyDescent="0.25">
      <c r="A8283">
        <v>8283</v>
      </c>
      <c r="B8283">
        <v>4495.2</v>
      </c>
    </row>
    <row r="8284" spans="1:2" x14ac:dyDescent="0.25">
      <c r="A8284">
        <v>8284</v>
      </c>
      <c r="B8284">
        <v>4443.24</v>
      </c>
    </row>
    <row r="8285" spans="1:2" x14ac:dyDescent="0.25">
      <c r="A8285">
        <v>8285</v>
      </c>
      <c r="B8285">
        <v>4454.2299999999996</v>
      </c>
    </row>
    <row r="8286" spans="1:2" x14ac:dyDescent="0.25">
      <c r="A8286">
        <v>8286</v>
      </c>
      <c r="B8286">
        <v>4650.6099999999997</v>
      </c>
    </row>
    <row r="8287" spans="1:2" x14ac:dyDescent="0.25">
      <c r="A8287">
        <v>8287</v>
      </c>
      <c r="B8287">
        <v>5342.08</v>
      </c>
    </row>
    <row r="8288" spans="1:2" x14ac:dyDescent="0.25">
      <c r="A8288">
        <v>8288</v>
      </c>
      <c r="B8288">
        <v>6216.27</v>
      </c>
    </row>
    <row r="8289" spans="1:2" x14ac:dyDescent="0.25">
      <c r="A8289">
        <v>8289</v>
      </c>
      <c r="B8289">
        <v>6669.77</v>
      </c>
    </row>
    <row r="8290" spans="1:2" x14ac:dyDescent="0.25">
      <c r="A8290">
        <v>8290</v>
      </c>
      <c r="B8290">
        <v>6893.79</v>
      </c>
    </row>
    <row r="8291" spans="1:2" x14ac:dyDescent="0.25">
      <c r="A8291">
        <v>8291</v>
      </c>
      <c r="B8291">
        <v>6977.64</v>
      </c>
    </row>
    <row r="8292" spans="1:2" x14ac:dyDescent="0.25">
      <c r="A8292">
        <v>8292</v>
      </c>
      <c r="B8292">
        <v>6892.26</v>
      </c>
    </row>
    <row r="8293" spans="1:2" x14ac:dyDescent="0.25">
      <c r="A8293">
        <v>8293</v>
      </c>
      <c r="B8293">
        <v>6831.71</v>
      </c>
    </row>
    <row r="8294" spans="1:2" x14ac:dyDescent="0.25">
      <c r="A8294">
        <v>8294</v>
      </c>
      <c r="B8294">
        <v>6811.22</v>
      </c>
    </row>
    <row r="8295" spans="1:2" x14ac:dyDescent="0.25">
      <c r="A8295">
        <v>8295</v>
      </c>
      <c r="B8295">
        <v>6617.21</v>
      </c>
    </row>
    <row r="8296" spans="1:2" x14ac:dyDescent="0.25">
      <c r="A8296">
        <v>8296</v>
      </c>
      <c r="B8296">
        <v>6722.71</v>
      </c>
    </row>
    <row r="8297" spans="1:2" x14ac:dyDescent="0.25">
      <c r="A8297">
        <v>8297</v>
      </c>
      <c r="B8297">
        <v>6728.01</v>
      </c>
    </row>
    <row r="8298" spans="1:2" x14ac:dyDescent="0.25">
      <c r="A8298">
        <v>8298</v>
      </c>
      <c r="B8298">
        <v>6964.53</v>
      </c>
    </row>
    <row r="8299" spans="1:2" x14ac:dyDescent="0.25">
      <c r="A8299">
        <v>8299</v>
      </c>
      <c r="B8299">
        <v>7067.73</v>
      </c>
    </row>
    <row r="8300" spans="1:2" x14ac:dyDescent="0.25">
      <c r="A8300">
        <v>8300</v>
      </c>
      <c r="B8300">
        <v>7136.55</v>
      </c>
    </row>
    <row r="8301" spans="1:2" x14ac:dyDescent="0.25">
      <c r="A8301">
        <v>8301</v>
      </c>
      <c r="B8301">
        <v>7080.97</v>
      </c>
    </row>
    <row r="8302" spans="1:2" x14ac:dyDescent="0.25">
      <c r="A8302">
        <v>8302</v>
      </c>
      <c r="B8302">
        <v>6730.4</v>
      </c>
    </row>
    <row r="8303" spans="1:2" x14ac:dyDescent="0.25">
      <c r="A8303">
        <v>8303</v>
      </c>
      <c r="B8303">
        <v>6084.72</v>
      </c>
    </row>
    <row r="8304" spans="1:2" x14ac:dyDescent="0.25">
      <c r="A8304">
        <v>8304</v>
      </c>
      <c r="B8304">
        <v>5469.72</v>
      </c>
    </row>
    <row r="8305" spans="1:2" x14ac:dyDescent="0.25">
      <c r="A8305">
        <v>8305</v>
      </c>
      <c r="B8305">
        <v>5005.16</v>
      </c>
    </row>
    <row r="8306" spans="1:2" x14ac:dyDescent="0.25">
      <c r="A8306">
        <v>8306</v>
      </c>
      <c r="B8306">
        <v>4664.04</v>
      </c>
    </row>
    <row r="8307" spans="1:2" x14ac:dyDescent="0.25">
      <c r="A8307">
        <v>8307</v>
      </c>
      <c r="B8307">
        <v>4475.57</v>
      </c>
    </row>
    <row r="8308" spans="1:2" x14ac:dyDescent="0.25">
      <c r="A8308">
        <v>8308</v>
      </c>
      <c r="B8308">
        <v>4404.41</v>
      </c>
    </row>
    <row r="8309" spans="1:2" x14ac:dyDescent="0.25">
      <c r="A8309">
        <v>8309</v>
      </c>
      <c r="B8309">
        <v>4436.3900000000003</v>
      </c>
    </row>
    <row r="8310" spans="1:2" x14ac:dyDescent="0.25">
      <c r="A8310">
        <v>8310</v>
      </c>
      <c r="B8310">
        <v>4570.68</v>
      </c>
    </row>
    <row r="8311" spans="1:2" x14ac:dyDescent="0.25">
      <c r="A8311">
        <v>8311</v>
      </c>
      <c r="B8311">
        <v>5232.96</v>
      </c>
    </row>
    <row r="8312" spans="1:2" x14ac:dyDescent="0.25">
      <c r="A8312">
        <v>8312</v>
      </c>
      <c r="B8312">
        <v>6078.9</v>
      </c>
    </row>
    <row r="8313" spans="1:2" x14ac:dyDescent="0.25">
      <c r="A8313">
        <v>8313</v>
      </c>
      <c r="B8313">
        <v>6431.94</v>
      </c>
    </row>
    <row r="8314" spans="1:2" x14ac:dyDescent="0.25">
      <c r="A8314">
        <v>8314</v>
      </c>
      <c r="B8314">
        <v>6565.51</v>
      </c>
    </row>
    <row r="8315" spans="1:2" x14ac:dyDescent="0.25">
      <c r="A8315">
        <v>8315</v>
      </c>
      <c r="B8315">
        <v>6640.63</v>
      </c>
    </row>
    <row r="8316" spans="1:2" x14ac:dyDescent="0.25">
      <c r="A8316">
        <v>8316</v>
      </c>
      <c r="B8316">
        <v>6595.77</v>
      </c>
    </row>
    <row r="8317" spans="1:2" x14ac:dyDescent="0.25">
      <c r="A8317">
        <v>8317</v>
      </c>
      <c r="B8317">
        <v>6562.22</v>
      </c>
    </row>
    <row r="8318" spans="1:2" x14ac:dyDescent="0.25">
      <c r="A8318">
        <v>8318</v>
      </c>
      <c r="B8318">
        <v>6452.44</v>
      </c>
    </row>
    <row r="8319" spans="1:2" x14ac:dyDescent="0.25">
      <c r="A8319">
        <v>8319</v>
      </c>
      <c r="B8319">
        <v>6185.03</v>
      </c>
    </row>
    <row r="8320" spans="1:2" x14ac:dyDescent="0.25">
      <c r="A8320">
        <v>8320</v>
      </c>
      <c r="B8320">
        <v>6086.07</v>
      </c>
    </row>
    <row r="8321" spans="1:2" x14ac:dyDescent="0.25">
      <c r="A8321">
        <v>8321</v>
      </c>
      <c r="B8321">
        <v>6087.1</v>
      </c>
    </row>
    <row r="8322" spans="1:2" x14ac:dyDescent="0.25">
      <c r="A8322">
        <v>8322</v>
      </c>
      <c r="B8322">
        <v>6284.62</v>
      </c>
    </row>
    <row r="8323" spans="1:2" x14ac:dyDescent="0.25">
      <c r="A8323">
        <v>8323</v>
      </c>
      <c r="B8323">
        <v>6473.76</v>
      </c>
    </row>
    <row r="8324" spans="1:2" x14ac:dyDescent="0.25">
      <c r="A8324">
        <v>8324</v>
      </c>
      <c r="B8324">
        <v>6516.95</v>
      </c>
    </row>
    <row r="8325" spans="1:2" x14ac:dyDescent="0.25">
      <c r="A8325">
        <v>8325</v>
      </c>
      <c r="B8325">
        <v>6487.41</v>
      </c>
    </row>
    <row r="8326" spans="1:2" x14ac:dyDescent="0.25">
      <c r="A8326">
        <v>8326</v>
      </c>
      <c r="B8326">
        <v>6157.16</v>
      </c>
    </row>
    <row r="8327" spans="1:2" x14ac:dyDescent="0.25">
      <c r="A8327">
        <v>8327</v>
      </c>
      <c r="B8327">
        <v>5597.66</v>
      </c>
    </row>
    <row r="8328" spans="1:2" x14ac:dyDescent="0.25">
      <c r="A8328">
        <v>8328</v>
      </c>
      <c r="B8328">
        <v>5142.3999999999996</v>
      </c>
    </row>
    <row r="8329" spans="1:2" x14ac:dyDescent="0.25">
      <c r="A8329">
        <v>8329</v>
      </c>
      <c r="B8329">
        <v>4836.95</v>
      </c>
    </row>
    <row r="8330" spans="1:2" x14ac:dyDescent="0.25">
      <c r="A8330">
        <v>8330</v>
      </c>
      <c r="B8330">
        <v>4547.6899999999996</v>
      </c>
    </row>
    <row r="8331" spans="1:2" x14ac:dyDescent="0.25">
      <c r="A8331">
        <v>8331</v>
      </c>
      <c r="B8331">
        <v>4323.34</v>
      </c>
    </row>
    <row r="8332" spans="1:2" x14ac:dyDescent="0.25">
      <c r="A8332">
        <v>8332</v>
      </c>
      <c r="B8332">
        <v>4185.8999999999996</v>
      </c>
    </row>
    <row r="8333" spans="1:2" x14ac:dyDescent="0.25">
      <c r="A8333">
        <v>8333</v>
      </c>
      <c r="B8333">
        <v>4147.6000000000004</v>
      </c>
    </row>
    <row r="8334" spans="1:2" x14ac:dyDescent="0.25">
      <c r="A8334">
        <v>8334</v>
      </c>
      <c r="B8334">
        <v>4141.59</v>
      </c>
    </row>
    <row r="8335" spans="1:2" x14ac:dyDescent="0.25">
      <c r="A8335">
        <v>8335</v>
      </c>
      <c r="B8335">
        <v>4259.82</v>
      </c>
    </row>
    <row r="8336" spans="1:2" x14ac:dyDescent="0.25">
      <c r="A8336">
        <v>8336</v>
      </c>
      <c r="B8336">
        <v>4536.6400000000003</v>
      </c>
    </row>
    <row r="8337" spans="1:2" x14ac:dyDescent="0.25">
      <c r="A8337">
        <v>8337</v>
      </c>
      <c r="B8337">
        <v>4778.83</v>
      </c>
    </row>
    <row r="8338" spans="1:2" x14ac:dyDescent="0.25">
      <c r="A8338">
        <v>8338</v>
      </c>
      <c r="B8338">
        <v>5164.07</v>
      </c>
    </row>
    <row r="8339" spans="1:2" x14ac:dyDescent="0.25">
      <c r="A8339">
        <v>8339</v>
      </c>
      <c r="B8339">
        <v>5334.71</v>
      </c>
    </row>
    <row r="8340" spans="1:2" x14ac:dyDescent="0.25">
      <c r="A8340">
        <v>8340</v>
      </c>
      <c r="B8340">
        <v>5344.22</v>
      </c>
    </row>
    <row r="8341" spans="1:2" x14ac:dyDescent="0.25">
      <c r="A8341">
        <v>8341</v>
      </c>
      <c r="B8341">
        <v>5326.25</v>
      </c>
    </row>
    <row r="8342" spans="1:2" x14ac:dyDescent="0.25">
      <c r="A8342">
        <v>8342</v>
      </c>
      <c r="B8342">
        <v>5329.73</v>
      </c>
    </row>
    <row r="8343" spans="1:2" x14ac:dyDescent="0.25">
      <c r="A8343">
        <v>8343</v>
      </c>
      <c r="B8343">
        <v>5204.91</v>
      </c>
    </row>
    <row r="8344" spans="1:2" x14ac:dyDescent="0.25">
      <c r="A8344">
        <v>8344</v>
      </c>
      <c r="B8344">
        <v>5053.49</v>
      </c>
    </row>
    <row r="8345" spans="1:2" x14ac:dyDescent="0.25">
      <c r="A8345">
        <v>8345</v>
      </c>
      <c r="B8345">
        <v>4987.8999999999996</v>
      </c>
    </row>
    <row r="8346" spans="1:2" x14ac:dyDescent="0.25">
      <c r="A8346">
        <v>8346</v>
      </c>
      <c r="B8346">
        <v>5157.25</v>
      </c>
    </row>
    <row r="8347" spans="1:2" x14ac:dyDescent="0.25">
      <c r="A8347">
        <v>8347</v>
      </c>
      <c r="B8347">
        <v>5355.89</v>
      </c>
    </row>
    <row r="8348" spans="1:2" x14ac:dyDescent="0.25">
      <c r="A8348">
        <v>8348</v>
      </c>
      <c r="B8348">
        <v>5478.91</v>
      </c>
    </row>
    <row r="8349" spans="1:2" x14ac:dyDescent="0.25">
      <c r="A8349">
        <v>8349</v>
      </c>
      <c r="B8349">
        <v>5573.78</v>
      </c>
    </row>
    <row r="8350" spans="1:2" x14ac:dyDescent="0.25">
      <c r="A8350">
        <v>8350</v>
      </c>
      <c r="B8350">
        <v>5434.21</v>
      </c>
    </row>
    <row r="8351" spans="1:2" x14ac:dyDescent="0.25">
      <c r="A8351">
        <v>8351</v>
      </c>
      <c r="B8351">
        <v>5079.93</v>
      </c>
    </row>
    <row r="8352" spans="1:2" x14ac:dyDescent="0.25">
      <c r="A8352">
        <v>8352</v>
      </c>
      <c r="B8352">
        <v>4714.29</v>
      </c>
    </row>
    <row r="8353" spans="1:2" x14ac:dyDescent="0.25">
      <c r="A8353">
        <v>8353</v>
      </c>
      <c r="B8353">
        <v>4382.12</v>
      </c>
    </row>
    <row r="8354" spans="1:2" x14ac:dyDescent="0.25">
      <c r="A8354">
        <v>8354</v>
      </c>
      <c r="B8354">
        <v>4073.15</v>
      </c>
    </row>
    <row r="8355" spans="1:2" x14ac:dyDescent="0.25">
      <c r="A8355">
        <v>8355</v>
      </c>
      <c r="B8355">
        <v>3863</v>
      </c>
    </row>
    <row r="8356" spans="1:2" x14ac:dyDescent="0.25">
      <c r="A8356">
        <v>8356</v>
      </c>
      <c r="B8356">
        <v>3747.52</v>
      </c>
    </row>
    <row r="8357" spans="1:2" x14ac:dyDescent="0.25">
      <c r="A8357">
        <v>8357</v>
      </c>
      <c r="B8357">
        <v>3740.46</v>
      </c>
    </row>
    <row r="8358" spans="1:2" x14ac:dyDescent="0.25">
      <c r="A8358">
        <v>8358</v>
      </c>
      <c r="B8358">
        <v>3747.64</v>
      </c>
    </row>
    <row r="8359" spans="1:2" x14ac:dyDescent="0.25">
      <c r="A8359">
        <v>8359</v>
      </c>
      <c r="B8359">
        <v>3851.91</v>
      </c>
    </row>
    <row r="8360" spans="1:2" x14ac:dyDescent="0.25">
      <c r="A8360">
        <v>8360</v>
      </c>
      <c r="B8360">
        <v>4053.45</v>
      </c>
    </row>
    <row r="8361" spans="1:2" x14ac:dyDescent="0.25">
      <c r="A8361">
        <v>8361</v>
      </c>
      <c r="B8361">
        <v>4206.7700000000004</v>
      </c>
    </row>
    <row r="8362" spans="1:2" x14ac:dyDescent="0.25">
      <c r="A8362">
        <v>8362</v>
      </c>
      <c r="B8362">
        <v>4552.53</v>
      </c>
    </row>
    <row r="8363" spans="1:2" x14ac:dyDescent="0.25">
      <c r="A8363">
        <v>8363</v>
      </c>
      <c r="B8363">
        <v>4817.97</v>
      </c>
    </row>
    <row r="8364" spans="1:2" x14ac:dyDescent="0.25">
      <c r="A8364">
        <v>8364</v>
      </c>
      <c r="B8364">
        <v>4873.18</v>
      </c>
    </row>
    <row r="8365" spans="1:2" x14ac:dyDescent="0.25">
      <c r="A8365">
        <v>8365</v>
      </c>
      <c r="B8365">
        <v>4833.1400000000003</v>
      </c>
    </row>
    <row r="8366" spans="1:2" x14ac:dyDescent="0.25">
      <c r="A8366">
        <v>8366</v>
      </c>
      <c r="B8366">
        <v>4908.2299999999996</v>
      </c>
    </row>
    <row r="8367" spans="1:2" x14ac:dyDescent="0.25">
      <c r="A8367">
        <v>8367</v>
      </c>
      <c r="B8367">
        <v>4879.83</v>
      </c>
    </row>
    <row r="8368" spans="1:2" x14ac:dyDescent="0.25">
      <c r="A8368">
        <v>8368</v>
      </c>
      <c r="B8368">
        <v>4721.45</v>
      </c>
    </row>
    <row r="8369" spans="1:2" x14ac:dyDescent="0.25">
      <c r="A8369">
        <v>8369</v>
      </c>
      <c r="B8369">
        <v>4642.8900000000003</v>
      </c>
    </row>
    <row r="8370" spans="1:2" x14ac:dyDescent="0.25">
      <c r="A8370">
        <v>8370</v>
      </c>
      <c r="B8370">
        <v>4890.96</v>
      </c>
    </row>
    <row r="8371" spans="1:2" x14ac:dyDescent="0.25">
      <c r="A8371">
        <v>8371</v>
      </c>
      <c r="B8371">
        <v>5184.71</v>
      </c>
    </row>
    <row r="8372" spans="1:2" x14ac:dyDescent="0.25">
      <c r="A8372">
        <v>8372</v>
      </c>
      <c r="B8372">
        <v>5323.06</v>
      </c>
    </row>
    <row r="8373" spans="1:2" x14ac:dyDescent="0.25">
      <c r="A8373">
        <v>8373</v>
      </c>
      <c r="B8373">
        <v>5506.74</v>
      </c>
    </row>
    <row r="8374" spans="1:2" x14ac:dyDescent="0.25">
      <c r="A8374">
        <v>8374</v>
      </c>
      <c r="B8374">
        <v>5452.08</v>
      </c>
    </row>
    <row r="8375" spans="1:2" x14ac:dyDescent="0.25">
      <c r="A8375">
        <v>8375</v>
      </c>
      <c r="B8375">
        <v>5159.68</v>
      </c>
    </row>
    <row r="8376" spans="1:2" x14ac:dyDescent="0.25">
      <c r="A8376">
        <v>8376</v>
      </c>
      <c r="B8376">
        <v>4758.26</v>
      </c>
    </row>
    <row r="8377" spans="1:2" x14ac:dyDescent="0.25">
      <c r="A8377">
        <v>8377</v>
      </c>
      <c r="B8377">
        <v>4344.49</v>
      </c>
    </row>
    <row r="8378" spans="1:2" x14ac:dyDescent="0.25">
      <c r="A8378">
        <v>8378</v>
      </c>
      <c r="B8378">
        <v>4092.88</v>
      </c>
    </row>
    <row r="8379" spans="1:2" x14ac:dyDescent="0.25">
      <c r="A8379">
        <v>8379</v>
      </c>
      <c r="B8379">
        <v>3956.39</v>
      </c>
    </row>
    <row r="8380" spans="1:2" x14ac:dyDescent="0.25">
      <c r="A8380">
        <v>8380</v>
      </c>
      <c r="B8380">
        <v>3904.91</v>
      </c>
    </row>
    <row r="8381" spans="1:2" x14ac:dyDescent="0.25">
      <c r="A8381">
        <v>8381</v>
      </c>
      <c r="B8381">
        <v>3959.88</v>
      </c>
    </row>
    <row r="8382" spans="1:2" x14ac:dyDescent="0.25">
      <c r="A8382">
        <v>8382</v>
      </c>
      <c r="B8382">
        <v>4180.26</v>
      </c>
    </row>
    <row r="8383" spans="1:2" x14ac:dyDescent="0.25">
      <c r="A8383">
        <v>8383</v>
      </c>
      <c r="B8383">
        <v>4958.41</v>
      </c>
    </row>
    <row r="8384" spans="1:2" x14ac:dyDescent="0.25">
      <c r="A8384">
        <v>8384</v>
      </c>
      <c r="B8384">
        <v>5893.54</v>
      </c>
    </row>
    <row r="8385" spans="1:2" x14ac:dyDescent="0.25">
      <c r="A8385">
        <v>8385</v>
      </c>
      <c r="B8385">
        <v>6292.03</v>
      </c>
    </row>
    <row r="8386" spans="1:2" x14ac:dyDescent="0.25">
      <c r="A8386">
        <v>8386</v>
      </c>
      <c r="B8386">
        <v>6470.57</v>
      </c>
    </row>
    <row r="8387" spans="1:2" x14ac:dyDescent="0.25">
      <c r="A8387">
        <v>8387</v>
      </c>
      <c r="B8387">
        <v>6592.37</v>
      </c>
    </row>
    <row r="8388" spans="1:2" x14ac:dyDescent="0.25">
      <c r="A8388">
        <v>8388</v>
      </c>
      <c r="B8388">
        <v>6607.51</v>
      </c>
    </row>
    <row r="8389" spans="1:2" x14ac:dyDescent="0.25">
      <c r="A8389">
        <v>8389</v>
      </c>
      <c r="B8389">
        <v>6654.46</v>
      </c>
    </row>
    <row r="8390" spans="1:2" x14ac:dyDescent="0.25">
      <c r="A8390">
        <v>8390</v>
      </c>
      <c r="B8390">
        <v>6612.17</v>
      </c>
    </row>
    <row r="8391" spans="1:2" x14ac:dyDescent="0.25">
      <c r="A8391">
        <v>8391</v>
      </c>
      <c r="B8391">
        <v>6418.99</v>
      </c>
    </row>
    <row r="8392" spans="1:2" x14ac:dyDescent="0.25">
      <c r="A8392">
        <v>8392</v>
      </c>
      <c r="B8392">
        <v>6392.35</v>
      </c>
    </row>
    <row r="8393" spans="1:2" x14ac:dyDescent="0.25">
      <c r="A8393">
        <v>8393</v>
      </c>
      <c r="B8393">
        <v>6363.27</v>
      </c>
    </row>
    <row r="8394" spans="1:2" x14ac:dyDescent="0.25">
      <c r="A8394">
        <v>8394</v>
      </c>
      <c r="B8394">
        <v>6546.79</v>
      </c>
    </row>
    <row r="8395" spans="1:2" x14ac:dyDescent="0.25">
      <c r="A8395">
        <v>8395</v>
      </c>
      <c r="B8395">
        <v>6663.84</v>
      </c>
    </row>
    <row r="8396" spans="1:2" x14ac:dyDescent="0.25">
      <c r="A8396">
        <v>8396</v>
      </c>
      <c r="B8396">
        <v>6712.98</v>
      </c>
    </row>
    <row r="8397" spans="1:2" x14ac:dyDescent="0.25">
      <c r="A8397">
        <v>8397</v>
      </c>
      <c r="B8397">
        <v>6713.02</v>
      </c>
    </row>
    <row r="8398" spans="1:2" x14ac:dyDescent="0.25">
      <c r="A8398">
        <v>8398</v>
      </c>
      <c r="B8398">
        <v>6346.03</v>
      </c>
    </row>
    <row r="8399" spans="1:2" x14ac:dyDescent="0.25">
      <c r="A8399">
        <v>8399</v>
      </c>
      <c r="B8399">
        <v>5706.82</v>
      </c>
    </row>
    <row r="8400" spans="1:2" x14ac:dyDescent="0.25">
      <c r="A8400">
        <v>8400</v>
      </c>
      <c r="B8400">
        <v>5178.38</v>
      </c>
    </row>
    <row r="8401" spans="1:2" x14ac:dyDescent="0.25">
      <c r="A8401">
        <v>8401</v>
      </c>
      <c r="B8401">
        <v>4741.71</v>
      </c>
    </row>
    <row r="8402" spans="1:2" x14ac:dyDescent="0.25">
      <c r="A8402">
        <v>8402</v>
      </c>
      <c r="B8402">
        <v>4457.2299999999996</v>
      </c>
    </row>
    <row r="8403" spans="1:2" x14ac:dyDescent="0.25">
      <c r="A8403">
        <v>8403</v>
      </c>
      <c r="B8403">
        <v>4279.1899999999996</v>
      </c>
    </row>
    <row r="8404" spans="1:2" x14ac:dyDescent="0.25">
      <c r="A8404">
        <v>8404</v>
      </c>
      <c r="B8404">
        <v>4206.6499999999996</v>
      </c>
    </row>
    <row r="8405" spans="1:2" x14ac:dyDescent="0.25">
      <c r="A8405">
        <v>8405</v>
      </c>
      <c r="B8405">
        <v>4226.08</v>
      </c>
    </row>
    <row r="8406" spans="1:2" x14ac:dyDescent="0.25">
      <c r="A8406">
        <v>8406</v>
      </c>
      <c r="B8406">
        <v>4408.83</v>
      </c>
    </row>
    <row r="8407" spans="1:2" x14ac:dyDescent="0.25">
      <c r="A8407">
        <v>8407</v>
      </c>
      <c r="B8407">
        <v>5050.8500000000004</v>
      </c>
    </row>
    <row r="8408" spans="1:2" x14ac:dyDescent="0.25">
      <c r="A8408">
        <v>8408</v>
      </c>
      <c r="B8408">
        <v>5879.77</v>
      </c>
    </row>
    <row r="8409" spans="1:2" x14ac:dyDescent="0.25">
      <c r="A8409">
        <v>8409</v>
      </c>
      <c r="B8409">
        <v>6233.34</v>
      </c>
    </row>
    <row r="8410" spans="1:2" x14ac:dyDescent="0.25">
      <c r="A8410">
        <v>8410</v>
      </c>
      <c r="B8410">
        <v>6338.72</v>
      </c>
    </row>
    <row r="8411" spans="1:2" x14ac:dyDescent="0.25">
      <c r="A8411">
        <v>8411</v>
      </c>
      <c r="B8411">
        <v>6393.21</v>
      </c>
    </row>
    <row r="8412" spans="1:2" x14ac:dyDescent="0.25">
      <c r="A8412">
        <v>8412</v>
      </c>
      <c r="B8412">
        <v>6350.4</v>
      </c>
    </row>
    <row r="8413" spans="1:2" x14ac:dyDescent="0.25">
      <c r="A8413">
        <v>8413</v>
      </c>
      <c r="B8413">
        <v>6321.41</v>
      </c>
    </row>
    <row r="8414" spans="1:2" x14ac:dyDescent="0.25">
      <c r="A8414">
        <v>8414</v>
      </c>
      <c r="B8414">
        <v>6257.92</v>
      </c>
    </row>
    <row r="8415" spans="1:2" x14ac:dyDescent="0.25">
      <c r="A8415">
        <v>8415</v>
      </c>
      <c r="B8415">
        <v>6087.7</v>
      </c>
    </row>
    <row r="8416" spans="1:2" x14ac:dyDescent="0.25">
      <c r="A8416">
        <v>8416</v>
      </c>
      <c r="B8416">
        <v>6097.84</v>
      </c>
    </row>
    <row r="8417" spans="1:2" x14ac:dyDescent="0.25">
      <c r="A8417">
        <v>8417</v>
      </c>
      <c r="B8417">
        <v>6109.51</v>
      </c>
    </row>
    <row r="8418" spans="1:2" x14ac:dyDescent="0.25">
      <c r="A8418">
        <v>8418</v>
      </c>
      <c r="B8418">
        <v>6290.3</v>
      </c>
    </row>
    <row r="8419" spans="1:2" x14ac:dyDescent="0.25">
      <c r="A8419">
        <v>8419</v>
      </c>
      <c r="B8419">
        <v>6447.67</v>
      </c>
    </row>
    <row r="8420" spans="1:2" x14ac:dyDescent="0.25">
      <c r="A8420">
        <v>8420</v>
      </c>
      <c r="B8420">
        <v>6520.61</v>
      </c>
    </row>
    <row r="8421" spans="1:2" x14ac:dyDescent="0.25">
      <c r="A8421">
        <v>8421</v>
      </c>
      <c r="B8421">
        <v>6525.73</v>
      </c>
    </row>
    <row r="8422" spans="1:2" x14ac:dyDescent="0.25">
      <c r="A8422">
        <v>8422</v>
      </c>
      <c r="B8422">
        <v>6205.12</v>
      </c>
    </row>
    <row r="8423" spans="1:2" x14ac:dyDescent="0.25">
      <c r="A8423">
        <v>8423</v>
      </c>
      <c r="B8423">
        <v>5676.11</v>
      </c>
    </row>
    <row r="8424" spans="1:2" x14ac:dyDescent="0.25">
      <c r="A8424">
        <v>8424</v>
      </c>
      <c r="B8424">
        <v>5139.41</v>
      </c>
    </row>
    <row r="8425" spans="1:2" x14ac:dyDescent="0.25">
      <c r="A8425">
        <v>8425</v>
      </c>
      <c r="B8425">
        <v>4712.83</v>
      </c>
    </row>
    <row r="8426" spans="1:2" x14ac:dyDescent="0.25">
      <c r="A8426">
        <v>8426</v>
      </c>
      <c r="B8426">
        <v>4404.38</v>
      </c>
    </row>
    <row r="8427" spans="1:2" x14ac:dyDescent="0.25">
      <c r="A8427">
        <v>8427</v>
      </c>
      <c r="B8427">
        <v>4252.28</v>
      </c>
    </row>
    <row r="8428" spans="1:2" x14ac:dyDescent="0.25">
      <c r="A8428">
        <v>8428</v>
      </c>
      <c r="B8428">
        <v>4174.43</v>
      </c>
    </row>
    <row r="8429" spans="1:2" x14ac:dyDescent="0.25">
      <c r="A8429">
        <v>8429</v>
      </c>
      <c r="B8429">
        <v>4197.47</v>
      </c>
    </row>
    <row r="8430" spans="1:2" x14ac:dyDescent="0.25">
      <c r="A8430">
        <v>8430</v>
      </c>
      <c r="B8430">
        <v>4370.29</v>
      </c>
    </row>
    <row r="8431" spans="1:2" x14ac:dyDescent="0.25">
      <c r="A8431">
        <v>8431</v>
      </c>
      <c r="B8431">
        <v>5020.7299999999996</v>
      </c>
    </row>
    <row r="8432" spans="1:2" x14ac:dyDescent="0.25">
      <c r="A8432">
        <v>8432</v>
      </c>
      <c r="B8432">
        <v>5852.12</v>
      </c>
    </row>
    <row r="8433" spans="1:2" x14ac:dyDescent="0.25">
      <c r="A8433">
        <v>8433</v>
      </c>
      <c r="B8433">
        <v>6235.38</v>
      </c>
    </row>
    <row r="8434" spans="1:2" x14ac:dyDescent="0.25">
      <c r="A8434">
        <v>8434</v>
      </c>
      <c r="B8434">
        <v>6345.74</v>
      </c>
    </row>
    <row r="8435" spans="1:2" x14ac:dyDescent="0.25">
      <c r="A8435">
        <v>8435</v>
      </c>
      <c r="B8435">
        <v>6423.48</v>
      </c>
    </row>
    <row r="8436" spans="1:2" x14ac:dyDescent="0.25">
      <c r="A8436">
        <v>8436</v>
      </c>
      <c r="B8436">
        <v>6382.94</v>
      </c>
    </row>
    <row r="8437" spans="1:2" x14ac:dyDescent="0.25">
      <c r="A8437">
        <v>8437</v>
      </c>
      <c r="B8437">
        <v>6368.36</v>
      </c>
    </row>
    <row r="8438" spans="1:2" x14ac:dyDescent="0.25">
      <c r="A8438">
        <v>8438</v>
      </c>
      <c r="B8438">
        <v>6268.57</v>
      </c>
    </row>
    <row r="8439" spans="1:2" x14ac:dyDescent="0.25">
      <c r="A8439">
        <v>8439</v>
      </c>
      <c r="B8439">
        <v>6052.43</v>
      </c>
    </row>
    <row r="8440" spans="1:2" x14ac:dyDescent="0.25">
      <c r="A8440">
        <v>8440</v>
      </c>
      <c r="B8440">
        <v>6026.33</v>
      </c>
    </row>
    <row r="8441" spans="1:2" x14ac:dyDescent="0.25">
      <c r="A8441">
        <v>8441</v>
      </c>
      <c r="B8441">
        <v>6026.43</v>
      </c>
    </row>
    <row r="8442" spans="1:2" x14ac:dyDescent="0.25">
      <c r="A8442">
        <v>8442</v>
      </c>
      <c r="B8442">
        <v>6257.25</v>
      </c>
    </row>
    <row r="8443" spans="1:2" x14ac:dyDescent="0.25">
      <c r="A8443">
        <v>8443</v>
      </c>
      <c r="B8443">
        <v>6447.36</v>
      </c>
    </row>
    <row r="8444" spans="1:2" x14ac:dyDescent="0.25">
      <c r="A8444">
        <v>8444</v>
      </c>
      <c r="B8444">
        <v>6547.64</v>
      </c>
    </row>
    <row r="8445" spans="1:2" x14ac:dyDescent="0.25">
      <c r="A8445">
        <v>8445</v>
      </c>
      <c r="B8445">
        <v>6492.38</v>
      </c>
    </row>
    <row r="8446" spans="1:2" x14ac:dyDescent="0.25">
      <c r="A8446">
        <v>8446</v>
      </c>
      <c r="B8446">
        <v>6056.7</v>
      </c>
    </row>
    <row r="8447" spans="1:2" x14ac:dyDescent="0.25">
      <c r="A8447">
        <v>8447</v>
      </c>
      <c r="B8447">
        <v>5593.92</v>
      </c>
    </row>
    <row r="8448" spans="1:2" x14ac:dyDescent="0.25">
      <c r="A8448">
        <v>8448</v>
      </c>
      <c r="B8448">
        <v>5072.24</v>
      </c>
    </row>
    <row r="8449" spans="1:2" x14ac:dyDescent="0.25">
      <c r="A8449">
        <v>8449</v>
      </c>
      <c r="B8449">
        <v>4694.17</v>
      </c>
    </row>
    <row r="8450" spans="1:2" x14ac:dyDescent="0.25">
      <c r="A8450">
        <v>8450</v>
      </c>
      <c r="B8450">
        <v>4367.2299999999996</v>
      </c>
    </row>
    <row r="8451" spans="1:2" x14ac:dyDescent="0.25">
      <c r="A8451">
        <v>8451</v>
      </c>
      <c r="B8451">
        <v>4221.8100000000004</v>
      </c>
    </row>
    <row r="8452" spans="1:2" x14ac:dyDescent="0.25">
      <c r="A8452">
        <v>8452</v>
      </c>
      <c r="B8452">
        <v>4166.71</v>
      </c>
    </row>
    <row r="8453" spans="1:2" x14ac:dyDescent="0.25">
      <c r="A8453">
        <v>8453</v>
      </c>
      <c r="B8453">
        <v>4179.45</v>
      </c>
    </row>
    <row r="8454" spans="1:2" x14ac:dyDescent="0.25">
      <c r="A8454">
        <v>8454</v>
      </c>
      <c r="B8454">
        <v>4349.53</v>
      </c>
    </row>
    <row r="8455" spans="1:2" x14ac:dyDescent="0.25">
      <c r="A8455">
        <v>8455</v>
      </c>
      <c r="B8455">
        <v>4971.4799999999996</v>
      </c>
    </row>
    <row r="8456" spans="1:2" x14ac:dyDescent="0.25">
      <c r="A8456">
        <v>8456</v>
      </c>
      <c r="B8456">
        <v>5768.22</v>
      </c>
    </row>
    <row r="8457" spans="1:2" x14ac:dyDescent="0.25">
      <c r="A8457">
        <v>8457</v>
      </c>
      <c r="B8457">
        <v>6155.58</v>
      </c>
    </row>
    <row r="8458" spans="1:2" x14ac:dyDescent="0.25">
      <c r="A8458">
        <v>8458</v>
      </c>
      <c r="B8458">
        <v>6291.55</v>
      </c>
    </row>
    <row r="8459" spans="1:2" x14ac:dyDescent="0.25">
      <c r="A8459">
        <v>8459</v>
      </c>
      <c r="B8459">
        <v>6348.34</v>
      </c>
    </row>
    <row r="8460" spans="1:2" x14ac:dyDescent="0.25">
      <c r="A8460">
        <v>8460</v>
      </c>
      <c r="B8460">
        <v>6336.08</v>
      </c>
    </row>
    <row r="8461" spans="1:2" x14ac:dyDescent="0.25">
      <c r="A8461">
        <v>8461</v>
      </c>
      <c r="B8461">
        <v>6339.96</v>
      </c>
    </row>
    <row r="8462" spans="1:2" x14ac:dyDescent="0.25">
      <c r="A8462">
        <v>8462</v>
      </c>
      <c r="B8462">
        <v>6275.82</v>
      </c>
    </row>
    <row r="8463" spans="1:2" x14ac:dyDescent="0.25">
      <c r="A8463">
        <v>8463</v>
      </c>
      <c r="B8463">
        <v>6072.52</v>
      </c>
    </row>
    <row r="8464" spans="1:2" x14ac:dyDescent="0.25">
      <c r="A8464">
        <v>8464</v>
      </c>
      <c r="B8464">
        <v>6090.78</v>
      </c>
    </row>
    <row r="8465" spans="1:2" x14ac:dyDescent="0.25">
      <c r="A8465">
        <v>8465</v>
      </c>
      <c r="B8465">
        <v>6090.64</v>
      </c>
    </row>
    <row r="8466" spans="1:2" x14ac:dyDescent="0.25">
      <c r="A8466">
        <v>8466</v>
      </c>
      <c r="B8466">
        <v>6282.18</v>
      </c>
    </row>
    <row r="8467" spans="1:2" x14ac:dyDescent="0.25">
      <c r="A8467">
        <v>8467</v>
      </c>
      <c r="B8467">
        <v>6445.31</v>
      </c>
    </row>
    <row r="8468" spans="1:2" x14ac:dyDescent="0.25">
      <c r="A8468">
        <v>8468</v>
      </c>
      <c r="B8468">
        <v>6480.81</v>
      </c>
    </row>
    <row r="8469" spans="1:2" x14ac:dyDescent="0.25">
      <c r="A8469">
        <v>8469</v>
      </c>
      <c r="B8469">
        <v>6481.7</v>
      </c>
    </row>
    <row r="8470" spans="1:2" x14ac:dyDescent="0.25">
      <c r="A8470">
        <v>8470</v>
      </c>
      <c r="B8470">
        <v>6166.48</v>
      </c>
    </row>
    <row r="8471" spans="1:2" x14ac:dyDescent="0.25">
      <c r="A8471">
        <v>8471</v>
      </c>
      <c r="B8471">
        <v>5593.18</v>
      </c>
    </row>
    <row r="8472" spans="1:2" x14ac:dyDescent="0.25">
      <c r="A8472">
        <v>8472</v>
      </c>
      <c r="B8472">
        <v>5057.13</v>
      </c>
    </row>
    <row r="8473" spans="1:2" x14ac:dyDescent="0.25">
      <c r="A8473">
        <v>8473</v>
      </c>
      <c r="B8473">
        <v>4684.68</v>
      </c>
    </row>
    <row r="8474" spans="1:2" x14ac:dyDescent="0.25">
      <c r="A8474">
        <v>8474</v>
      </c>
      <c r="B8474">
        <v>4402.87</v>
      </c>
    </row>
    <row r="8475" spans="1:2" x14ac:dyDescent="0.25">
      <c r="A8475">
        <v>8475</v>
      </c>
      <c r="B8475">
        <v>4170.05</v>
      </c>
    </row>
    <row r="8476" spans="1:2" x14ac:dyDescent="0.25">
      <c r="A8476">
        <v>8476</v>
      </c>
      <c r="B8476">
        <v>4105.3599999999997</v>
      </c>
    </row>
    <row r="8477" spans="1:2" x14ac:dyDescent="0.25">
      <c r="A8477">
        <v>8477</v>
      </c>
      <c r="B8477">
        <v>4112.68</v>
      </c>
    </row>
    <row r="8478" spans="1:2" x14ac:dyDescent="0.25">
      <c r="A8478">
        <v>8478</v>
      </c>
      <c r="B8478">
        <v>4256.91</v>
      </c>
    </row>
    <row r="8479" spans="1:2" x14ac:dyDescent="0.25">
      <c r="A8479">
        <v>8479</v>
      </c>
      <c r="B8479">
        <v>4848.8100000000004</v>
      </c>
    </row>
    <row r="8480" spans="1:2" x14ac:dyDescent="0.25">
      <c r="A8480">
        <v>8480</v>
      </c>
      <c r="B8480">
        <v>5583.1</v>
      </c>
    </row>
    <row r="8481" spans="1:2" x14ac:dyDescent="0.25">
      <c r="A8481">
        <v>8481</v>
      </c>
      <c r="B8481">
        <v>5942.1</v>
      </c>
    </row>
    <row r="8482" spans="1:2" x14ac:dyDescent="0.25">
      <c r="A8482">
        <v>8482</v>
      </c>
      <c r="B8482">
        <v>6079.71</v>
      </c>
    </row>
    <row r="8483" spans="1:2" x14ac:dyDescent="0.25">
      <c r="A8483">
        <v>8483</v>
      </c>
      <c r="B8483">
        <v>6202.33</v>
      </c>
    </row>
    <row r="8484" spans="1:2" x14ac:dyDescent="0.25">
      <c r="A8484">
        <v>8484</v>
      </c>
      <c r="B8484">
        <v>6163.49</v>
      </c>
    </row>
    <row r="8485" spans="1:2" x14ac:dyDescent="0.25">
      <c r="A8485">
        <v>8485</v>
      </c>
      <c r="B8485">
        <v>6092.19</v>
      </c>
    </row>
    <row r="8486" spans="1:2" x14ac:dyDescent="0.25">
      <c r="A8486">
        <v>8486</v>
      </c>
      <c r="B8486">
        <v>5899.03</v>
      </c>
    </row>
    <row r="8487" spans="1:2" x14ac:dyDescent="0.25">
      <c r="A8487">
        <v>8487</v>
      </c>
      <c r="B8487">
        <v>5653.54</v>
      </c>
    </row>
    <row r="8488" spans="1:2" x14ac:dyDescent="0.25">
      <c r="A8488">
        <v>8488</v>
      </c>
      <c r="B8488">
        <v>5581.17</v>
      </c>
    </row>
    <row r="8489" spans="1:2" x14ac:dyDescent="0.25">
      <c r="A8489">
        <v>8489</v>
      </c>
      <c r="B8489">
        <v>5585.74</v>
      </c>
    </row>
    <row r="8490" spans="1:2" x14ac:dyDescent="0.25">
      <c r="A8490">
        <v>8490</v>
      </c>
      <c r="B8490">
        <v>5778.69</v>
      </c>
    </row>
    <row r="8491" spans="1:2" x14ac:dyDescent="0.25">
      <c r="A8491">
        <v>8491</v>
      </c>
      <c r="B8491">
        <v>5916.78</v>
      </c>
    </row>
    <row r="8492" spans="1:2" x14ac:dyDescent="0.25">
      <c r="A8492">
        <v>8492</v>
      </c>
      <c r="B8492">
        <v>5966.9000000000005</v>
      </c>
    </row>
    <row r="8493" spans="1:2" x14ac:dyDescent="0.25">
      <c r="A8493">
        <v>8493</v>
      </c>
      <c r="B8493">
        <v>5963.33</v>
      </c>
    </row>
    <row r="8494" spans="1:2" x14ac:dyDescent="0.25">
      <c r="A8494">
        <v>8494</v>
      </c>
      <c r="B8494">
        <v>5644.7</v>
      </c>
    </row>
    <row r="8495" spans="1:2" x14ac:dyDescent="0.25">
      <c r="A8495">
        <v>8495</v>
      </c>
      <c r="B8495">
        <v>5148.28</v>
      </c>
    </row>
    <row r="8496" spans="1:2" x14ac:dyDescent="0.25">
      <c r="A8496">
        <v>8496</v>
      </c>
      <c r="B8496">
        <v>4713.4799999999996</v>
      </c>
    </row>
    <row r="8497" spans="1:2" x14ac:dyDescent="0.25">
      <c r="A8497">
        <v>8497</v>
      </c>
      <c r="B8497">
        <v>4478.17</v>
      </c>
    </row>
    <row r="8498" spans="1:2" x14ac:dyDescent="0.25">
      <c r="A8498">
        <v>8498</v>
      </c>
      <c r="B8498">
        <v>4191.45</v>
      </c>
    </row>
    <row r="8499" spans="1:2" x14ac:dyDescent="0.25">
      <c r="A8499">
        <v>8499</v>
      </c>
      <c r="B8499">
        <v>3977.85</v>
      </c>
    </row>
    <row r="8500" spans="1:2" x14ac:dyDescent="0.25">
      <c r="A8500">
        <v>8500</v>
      </c>
      <c r="B8500">
        <v>3845.15</v>
      </c>
    </row>
    <row r="8501" spans="1:2" x14ac:dyDescent="0.25">
      <c r="A8501">
        <v>8501</v>
      </c>
      <c r="B8501">
        <v>3792.03</v>
      </c>
    </row>
    <row r="8502" spans="1:2" x14ac:dyDescent="0.25">
      <c r="A8502">
        <v>8502</v>
      </c>
      <c r="B8502">
        <v>3812.27</v>
      </c>
    </row>
    <row r="8503" spans="1:2" x14ac:dyDescent="0.25">
      <c r="A8503">
        <v>8503</v>
      </c>
      <c r="B8503">
        <v>3945.97</v>
      </c>
    </row>
    <row r="8504" spans="1:2" x14ac:dyDescent="0.25">
      <c r="A8504">
        <v>8504</v>
      </c>
      <c r="B8504">
        <v>4219.93</v>
      </c>
    </row>
    <row r="8505" spans="1:2" x14ac:dyDescent="0.25">
      <c r="A8505">
        <v>8505</v>
      </c>
      <c r="B8505">
        <v>4466.88</v>
      </c>
    </row>
    <row r="8506" spans="1:2" x14ac:dyDescent="0.25">
      <c r="A8506">
        <v>8506</v>
      </c>
      <c r="B8506">
        <v>4854.08</v>
      </c>
    </row>
    <row r="8507" spans="1:2" x14ac:dyDescent="0.25">
      <c r="A8507">
        <v>8507</v>
      </c>
      <c r="B8507">
        <v>5012.01</v>
      </c>
    </row>
    <row r="8508" spans="1:2" x14ac:dyDescent="0.25">
      <c r="A8508">
        <v>8508</v>
      </c>
      <c r="B8508">
        <v>4992.22</v>
      </c>
    </row>
    <row r="8509" spans="1:2" x14ac:dyDescent="0.25">
      <c r="A8509">
        <v>8509</v>
      </c>
      <c r="B8509">
        <v>4974.6099999999997</v>
      </c>
    </row>
    <row r="8510" spans="1:2" x14ac:dyDescent="0.25">
      <c r="A8510">
        <v>8510</v>
      </c>
      <c r="B8510">
        <v>5005.3999999999996</v>
      </c>
    </row>
    <row r="8511" spans="1:2" x14ac:dyDescent="0.25">
      <c r="A8511">
        <v>8511</v>
      </c>
      <c r="B8511">
        <v>4967.12</v>
      </c>
    </row>
    <row r="8512" spans="1:2" x14ac:dyDescent="0.25">
      <c r="A8512">
        <v>8512</v>
      </c>
      <c r="B8512">
        <v>4793.37</v>
      </c>
    </row>
    <row r="8513" spans="1:2" x14ac:dyDescent="0.25">
      <c r="A8513">
        <v>8513</v>
      </c>
      <c r="B8513">
        <v>4738.28</v>
      </c>
    </row>
    <row r="8514" spans="1:2" x14ac:dyDescent="0.25">
      <c r="A8514">
        <v>8514</v>
      </c>
      <c r="B8514">
        <v>4875.16</v>
      </c>
    </row>
    <row r="8515" spans="1:2" x14ac:dyDescent="0.25">
      <c r="A8515">
        <v>8515</v>
      </c>
      <c r="B8515">
        <v>5106.24</v>
      </c>
    </row>
    <row r="8516" spans="1:2" x14ac:dyDescent="0.25">
      <c r="A8516">
        <v>8516</v>
      </c>
      <c r="B8516">
        <v>5149.75</v>
      </c>
    </row>
    <row r="8517" spans="1:2" x14ac:dyDescent="0.25">
      <c r="A8517">
        <v>8517</v>
      </c>
      <c r="B8517">
        <v>5201.54</v>
      </c>
    </row>
    <row r="8518" spans="1:2" x14ac:dyDescent="0.25">
      <c r="A8518">
        <v>8518</v>
      </c>
      <c r="B8518">
        <v>5100.55</v>
      </c>
    </row>
    <row r="8519" spans="1:2" x14ac:dyDescent="0.25">
      <c r="A8519">
        <v>8519</v>
      </c>
      <c r="B8519">
        <v>4746.2</v>
      </c>
    </row>
    <row r="8520" spans="1:2" x14ac:dyDescent="0.25">
      <c r="A8520">
        <v>8520</v>
      </c>
      <c r="B8520">
        <v>4433.67</v>
      </c>
    </row>
    <row r="8521" spans="1:2" x14ac:dyDescent="0.25">
      <c r="A8521">
        <v>8521</v>
      </c>
      <c r="B8521">
        <v>4104.09</v>
      </c>
    </row>
    <row r="8522" spans="1:2" x14ac:dyDescent="0.25">
      <c r="A8522">
        <v>8522</v>
      </c>
      <c r="B8522">
        <v>3805.97</v>
      </c>
    </row>
    <row r="8523" spans="1:2" x14ac:dyDescent="0.25">
      <c r="A8523">
        <v>8523</v>
      </c>
      <c r="B8523">
        <v>3622.3</v>
      </c>
    </row>
    <row r="8524" spans="1:2" x14ac:dyDescent="0.25">
      <c r="A8524">
        <v>8524</v>
      </c>
      <c r="B8524">
        <v>3532.7</v>
      </c>
    </row>
    <row r="8525" spans="1:2" x14ac:dyDescent="0.25">
      <c r="A8525">
        <v>8525</v>
      </c>
      <c r="B8525">
        <v>3482.95</v>
      </c>
    </row>
    <row r="8526" spans="1:2" x14ac:dyDescent="0.25">
      <c r="A8526">
        <v>8526</v>
      </c>
      <c r="B8526">
        <v>3479.17</v>
      </c>
    </row>
    <row r="8527" spans="1:2" x14ac:dyDescent="0.25">
      <c r="A8527">
        <v>8527</v>
      </c>
      <c r="B8527">
        <v>3576.84</v>
      </c>
    </row>
    <row r="8528" spans="1:2" x14ac:dyDescent="0.25">
      <c r="A8528">
        <v>8528</v>
      </c>
      <c r="B8528">
        <v>3790.2</v>
      </c>
    </row>
    <row r="8529" spans="1:2" x14ac:dyDescent="0.25">
      <c r="A8529">
        <v>8529</v>
      </c>
      <c r="B8529">
        <v>3932.02</v>
      </c>
    </row>
    <row r="8530" spans="1:2" x14ac:dyDescent="0.25">
      <c r="A8530">
        <v>8530</v>
      </c>
      <c r="B8530">
        <v>4290.4399999999996</v>
      </c>
    </row>
    <row r="8531" spans="1:2" x14ac:dyDescent="0.25">
      <c r="A8531">
        <v>8531</v>
      </c>
      <c r="B8531">
        <v>4557.4799999999996</v>
      </c>
    </row>
    <row r="8532" spans="1:2" x14ac:dyDescent="0.25">
      <c r="A8532">
        <v>8532</v>
      </c>
      <c r="B8532">
        <v>4612.57</v>
      </c>
    </row>
    <row r="8533" spans="1:2" x14ac:dyDescent="0.25">
      <c r="A8533">
        <v>8533</v>
      </c>
      <c r="B8533">
        <v>4617.09</v>
      </c>
    </row>
    <row r="8534" spans="1:2" x14ac:dyDescent="0.25">
      <c r="A8534">
        <v>8534</v>
      </c>
      <c r="B8534">
        <v>4692.7</v>
      </c>
    </row>
    <row r="8535" spans="1:2" x14ac:dyDescent="0.25">
      <c r="A8535">
        <v>8535</v>
      </c>
      <c r="B8535">
        <v>4569</v>
      </c>
    </row>
    <row r="8536" spans="1:2" x14ac:dyDescent="0.25">
      <c r="A8536">
        <v>8536</v>
      </c>
      <c r="B8536">
        <v>4443.1400000000003</v>
      </c>
    </row>
    <row r="8537" spans="1:2" x14ac:dyDescent="0.25">
      <c r="A8537">
        <v>8537</v>
      </c>
      <c r="B8537">
        <v>4379.3999999999996</v>
      </c>
    </row>
    <row r="8538" spans="1:2" x14ac:dyDescent="0.25">
      <c r="A8538">
        <v>8538</v>
      </c>
      <c r="B8538">
        <v>4528.76</v>
      </c>
    </row>
    <row r="8539" spans="1:2" x14ac:dyDescent="0.25">
      <c r="A8539">
        <v>8539</v>
      </c>
      <c r="B8539">
        <v>4837.1899999999996</v>
      </c>
    </row>
    <row r="8540" spans="1:2" x14ac:dyDescent="0.25">
      <c r="A8540">
        <v>8540</v>
      </c>
      <c r="B8540">
        <v>4916.55</v>
      </c>
    </row>
    <row r="8541" spans="1:2" x14ac:dyDescent="0.25">
      <c r="A8541">
        <v>8541</v>
      </c>
      <c r="B8541">
        <v>5021.6499999999996</v>
      </c>
    </row>
    <row r="8542" spans="1:2" x14ac:dyDescent="0.25">
      <c r="A8542">
        <v>8542</v>
      </c>
      <c r="B8542">
        <v>4947.97</v>
      </c>
    </row>
    <row r="8543" spans="1:2" x14ac:dyDescent="0.25">
      <c r="A8543">
        <v>8543</v>
      </c>
      <c r="B8543">
        <v>4658.53</v>
      </c>
    </row>
    <row r="8544" spans="1:2" x14ac:dyDescent="0.25">
      <c r="A8544">
        <v>8544</v>
      </c>
      <c r="B8544">
        <v>4343</v>
      </c>
    </row>
    <row r="8545" spans="1:2" x14ac:dyDescent="0.25">
      <c r="A8545">
        <v>8545</v>
      </c>
      <c r="B8545">
        <v>3960.21</v>
      </c>
    </row>
    <row r="8546" spans="1:2" x14ac:dyDescent="0.25">
      <c r="A8546">
        <v>8546</v>
      </c>
      <c r="B8546">
        <v>3671.14</v>
      </c>
    </row>
    <row r="8547" spans="1:2" x14ac:dyDescent="0.25">
      <c r="A8547">
        <v>8547</v>
      </c>
      <c r="B8547">
        <v>3553.27</v>
      </c>
    </row>
    <row r="8548" spans="1:2" x14ac:dyDescent="0.25">
      <c r="A8548">
        <v>8548</v>
      </c>
      <c r="B8548">
        <v>3504.41</v>
      </c>
    </row>
    <row r="8549" spans="1:2" x14ac:dyDescent="0.25">
      <c r="A8549">
        <v>8549</v>
      </c>
      <c r="B8549">
        <v>3495.85</v>
      </c>
    </row>
    <row r="8550" spans="1:2" x14ac:dyDescent="0.25">
      <c r="A8550">
        <v>8550</v>
      </c>
      <c r="B8550">
        <v>3666.55</v>
      </c>
    </row>
    <row r="8551" spans="1:2" x14ac:dyDescent="0.25">
      <c r="A8551">
        <v>8551</v>
      </c>
      <c r="B8551">
        <v>4125.3900000000003</v>
      </c>
    </row>
    <row r="8552" spans="1:2" x14ac:dyDescent="0.25">
      <c r="A8552">
        <v>8552</v>
      </c>
      <c r="B8552">
        <v>4699.34</v>
      </c>
    </row>
    <row r="8553" spans="1:2" x14ac:dyDescent="0.25">
      <c r="A8553">
        <v>8553</v>
      </c>
      <c r="B8553">
        <v>5065.9799999999996</v>
      </c>
    </row>
    <row r="8554" spans="1:2" x14ac:dyDescent="0.25">
      <c r="A8554">
        <v>8554</v>
      </c>
      <c r="B8554">
        <v>5390.6</v>
      </c>
    </row>
    <row r="8555" spans="1:2" x14ac:dyDescent="0.25">
      <c r="A8555">
        <v>8555</v>
      </c>
      <c r="B8555">
        <v>5499.67</v>
      </c>
    </row>
    <row r="8556" spans="1:2" x14ac:dyDescent="0.25">
      <c r="A8556">
        <v>8556</v>
      </c>
      <c r="B8556">
        <v>5429.68</v>
      </c>
    </row>
    <row r="8557" spans="1:2" x14ac:dyDescent="0.25">
      <c r="A8557">
        <v>8557</v>
      </c>
      <c r="B8557">
        <v>5365.33</v>
      </c>
    </row>
    <row r="8558" spans="1:2" x14ac:dyDescent="0.25">
      <c r="A8558">
        <v>8558</v>
      </c>
      <c r="B8558">
        <v>5309.76</v>
      </c>
    </row>
    <row r="8559" spans="1:2" x14ac:dyDescent="0.25">
      <c r="A8559">
        <v>8559</v>
      </c>
      <c r="B8559">
        <v>5176.3500000000004</v>
      </c>
    </row>
    <row r="8560" spans="1:2" x14ac:dyDescent="0.25">
      <c r="A8560">
        <v>8560</v>
      </c>
      <c r="B8560">
        <v>5094.54</v>
      </c>
    </row>
    <row r="8561" spans="1:2" x14ac:dyDescent="0.25">
      <c r="A8561">
        <v>8561</v>
      </c>
      <c r="B8561">
        <v>5082.22</v>
      </c>
    </row>
    <row r="8562" spans="1:2" x14ac:dyDescent="0.25">
      <c r="A8562">
        <v>8562</v>
      </c>
      <c r="B8562">
        <v>5218.4799999999996</v>
      </c>
    </row>
    <row r="8563" spans="1:2" x14ac:dyDescent="0.25">
      <c r="A8563">
        <v>8563</v>
      </c>
      <c r="B8563">
        <v>5422.98</v>
      </c>
    </row>
    <row r="8564" spans="1:2" x14ac:dyDescent="0.25">
      <c r="A8564">
        <v>8564</v>
      </c>
      <c r="B8564">
        <v>5461.06</v>
      </c>
    </row>
    <row r="8565" spans="1:2" x14ac:dyDescent="0.25">
      <c r="A8565">
        <v>8565</v>
      </c>
      <c r="B8565">
        <v>5493.73</v>
      </c>
    </row>
    <row r="8566" spans="1:2" x14ac:dyDescent="0.25">
      <c r="A8566">
        <v>8566</v>
      </c>
      <c r="B8566">
        <v>5297.9</v>
      </c>
    </row>
    <row r="8567" spans="1:2" x14ac:dyDescent="0.25">
      <c r="A8567">
        <v>8567</v>
      </c>
      <c r="B8567">
        <v>4873.2</v>
      </c>
    </row>
    <row r="8568" spans="1:2" x14ac:dyDescent="0.25">
      <c r="A8568">
        <v>8568</v>
      </c>
      <c r="B8568">
        <v>4406.75</v>
      </c>
    </row>
    <row r="8569" spans="1:2" x14ac:dyDescent="0.25">
      <c r="A8569">
        <v>8569</v>
      </c>
      <c r="B8569">
        <v>4056.25</v>
      </c>
    </row>
    <row r="8570" spans="1:2" x14ac:dyDescent="0.25">
      <c r="A8570">
        <v>8570</v>
      </c>
      <c r="B8570">
        <v>3691.96</v>
      </c>
    </row>
    <row r="8571" spans="1:2" x14ac:dyDescent="0.25">
      <c r="A8571">
        <v>8571</v>
      </c>
      <c r="B8571">
        <v>3483.76</v>
      </c>
    </row>
    <row r="8572" spans="1:2" x14ac:dyDescent="0.25">
      <c r="A8572">
        <v>8572</v>
      </c>
      <c r="B8572">
        <v>3465</v>
      </c>
    </row>
    <row r="8573" spans="1:2" x14ac:dyDescent="0.25">
      <c r="A8573">
        <v>8573</v>
      </c>
      <c r="B8573">
        <v>3486.07</v>
      </c>
    </row>
    <row r="8574" spans="1:2" x14ac:dyDescent="0.25">
      <c r="A8574">
        <v>8574</v>
      </c>
      <c r="B8574">
        <v>3573.47</v>
      </c>
    </row>
    <row r="8575" spans="1:2" x14ac:dyDescent="0.25">
      <c r="A8575">
        <v>8575</v>
      </c>
      <c r="B8575">
        <v>3956.07</v>
      </c>
    </row>
    <row r="8576" spans="1:2" x14ac:dyDescent="0.25">
      <c r="A8576">
        <v>8576</v>
      </c>
      <c r="B8576">
        <v>4486.42</v>
      </c>
    </row>
    <row r="8577" spans="1:2" x14ac:dyDescent="0.25">
      <c r="A8577">
        <v>8577</v>
      </c>
      <c r="B8577">
        <v>4854.54</v>
      </c>
    </row>
    <row r="8578" spans="1:2" x14ac:dyDescent="0.25">
      <c r="A8578">
        <v>8578</v>
      </c>
      <c r="B8578">
        <v>5160.3900000000003</v>
      </c>
    </row>
    <row r="8579" spans="1:2" x14ac:dyDescent="0.25">
      <c r="A8579">
        <v>8579</v>
      </c>
      <c r="B8579">
        <v>5206.45</v>
      </c>
    </row>
    <row r="8580" spans="1:2" x14ac:dyDescent="0.25">
      <c r="A8580">
        <v>8580</v>
      </c>
      <c r="B8580">
        <v>5143.71</v>
      </c>
    </row>
    <row r="8581" spans="1:2" x14ac:dyDescent="0.25">
      <c r="A8581">
        <v>8581</v>
      </c>
      <c r="B8581">
        <v>5059.3599999999997</v>
      </c>
    </row>
    <row r="8582" spans="1:2" x14ac:dyDescent="0.25">
      <c r="A8582">
        <v>8582</v>
      </c>
      <c r="B8582">
        <v>4978.96</v>
      </c>
    </row>
    <row r="8583" spans="1:2" x14ac:dyDescent="0.25">
      <c r="A8583">
        <v>8583</v>
      </c>
      <c r="B8583">
        <v>4766.54</v>
      </c>
    </row>
    <row r="8584" spans="1:2" x14ac:dyDescent="0.25">
      <c r="A8584">
        <v>8584</v>
      </c>
      <c r="B8584">
        <v>4638.13</v>
      </c>
    </row>
    <row r="8585" spans="1:2" x14ac:dyDescent="0.25">
      <c r="A8585">
        <v>8585</v>
      </c>
      <c r="B8585">
        <v>4614.24</v>
      </c>
    </row>
    <row r="8586" spans="1:2" x14ac:dyDescent="0.25">
      <c r="A8586">
        <v>8586</v>
      </c>
      <c r="B8586">
        <v>4812.83</v>
      </c>
    </row>
    <row r="8587" spans="1:2" x14ac:dyDescent="0.25">
      <c r="A8587">
        <v>8587</v>
      </c>
      <c r="B8587">
        <v>5051.07</v>
      </c>
    </row>
    <row r="8588" spans="1:2" x14ac:dyDescent="0.25">
      <c r="A8588">
        <v>8588</v>
      </c>
      <c r="B8588">
        <v>4991.7</v>
      </c>
    </row>
    <row r="8589" spans="1:2" x14ac:dyDescent="0.25">
      <c r="A8589">
        <v>8589</v>
      </c>
      <c r="B8589">
        <v>4785.29</v>
      </c>
    </row>
    <row r="8590" spans="1:2" x14ac:dyDescent="0.25">
      <c r="A8590">
        <v>8590</v>
      </c>
      <c r="B8590">
        <v>4376.58</v>
      </c>
    </row>
    <row r="8591" spans="1:2" x14ac:dyDescent="0.25">
      <c r="A8591">
        <v>8591</v>
      </c>
      <c r="B8591">
        <v>3963.71</v>
      </c>
    </row>
    <row r="8592" spans="1:2" x14ac:dyDescent="0.25">
      <c r="A8592">
        <v>8592</v>
      </c>
      <c r="B8592">
        <v>3740.37</v>
      </c>
    </row>
    <row r="8593" spans="1:2" x14ac:dyDescent="0.25">
      <c r="A8593">
        <v>8593</v>
      </c>
      <c r="B8593">
        <v>3573.78</v>
      </c>
    </row>
    <row r="8594" spans="1:2" x14ac:dyDescent="0.25">
      <c r="A8594">
        <v>8594</v>
      </c>
      <c r="B8594">
        <v>3401.87</v>
      </c>
    </row>
    <row r="8595" spans="1:2" x14ac:dyDescent="0.25">
      <c r="A8595">
        <v>8595</v>
      </c>
      <c r="B8595">
        <v>3220.63</v>
      </c>
    </row>
    <row r="8596" spans="1:2" x14ac:dyDescent="0.25">
      <c r="A8596">
        <v>8596</v>
      </c>
      <c r="B8596">
        <v>3086.88</v>
      </c>
    </row>
    <row r="8597" spans="1:2" x14ac:dyDescent="0.25">
      <c r="A8597">
        <v>8597</v>
      </c>
      <c r="B8597">
        <v>3013.81</v>
      </c>
    </row>
    <row r="8598" spans="1:2" x14ac:dyDescent="0.25">
      <c r="A8598">
        <v>8598</v>
      </c>
      <c r="B8598">
        <v>3028.73</v>
      </c>
    </row>
    <row r="8599" spans="1:2" x14ac:dyDescent="0.25">
      <c r="A8599">
        <v>8599</v>
      </c>
      <c r="B8599">
        <v>3099.97</v>
      </c>
    </row>
    <row r="8600" spans="1:2" x14ac:dyDescent="0.25">
      <c r="A8600">
        <v>8600</v>
      </c>
      <c r="B8600">
        <v>3232.73</v>
      </c>
    </row>
    <row r="8601" spans="1:2" x14ac:dyDescent="0.25">
      <c r="A8601">
        <v>8601</v>
      </c>
      <c r="B8601">
        <v>3288.91</v>
      </c>
    </row>
    <row r="8602" spans="1:2" x14ac:dyDescent="0.25">
      <c r="A8602">
        <v>8602</v>
      </c>
      <c r="B8602">
        <v>3591.98</v>
      </c>
    </row>
    <row r="8603" spans="1:2" x14ac:dyDescent="0.25">
      <c r="A8603">
        <v>8603</v>
      </c>
      <c r="B8603">
        <v>3895.93</v>
      </c>
    </row>
    <row r="8604" spans="1:2" x14ac:dyDescent="0.25">
      <c r="A8604">
        <v>8604</v>
      </c>
      <c r="B8604">
        <v>4068.07</v>
      </c>
    </row>
    <row r="8605" spans="1:2" x14ac:dyDescent="0.25">
      <c r="A8605">
        <v>8605</v>
      </c>
      <c r="B8605">
        <v>4095</v>
      </c>
    </row>
    <row r="8606" spans="1:2" x14ac:dyDescent="0.25">
      <c r="A8606">
        <v>8606</v>
      </c>
      <c r="B8606">
        <v>4084.06</v>
      </c>
    </row>
    <row r="8607" spans="1:2" x14ac:dyDescent="0.25">
      <c r="A8607">
        <v>8607</v>
      </c>
      <c r="B8607">
        <v>3826.23</v>
      </c>
    </row>
    <row r="8608" spans="1:2" x14ac:dyDescent="0.25">
      <c r="A8608">
        <v>8608</v>
      </c>
      <c r="B8608">
        <v>3537.85</v>
      </c>
    </row>
    <row r="8609" spans="1:2" x14ac:dyDescent="0.25">
      <c r="A8609">
        <v>8609</v>
      </c>
      <c r="B8609">
        <v>3498.64</v>
      </c>
    </row>
    <row r="8610" spans="1:2" x14ac:dyDescent="0.25">
      <c r="A8610">
        <v>8610</v>
      </c>
      <c r="B8610">
        <v>3708.2</v>
      </c>
    </row>
    <row r="8611" spans="1:2" x14ac:dyDescent="0.25">
      <c r="A8611">
        <v>8611</v>
      </c>
      <c r="B8611">
        <v>4009.69</v>
      </c>
    </row>
    <row r="8612" spans="1:2" x14ac:dyDescent="0.25">
      <c r="A8612">
        <v>8612</v>
      </c>
      <c r="B8612">
        <v>4115.99</v>
      </c>
    </row>
    <row r="8613" spans="1:2" x14ac:dyDescent="0.25">
      <c r="A8613">
        <v>8613</v>
      </c>
      <c r="B8613">
        <v>4233.5600000000004</v>
      </c>
    </row>
    <row r="8614" spans="1:2" x14ac:dyDescent="0.25">
      <c r="A8614">
        <v>8614</v>
      </c>
      <c r="B8614">
        <v>4267.78</v>
      </c>
    </row>
    <row r="8615" spans="1:2" x14ac:dyDescent="0.25">
      <c r="A8615">
        <v>8615</v>
      </c>
      <c r="B8615">
        <v>4091.64</v>
      </c>
    </row>
    <row r="8616" spans="1:2" x14ac:dyDescent="0.25">
      <c r="A8616">
        <v>8616</v>
      </c>
      <c r="B8616">
        <v>3802.31</v>
      </c>
    </row>
    <row r="8617" spans="1:2" x14ac:dyDescent="0.25">
      <c r="A8617">
        <v>8617</v>
      </c>
      <c r="B8617">
        <v>3496.9</v>
      </c>
    </row>
    <row r="8618" spans="1:2" x14ac:dyDescent="0.25">
      <c r="A8618">
        <v>8618</v>
      </c>
      <c r="B8618">
        <v>3229.92</v>
      </c>
    </row>
    <row r="8619" spans="1:2" x14ac:dyDescent="0.25">
      <c r="A8619">
        <v>8619</v>
      </c>
      <c r="B8619">
        <v>3067.13</v>
      </c>
    </row>
    <row r="8620" spans="1:2" x14ac:dyDescent="0.25">
      <c r="A8620">
        <v>8620</v>
      </c>
      <c r="B8620">
        <v>2976.62</v>
      </c>
    </row>
    <row r="8621" spans="1:2" x14ac:dyDescent="0.25">
      <c r="A8621">
        <v>8621</v>
      </c>
      <c r="B8621">
        <v>2960.22</v>
      </c>
    </row>
    <row r="8622" spans="1:2" x14ac:dyDescent="0.25">
      <c r="A8622">
        <v>8622</v>
      </c>
      <c r="B8622">
        <v>3007.88</v>
      </c>
    </row>
    <row r="8623" spans="1:2" x14ac:dyDescent="0.25">
      <c r="A8623">
        <v>8623</v>
      </c>
      <c r="B8623">
        <v>3153.82</v>
      </c>
    </row>
    <row r="8624" spans="1:2" x14ac:dyDescent="0.25">
      <c r="A8624">
        <v>8624</v>
      </c>
      <c r="B8624">
        <v>3309.56</v>
      </c>
    </row>
    <row r="8625" spans="1:2" x14ac:dyDescent="0.25">
      <c r="A8625">
        <v>8625</v>
      </c>
      <c r="B8625">
        <v>3372.61</v>
      </c>
    </row>
    <row r="8626" spans="1:2" x14ac:dyDescent="0.25">
      <c r="A8626">
        <v>8626</v>
      </c>
      <c r="B8626">
        <v>3686.51</v>
      </c>
    </row>
    <row r="8627" spans="1:2" x14ac:dyDescent="0.25">
      <c r="A8627">
        <v>8627</v>
      </c>
      <c r="B8627">
        <v>4005.41</v>
      </c>
    </row>
    <row r="8628" spans="1:2" x14ac:dyDescent="0.25">
      <c r="A8628">
        <v>8628</v>
      </c>
      <c r="B8628">
        <v>4157.74</v>
      </c>
    </row>
    <row r="8629" spans="1:2" x14ac:dyDescent="0.25">
      <c r="A8629">
        <v>8629</v>
      </c>
      <c r="B8629">
        <v>4191.7</v>
      </c>
    </row>
    <row r="8630" spans="1:2" x14ac:dyDescent="0.25">
      <c r="A8630">
        <v>8630</v>
      </c>
      <c r="B8630">
        <v>4209</v>
      </c>
    </row>
    <row r="8631" spans="1:2" x14ac:dyDescent="0.25">
      <c r="A8631">
        <v>8631</v>
      </c>
      <c r="B8631">
        <v>4021.1</v>
      </c>
    </row>
    <row r="8632" spans="1:2" x14ac:dyDescent="0.25">
      <c r="A8632">
        <v>8632</v>
      </c>
      <c r="B8632">
        <v>3751.11</v>
      </c>
    </row>
    <row r="8633" spans="1:2" x14ac:dyDescent="0.25">
      <c r="A8633">
        <v>8633</v>
      </c>
      <c r="B8633">
        <v>3687.52</v>
      </c>
    </row>
    <row r="8634" spans="1:2" x14ac:dyDescent="0.25">
      <c r="A8634">
        <v>8634</v>
      </c>
      <c r="B8634">
        <v>3882.71</v>
      </c>
    </row>
    <row r="8635" spans="1:2" x14ac:dyDescent="0.25">
      <c r="A8635">
        <v>8635</v>
      </c>
      <c r="B8635">
        <v>4180.8100000000004</v>
      </c>
    </row>
    <row r="8636" spans="1:2" x14ac:dyDescent="0.25">
      <c r="A8636">
        <v>8636</v>
      </c>
      <c r="B8636">
        <v>4314.79</v>
      </c>
    </row>
    <row r="8637" spans="1:2" x14ac:dyDescent="0.25">
      <c r="A8637">
        <v>8637</v>
      </c>
      <c r="B8637">
        <v>4457.47</v>
      </c>
    </row>
    <row r="8638" spans="1:2" x14ac:dyDescent="0.25">
      <c r="A8638">
        <v>8638</v>
      </c>
      <c r="B8638">
        <v>4474.45</v>
      </c>
    </row>
    <row r="8639" spans="1:2" x14ac:dyDescent="0.25">
      <c r="A8639">
        <v>8639</v>
      </c>
      <c r="B8639">
        <v>4353.5200000000004</v>
      </c>
    </row>
    <row r="8640" spans="1:2" x14ac:dyDescent="0.25">
      <c r="A8640">
        <v>8640</v>
      </c>
      <c r="B8640">
        <v>4033.98</v>
      </c>
    </row>
    <row r="8641" spans="1:2" x14ac:dyDescent="0.25">
      <c r="A8641">
        <v>8641</v>
      </c>
      <c r="B8641">
        <v>3725.13</v>
      </c>
    </row>
    <row r="8642" spans="1:2" x14ac:dyDescent="0.25">
      <c r="A8642">
        <v>8642</v>
      </c>
      <c r="B8642">
        <v>3434.4</v>
      </c>
    </row>
    <row r="8643" spans="1:2" x14ac:dyDescent="0.25">
      <c r="A8643">
        <v>8643</v>
      </c>
      <c r="B8643">
        <v>3292.33</v>
      </c>
    </row>
    <row r="8644" spans="1:2" x14ac:dyDescent="0.25">
      <c r="A8644">
        <v>8644</v>
      </c>
      <c r="B8644">
        <v>3208.47</v>
      </c>
    </row>
    <row r="8645" spans="1:2" x14ac:dyDescent="0.25">
      <c r="A8645">
        <v>8645</v>
      </c>
      <c r="B8645">
        <v>3220.46</v>
      </c>
    </row>
    <row r="8646" spans="1:2" x14ac:dyDescent="0.25">
      <c r="A8646">
        <v>8646</v>
      </c>
      <c r="B8646">
        <v>3370.27</v>
      </c>
    </row>
    <row r="8647" spans="1:2" x14ac:dyDescent="0.25">
      <c r="A8647">
        <v>8647</v>
      </c>
      <c r="B8647">
        <v>3785.27</v>
      </c>
    </row>
    <row r="8648" spans="1:2" x14ac:dyDescent="0.25">
      <c r="A8648">
        <v>8648</v>
      </c>
      <c r="B8648">
        <v>4248.8900000000003</v>
      </c>
    </row>
    <row r="8649" spans="1:2" x14ac:dyDescent="0.25">
      <c r="A8649">
        <v>8649</v>
      </c>
      <c r="B8649">
        <v>4621.8</v>
      </c>
    </row>
    <row r="8650" spans="1:2" x14ac:dyDescent="0.25">
      <c r="A8650">
        <v>8650</v>
      </c>
      <c r="B8650">
        <v>5019.03</v>
      </c>
    </row>
    <row r="8651" spans="1:2" x14ac:dyDescent="0.25">
      <c r="A8651">
        <v>8651</v>
      </c>
      <c r="B8651">
        <v>5213.57</v>
      </c>
    </row>
    <row r="8652" spans="1:2" x14ac:dyDescent="0.25">
      <c r="A8652">
        <v>8652</v>
      </c>
      <c r="B8652">
        <v>5209.75</v>
      </c>
    </row>
    <row r="8653" spans="1:2" x14ac:dyDescent="0.25">
      <c r="A8653">
        <v>8653</v>
      </c>
      <c r="B8653">
        <v>5207.51</v>
      </c>
    </row>
    <row r="8654" spans="1:2" x14ac:dyDescent="0.25">
      <c r="A8654">
        <v>8654</v>
      </c>
      <c r="B8654">
        <v>5222.01</v>
      </c>
    </row>
    <row r="8655" spans="1:2" x14ac:dyDescent="0.25">
      <c r="A8655">
        <v>8655</v>
      </c>
      <c r="B8655">
        <v>5086.1899999999996</v>
      </c>
    </row>
    <row r="8656" spans="1:2" x14ac:dyDescent="0.25">
      <c r="A8656">
        <v>8656</v>
      </c>
      <c r="B8656">
        <v>4975.62</v>
      </c>
    </row>
    <row r="8657" spans="1:2" x14ac:dyDescent="0.25">
      <c r="A8657">
        <v>8657</v>
      </c>
      <c r="B8657">
        <v>4914.88</v>
      </c>
    </row>
    <row r="8658" spans="1:2" x14ac:dyDescent="0.25">
      <c r="A8658">
        <v>8658</v>
      </c>
      <c r="B8658">
        <v>5134.2</v>
      </c>
    </row>
    <row r="8659" spans="1:2" x14ac:dyDescent="0.25">
      <c r="A8659">
        <v>8659</v>
      </c>
      <c r="B8659">
        <v>5385.31</v>
      </c>
    </row>
    <row r="8660" spans="1:2" x14ac:dyDescent="0.25">
      <c r="A8660">
        <v>8660</v>
      </c>
      <c r="B8660">
        <v>5446.83</v>
      </c>
    </row>
    <row r="8661" spans="1:2" x14ac:dyDescent="0.25">
      <c r="A8661">
        <v>8661</v>
      </c>
      <c r="B8661">
        <v>5479.41</v>
      </c>
    </row>
    <row r="8662" spans="1:2" x14ac:dyDescent="0.25">
      <c r="A8662">
        <v>8662</v>
      </c>
      <c r="B8662">
        <v>5303.59</v>
      </c>
    </row>
    <row r="8663" spans="1:2" x14ac:dyDescent="0.25">
      <c r="A8663">
        <v>8663</v>
      </c>
      <c r="B8663">
        <v>4883.51</v>
      </c>
    </row>
    <row r="8664" spans="1:2" x14ac:dyDescent="0.25">
      <c r="A8664">
        <v>8664</v>
      </c>
      <c r="B8664">
        <v>4475.96</v>
      </c>
    </row>
    <row r="8665" spans="1:2" x14ac:dyDescent="0.25">
      <c r="A8665">
        <v>8665</v>
      </c>
      <c r="B8665">
        <v>4129.8999999999996</v>
      </c>
    </row>
    <row r="8666" spans="1:2" x14ac:dyDescent="0.25">
      <c r="A8666">
        <v>8666</v>
      </c>
      <c r="B8666">
        <v>3808.95</v>
      </c>
    </row>
    <row r="8667" spans="1:2" x14ac:dyDescent="0.25">
      <c r="A8667">
        <v>8667</v>
      </c>
      <c r="B8667">
        <v>3608.42</v>
      </c>
    </row>
    <row r="8668" spans="1:2" x14ac:dyDescent="0.25">
      <c r="A8668">
        <v>8668</v>
      </c>
      <c r="B8668">
        <v>3479.08</v>
      </c>
    </row>
    <row r="8669" spans="1:2" x14ac:dyDescent="0.25">
      <c r="A8669">
        <v>8669</v>
      </c>
      <c r="B8669">
        <v>3458.8</v>
      </c>
    </row>
    <row r="8670" spans="1:2" x14ac:dyDescent="0.25">
      <c r="A8670">
        <v>8670</v>
      </c>
      <c r="B8670">
        <v>3506.03</v>
      </c>
    </row>
    <row r="8671" spans="1:2" x14ac:dyDescent="0.25">
      <c r="A8671">
        <v>8671</v>
      </c>
      <c r="B8671">
        <v>3700.47</v>
      </c>
    </row>
    <row r="8672" spans="1:2" x14ac:dyDescent="0.25">
      <c r="A8672">
        <v>8672</v>
      </c>
      <c r="B8672">
        <v>3982.27</v>
      </c>
    </row>
    <row r="8673" spans="1:2" x14ac:dyDescent="0.25">
      <c r="A8673">
        <v>8673</v>
      </c>
      <c r="B8673">
        <v>4217.18</v>
      </c>
    </row>
    <row r="8674" spans="1:2" x14ac:dyDescent="0.25">
      <c r="A8674">
        <v>8674</v>
      </c>
      <c r="B8674">
        <v>4625.8900000000003</v>
      </c>
    </row>
    <row r="8675" spans="1:2" x14ac:dyDescent="0.25">
      <c r="A8675">
        <v>8675</v>
      </c>
      <c r="B8675">
        <v>4876.4799999999996</v>
      </c>
    </row>
    <row r="8676" spans="1:2" x14ac:dyDescent="0.25">
      <c r="A8676">
        <v>8676</v>
      </c>
      <c r="B8676">
        <v>4888.25</v>
      </c>
    </row>
    <row r="8677" spans="1:2" x14ac:dyDescent="0.25">
      <c r="A8677">
        <v>8677</v>
      </c>
      <c r="B8677">
        <v>4863.6099999999997</v>
      </c>
    </row>
    <row r="8678" spans="1:2" x14ac:dyDescent="0.25">
      <c r="A8678">
        <v>8678</v>
      </c>
      <c r="B8678">
        <v>4906.9799999999996</v>
      </c>
    </row>
    <row r="8679" spans="1:2" x14ac:dyDescent="0.25">
      <c r="A8679">
        <v>8679</v>
      </c>
      <c r="B8679">
        <v>4821.82</v>
      </c>
    </row>
    <row r="8680" spans="1:2" x14ac:dyDescent="0.25">
      <c r="A8680">
        <v>8680</v>
      </c>
      <c r="B8680">
        <v>4662.24</v>
      </c>
    </row>
    <row r="8681" spans="1:2" x14ac:dyDescent="0.25">
      <c r="A8681">
        <v>8681</v>
      </c>
      <c r="B8681">
        <v>4602.54</v>
      </c>
    </row>
    <row r="8682" spans="1:2" x14ac:dyDescent="0.25">
      <c r="A8682">
        <v>8682</v>
      </c>
      <c r="B8682">
        <v>4774.6000000000004</v>
      </c>
    </row>
    <row r="8683" spans="1:2" x14ac:dyDescent="0.25">
      <c r="A8683">
        <v>8683</v>
      </c>
      <c r="B8683">
        <v>5050.18</v>
      </c>
    </row>
    <row r="8684" spans="1:2" x14ac:dyDescent="0.25">
      <c r="A8684">
        <v>8684</v>
      </c>
      <c r="B8684">
        <v>5126.47</v>
      </c>
    </row>
    <row r="8685" spans="1:2" x14ac:dyDescent="0.25">
      <c r="A8685">
        <v>8685</v>
      </c>
      <c r="B8685">
        <v>5244.23</v>
      </c>
    </row>
    <row r="8686" spans="1:2" x14ac:dyDescent="0.25">
      <c r="A8686">
        <v>8686</v>
      </c>
      <c r="B8686">
        <v>5128.07</v>
      </c>
    </row>
    <row r="8687" spans="1:2" x14ac:dyDescent="0.25">
      <c r="A8687">
        <v>8687</v>
      </c>
      <c r="B8687">
        <v>4812.82</v>
      </c>
    </row>
    <row r="8688" spans="1:2" x14ac:dyDescent="0.25">
      <c r="A8688">
        <v>8688</v>
      </c>
      <c r="B8688">
        <v>4422.76</v>
      </c>
    </row>
    <row r="8689" spans="1:2" x14ac:dyDescent="0.25">
      <c r="A8689">
        <v>8689</v>
      </c>
      <c r="B8689">
        <v>4068.79</v>
      </c>
    </row>
    <row r="8690" spans="1:2" x14ac:dyDescent="0.25">
      <c r="A8690">
        <v>8690</v>
      </c>
      <c r="B8690">
        <v>3752.18</v>
      </c>
    </row>
    <row r="8691" spans="1:2" x14ac:dyDescent="0.25">
      <c r="A8691">
        <v>8691</v>
      </c>
      <c r="B8691">
        <v>3551.02</v>
      </c>
    </row>
    <row r="8692" spans="1:2" x14ac:dyDescent="0.25">
      <c r="A8692">
        <v>8692</v>
      </c>
      <c r="B8692">
        <v>3433.21</v>
      </c>
    </row>
    <row r="8693" spans="1:2" x14ac:dyDescent="0.25">
      <c r="A8693">
        <v>8693</v>
      </c>
      <c r="B8693">
        <v>3371.29</v>
      </c>
    </row>
    <row r="8694" spans="1:2" x14ac:dyDescent="0.25">
      <c r="A8694">
        <v>8694</v>
      </c>
      <c r="B8694">
        <v>3406.68</v>
      </c>
    </row>
    <row r="8695" spans="1:2" x14ac:dyDescent="0.25">
      <c r="A8695">
        <v>8695</v>
      </c>
      <c r="B8695">
        <v>3501.02</v>
      </c>
    </row>
    <row r="8696" spans="1:2" x14ac:dyDescent="0.25">
      <c r="A8696">
        <v>8696</v>
      </c>
      <c r="B8696">
        <v>3673.2</v>
      </c>
    </row>
    <row r="8697" spans="1:2" x14ac:dyDescent="0.25">
      <c r="A8697">
        <v>8697</v>
      </c>
      <c r="B8697">
        <v>3777.02</v>
      </c>
    </row>
    <row r="8698" spans="1:2" x14ac:dyDescent="0.25">
      <c r="A8698">
        <v>8698</v>
      </c>
      <c r="B8698">
        <v>4139.3</v>
      </c>
    </row>
    <row r="8699" spans="1:2" x14ac:dyDescent="0.25">
      <c r="A8699">
        <v>8699</v>
      </c>
      <c r="B8699">
        <v>4442.78</v>
      </c>
    </row>
    <row r="8700" spans="1:2" x14ac:dyDescent="0.25">
      <c r="A8700">
        <v>8700</v>
      </c>
      <c r="B8700">
        <v>4557.88</v>
      </c>
    </row>
    <row r="8701" spans="1:2" x14ac:dyDescent="0.25">
      <c r="A8701">
        <v>8701</v>
      </c>
      <c r="B8701">
        <v>4567.0600000000004</v>
      </c>
    </row>
    <row r="8702" spans="1:2" x14ac:dyDescent="0.25">
      <c r="A8702">
        <v>8702</v>
      </c>
      <c r="B8702">
        <v>4669.2</v>
      </c>
    </row>
    <row r="8703" spans="1:2" x14ac:dyDescent="0.25">
      <c r="A8703">
        <v>8703</v>
      </c>
      <c r="B8703">
        <v>4639.16</v>
      </c>
    </row>
    <row r="8704" spans="1:2" x14ac:dyDescent="0.25">
      <c r="A8704">
        <v>8704</v>
      </c>
      <c r="B8704">
        <v>4461.58</v>
      </c>
    </row>
    <row r="8705" spans="1:2" x14ac:dyDescent="0.25">
      <c r="A8705">
        <v>8705</v>
      </c>
      <c r="B8705">
        <v>4404.3500000000004</v>
      </c>
    </row>
    <row r="8706" spans="1:2" x14ac:dyDescent="0.25">
      <c r="A8706">
        <v>8706</v>
      </c>
      <c r="B8706">
        <v>4564.3599999999997</v>
      </c>
    </row>
    <row r="8707" spans="1:2" x14ac:dyDescent="0.25">
      <c r="A8707">
        <v>8707</v>
      </c>
      <c r="B8707">
        <v>4869.5600000000004</v>
      </c>
    </row>
    <row r="8708" spans="1:2" x14ac:dyDescent="0.25">
      <c r="A8708">
        <v>8708</v>
      </c>
      <c r="B8708">
        <v>4967.05</v>
      </c>
    </row>
    <row r="8709" spans="1:2" x14ac:dyDescent="0.25">
      <c r="A8709">
        <v>8709</v>
      </c>
      <c r="B8709">
        <v>5104.32</v>
      </c>
    </row>
    <row r="8710" spans="1:2" x14ac:dyDescent="0.25">
      <c r="A8710">
        <v>8710</v>
      </c>
      <c r="B8710">
        <v>5032.8999999999996</v>
      </c>
    </row>
    <row r="8711" spans="1:2" x14ac:dyDescent="0.25">
      <c r="A8711">
        <v>8711</v>
      </c>
      <c r="B8711">
        <v>4761</v>
      </c>
    </row>
    <row r="8712" spans="1:2" x14ac:dyDescent="0.25">
      <c r="A8712">
        <v>8712</v>
      </c>
      <c r="B8712">
        <v>4340.74</v>
      </c>
    </row>
    <row r="8713" spans="1:2" x14ac:dyDescent="0.25">
      <c r="A8713">
        <v>8713</v>
      </c>
      <c r="B8713">
        <v>3946.98</v>
      </c>
    </row>
    <row r="8714" spans="1:2" x14ac:dyDescent="0.25">
      <c r="A8714">
        <v>8714</v>
      </c>
      <c r="B8714">
        <v>3636.06</v>
      </c>
    </row>
    <row r="8715" spans="1:2" x14ac:dyDescent="0.25">
      <c r="A8715">
        <v>8715</v>
      </c>
      <c r="B8715">
        <v>3479.36</v>
      </c>
    </row>
    <row r="8716" spans="1:2" x14ac:dyDescent="0.25">
      <c r="A8716">
        <v>8716</v>
      </c>
      <c r="B8716">
        <v>3390.77</v>
      </c>
    </row>
    <row r="8717" spans="1:2" x14ac:dyDescent="0.25">
      <c r="A8717">
        <v>8717</v>
      </c>
      <c r="B8717">
        <v>3402.91</v>
      </c>
    </row>
    <row r="8718" spans="1:2" x14ac:dyDescent="0.25">
      <c r="A8718">
        <v>8718</v>
      </c>
      <c r="B8718">
        <v>3551.1</v>
      </c>
    </row>
    <row r="8719" spans="1:2" x14ac:dyDescent="0.25">
      <c r="A8719">
        <v>8719</v>
      </c>
      <c r="B8719">
        <v>4000.95</v>
      </c>
    </row>
    <row r="8720" spans="1:2" x14ac:dyDescent="0.25">
      <c r="A8720">
        <v>8720</v>
      </c>
      <c r="B8720">
        <v>4576.0200000000004</v>
      </c>
    </row>
    <row r="8721" spans="1:2" x14ac:dyDescent="0.25">
      <c r="A8721">
        <v>8721</v>
      </c>
      <c r="B8721">
        <v>4960.22</v>
      </c>
    </row>
    <row r="8722" spans="1:2" x14ac:dyDescent="0.25">
      <c r="A8722">
        <v>8722</v>
      </c>
      <c r="B8722">
        <v>5382.85</v>
      </c>
    </row>
    <row r="8723" spans="1:2" x14ac:dyDescent="0.25">
      <c r="A8723">
        <v>8723</v>
      </c>
      <c r="B8723">
        <v>5566.67</v>
      </c>
    </row>
    <row r="8724" spans="1:2" x14ac:dyDescent="0.25">
      <c r="A8724">
        <v>8724</v>
      </c>
      <c r="B8724">
        <v>5558.04</v>
      </c>
    </row>
    <row r="8725" spans="1:2" x14ac:dyDescent="0.25">
      <c r="A8725">
        <v>8725</v>
      </c>
      <c r="B8725">
        <v>5559.34</v>
      </c>
    </row>
    <row r="8726" spans="1:2" x14ac:dyDescent="0.25">
      <c r="A8726">
        <v>8726</v>
      </c>
      <c r="B8726">
        <v>5514.02</v>
      </c>
    </row>
    <row r="8727" spans="1:2" x14ac:dyDescent="0.25">
      <c r="A8727">
        <v>8727</v>
      </c>
      <c r="B8727">
        <v>5371.01</v>
      </c>
    </row>
    <row r="8728" spans="1:2" x14ac:dyDescent="0.25">
      <c r="A8728">
        <v>8728</v>
      </c>
      <c r="B8728">
        <v>5240.09</v>
      </c>
    </row>
    <row r="8729" spans="1:2" x14ac:dyDescent="0.25">
      <c r="A8729">
        <v>8729</v>
      </c>
      <c r="B8729">
        <v>5237.74</v>
      </c>
    </row>
    <row r="8730" spans="1:2" x14ac:dyDescent="0.25">
      <c r="A8730">
        <v>8730</v>
      </c>
      <c r="B8730">
        <v>5384.96</v>
      </c>
    </row>
    <row r="8731" spans="1:2" x14ac:dyDescent="0.25">
      <c r="A8731">
        <v>8731</v>
      </c>
      <c r="B8731">
        <v>5613.88</v>
      </c>
    </row>
    <row r="8732" spans="1:2" x14ac:dyDescent="0.25">
      <c r="A8732">
        <v>8732</v>
      </c>
      <c r="B8732">
        <v>5653.96</v>
      </c>
    </row>
    <row r="8733" spans="1:2" x14ac:dyDescent="0.25">
      <c r="A8733">
        <v>8733</v>
      </c>
      <c r="B8733">
        <v>5697.3</v>
      </c>
    </row>
    <row r="8734" spans="1:2" x14ac:dyDescent="0.25">
      <c r="A8734">
        <v>8734</v>
      </c>
      <c r="B8734">
        <v>5491.13</v>
      </c>
    </row>
    <row r="8735" spans="1:2" x14ac:dyDescent="0.25">
      <c r="A8735">
        <v>8735</v>
      </c>
      <c r="B8735">
        <v>5056.49</v>
      </c>
    </row>
    <row r="8736" spans="1:2" x14ac:dyDescent="0.25">
      <c r="A8736">
        <v>8736</v>
      </c>
      <c r="B8736">
        <v>4589.41</v>
      </c>
    </row>
    <row r="8737" spans="1:2" x14ac:dyDescent="0.25">
      <c r="A8737">
        <v>8737</v>
      </c>
      <c r="B8737">
        <v>4133.24</v>
      </c>
    </row>
    <row r="8738" spans="1:2" x14ac:dyDescent="0.25">
      <c r="A8738">
        <v>8738</v>
      </c>
      <c r="B8738">
        <v>3797.24</v>
      </c>
    </row>
    <row r="8739" spans="1:2" x14ac:dyDescent="0.25">
      <c r="A8739">
        <v>8739</v>
      </c>
      <c r="B8739">
        <v>3608.9</v>
      </c>
    </row>
    <row r="8740" spans="1:2" x14ac:dyDescent="0.25">
      <c r="A8740">
        <v>8740</v>
      </c>
      <c r="B8740">
        <v>3511.07</v>
      </c>
    </row>
    <row r="8741" spans="1:2" x14ac:dyDescent="0.25">
      <c r="A8741">
        <v>8741</v>
      </c>
      <c r="B8741">
        <v>3523.33</v>
      </c>
    </row>
    <row r="8742" spans="1:2" x14ac:dyDescent="0.25">
      <c r="A8742">
        <v>8742</v>
      </c>
      <c r="B8742">
        <v>3625.06</v>
      </c>
    </row>
    <row r="8743" spans="1:2" x14ac:dyDescent="0.25">
      <c r="A8743">
        <v>8743</v>
      </c>
      <c r="B8743">
        <v>4005.12</v>
      </c>
    </row>
    <row r="8744" spans="1:2" x14ac:dyDescent="0.25">
      <c r="A8744">
        <v>8744</v>
      </c>
      <c r="B8744">
        <v>4476.8599999999997</v>
      </c>
    </row>
    <row r="8745" spans="1:2" x14ac:dyDescent="0.25">
      <c r="A8745">
        <v>8745</v>
      </c>
      <c r="B8745">
        <v>4841.6000000000004</v>
      </c>
    </row>
    <row r="8746" spans="1:2" x14ac:dyDescent="0.25">
      <c r="A8746">
        <v>8746</v>
      </c>
      <c r="B8746">
        <v>5212.24</v>
      </c>
    </row>
    <row r="8747" spans="1:2" x14ac:dyDescent="0.25">
      <c r="A8747">
        <v>8747</v>
      </c>
      <c r="B8747">
        <v>5436.05</v>
      </c>
    </row>
    <row r="8748" spans="1:2" x14ac:dyDescent="0.25">
      <c r="A8748">
        <v>8748</v>
      </c>
      <c r="B8748">
        <v>5415.13</v>
      </c>
    </row>
    <row r="8749" spans="1:2" x14ac:dyDescent="0.25">
      <c r="A8749">
        <v>8749</v>
      </c>
      <c r="B8749">
        <v>5333.6</v>
      </c>
    </row>
    <row r="8750" spans="1:2" x14ac:dyDescent="0.25">
      <c r="A8750">
        <v>8750</v>
      </c>
      <c r="B8750">
        <v>5265.78</v>
      </c>
    </row>
    <row r="8751" spans="1:2" x14ac:dyDescent="0.25">
      <c r="A8751">
        <v>8751</v>
      </c>
      <c r="B8751">
        <v>5066.8100000000004</v>
      </c>
    </row>
    <row r="8752" spans="1:2" x14ac:dyDescent="0.25">
      <c r="A8752">
        <v>8752</v>
      </c>
      <c r="B8752">
        <v>4910.84</v>
      </c>
    </row>
    <row r="8753" spans="1:2" x14ac:dyDescent="0.25">
      <c r="A8753">
        <v>8753</v>
      </c>
      <c r="B8753">
        <v>4853.2</v>
      </c>
    </row>
    <row r="8754" spans="1:2" x14ac:dyDescent="0.25">
      <c r="A8754">
        <v>8754</v>
      </c>
      <c r="B8754">
        <v>5079.74</v>
      </c>
    </row>
    <row r="8755" spans="1:2" x14ac:dyDescent="0.25">
      <c r="A8755">
        <v>8755</v>
      </c>
      <c r="B8755">
        <v>5453.72</v>
      </c>
    </row>
    <row r="8756" spans="1:2" x14ac:dyDescent="0.25">
      <c r="A8756">
        <v>8756</v>
      </c>
      <c r="B8756">
        <v>5484.2</v>
      </c>
    </row>
    <row r="8757" spans="1:2" x14ac:dyDescent="0.25">
      <c r="A8757">
        <v>8757</v>
      </c>
      <c r="B8757">
        <v>5295.89</v>
      </c>
    </row>
    <row r="8758" spans="1:2" x14ac:dyDescent="0.25">
      <c r="A8758">
        <v>8758</v>
      </c>
      <c r="B8758">
        <v>4901.01</v>
      </c>
    </row>
    <row r="8759" spans="1:2" x14ac:dyDescent="0.25">
      <c r="A8759">
        <v>8759</v>
      </c>
      <c r="B8759">
        <v>4423.17</v>
      </c>
    </row>
    <row r="8760" spans="1:2" x14ac:dyDescent="0.25">
      <c r="A8760">
        <v>8760</v>
      </c>
      <c r="B8760">
        <v>4147.8599999999997</v>
      </c>
    </row>
  </sheetData>
  <sortState ref="A1:B8784">
    <sortCondition ref="A1:A878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EECA7-BE3D-44F2-A22B-556006B57456}">
  <dimension ref="A1:AG8760"/>
  <sheetViews>
    <sheetView workbookViewId="0">
      <selection activeCell="D1" activeCellId="1" sqref="A1:A1048576 D1:D1048576"/>
    </sheetView>
  </sheetViews>
  <sheetFormatPr defaultRowHeight="15" x14ac:dyDescent="0.25"/>
  <cols>
    <col min="6" max="6" width="10.7109375" bestFit="1" customWidth="1"/>
  </cols>
  <sheetData>
    <row r="1" spans="1:33" x14ac:dyDescent="0.25">
      <c r="A1">
        <v>1</v>
      </c>
      <c r="B1">
        <v>1</v>
      </c>
      <c r="C1">
        <v>1</v>
      </c>
      <c r="D1">
        <f ca="1">INDIRECT(ADDRESS(B1,C1+7))</f>
        <v>3966.24</v>
      </c>
      <c r="F1" s="1">
        <v>43466</v>
      </c>
      <c r="G1" t="s">
        <v>2</v>
      </c>
      <c r="H1">
        <v>3966.24</v>
      </c>
      <c r="I1">
        <v>3813.31</v>
      </c>
      <c r="J1">
        <v>3623.13</v>
      </c>
      <c r="K1">
        <v>3455.17</v>
      </c>
      <c r="L1">
        <v>3340.1</v>
      </c>
      <c r="M1">
        <v>3299.67</v>
      </c>
      <c r="N1">
        <v>3340.83</v>
      </c>
      <c r="O1">
        <v>3419.79</v>
      </c>
      <c r="P1">
        <v>3376.35</v>
      </c>
      <c r="Q1">
        <v>3541.78</v>
      </c>
      <c r="R1">
        <v>3803.7</v>
      </c>
      <c r="S1">
        <v>4019.55</v>
      </c>
      <c r="T1">
        <v>4141.03</v>
      </c>
      <c r="U1">
        <v>4255.1000000000004</v>
      </c>
      <c r="V1">
        <v>4225.7700000000004</v>
      </c>
      <c r="W1">
        <v>4050.36</v>
      </c>
      <c r="X1">
        <v>4005.54</v>
      </c>
      <c r="Y1">
        <v>4194.84</v>
      </c>
      <c r="Z1">
        <v>4591.3500000000004</v>
      </c>
      <c r="AA1">
        <v>4747.12</v>
      </c>
      <c r="AB1">
        <v>4906.33</v>
      </c>
      <c r="AC1">
        <v>4903.18</v>
      </c>
      <c r="AD1">
        <v>4625.8</v>
      </c>
      <c r="AE1">
        <v>4214.0600000000004</v>
      </c>
      <c r="AF1">
        <v>0</v>
      </c>
      <c r="AG1">
        <v>95860.09</v>
      </c>
    </row>
    <row r="2" spans="1:33" x14ac:dyDescent="0.25">
      <c r="A2">
        <f>A1+1</f>
        <v>2</v>
      </c>
      <c r="B2">
        <v>1</v>
      </c>
      <c r="C2">
        <v>2</v>
      </c>
      <c r="D2">
        <f ca="1">INDIRECT(ADDRESS(B2,C2+7))</f>
        <v>3813.31</v>
      </c>
      <c r="F2" s="1">
        <v>43467</v>
      </c>
      <c r="G2" t="s">
        <v>3</v>
      </c>
      <c r="H2">
        <v>3825.91</v>
      </c>
      <c r="I2">
        <v>3541.45</v>
      </c>
      <c r="J2">
        <v>3406.08</v>
      </c>
      <c r="K2">
        <v>3341.3</v>
      </c>
      <c r="L2">
        <v>3374.38</v>
      </c>
      <c r="M2">
        <v>3615.8</v>
      </c>
      <c r="N2">
        <v>4328.5200000000004</v>
      </c>
      <c r="O2">
        <v>5102.1099999999997</v>
      </c>
      <c r="P2">
        <v>5670.01</v>
      </c>
      <c r="Q2">
        <v>6141.73</v>
      </c>
      <c r="R2">
        <v>6420.59</v>
      </c>
      <c r="S2">
        <v>6429.49</v>
      </c>
      <c r="T2">
        <v>6396.73</v>
      </c>
      <c r="U2">
        <v>6304.38</v>
      </c>
      <c r="V2">
        <v>6120.85</v>
      </c>
      <c r="W2">
        <v>6026.79</v>
      </c>
      <c r="X2">
        <v>6035.28</v>
      </c>
      <c r="Y2">
        <v>6208.97</v>
      </c>
      <c r="Z2">
        <v>6477.87</v>
      </c>
      <c r="AA2">
        <v>649.09</v>
      </c>
      <c r="AB2">
        <v>6541.85</v>
      </c>
      <c r="AC2">
        <v>6247.71</v>
      </c>
      <c r="AD2">
        <v>5728.98</v>
      </c>
      <c r="AE2">
        <v>5192.4399999999996</v>
      </c>
      <c r="AF2">
        <v>0</v>
      </c>
      <c r="AG2">
        <v>128970.13</v>
      </c>
    </row>
    <row r="3" spans="1:33" x14ac:dyDescent="0.25">
      <c r="A3">
        <f t="shared" ref="A3:A25" si="0">A2+1</f>
        <v>3</v>
      </c>
      <c r="B3">
        <f>B2</f>
        <v>1</v>
      </c>
      <c r="C3">
        <v>3</v>
      </c>
      <c r="D3">
        <f t="shared" ref="D3:D66" ca="1" si="1">INDIRECT(ADDRESS(B3,C3+7))</f>
        <v>3623.13</v>
      </c>
      <c r="F3" s="1">
        <v>43468</v>
      </c>
      <c r="G3" t="s">
        <v>4</v>
      </c>
      <c r="H3">
        <v>4703.3</v>
      </c>
      <c r="I3">
        <v>4341.1899999999996</v>
      </c>
      <c r="J3">
        <v>4159.25</v>
      </c>
      <c r="K3">
        <v>4112.03</v>
      </c>
      <c r="L3">
        <v>4111.16</v>
      </c>
      <c r="M3">
        <v>4273.57</v>
      </c>
      <c r="N3">
        <v>4844.74</v>
      </c>
      <c r="O3">
        <v>5543.09</v>
      </c>
      <c r="P3">
        <v>6110.99</v>
      </c>
      <c r="Q3">
        <v>6536.84</v>
      </c>
      <c r="R3">
        <v>6731.84</v>
      </c>
      <c r="S3">
        <v>6697.89</v>
      </c>
      <c r="T3">
        <v>6643.18</v>
      </c>
      <c r="U3">
        <v>6510.83</v>
      </c>
      <c r="V3">
        <v>6286.02</v>
      </c>
      <c r="W3">
        <v>6218.2</v>
      </c>
      <c r="X3">
        <v>6233.79</v>
      </c>
      <c r="Y3">
        <v>6398.23</v>
      </c>
      <c r="Z3">
        <v>6615.84</v>
      </c>
      <c r="AA3">
        <v>6671.33</v>
      </c>
      <c r="AB3">
        <v>6747.44</v>
      </c>
      <c r="AC3">
        <v>6441.28</v>
      </c>
      <c r="AD3">
        <v>5894</v>
      </c>
      <c r="AE3">
        <v>5342.73</v>
      </c>
      <c r="AF3">
        <v>0</v>
      </c>
      <c r="AG3">
        <v>138168.74</v>
      </c>
    </row>
    <row r="4" spans="1:33" x14ac:dyDescent="0.25">
      <c r="A4">
        <f t="shared" si="0"/>
        <v>4</v>
      </c>
      <c r="B4">
        <f t="shared" ref="B4:B24" si="2">B3</f>
        <v>1</v>
      </c>
      <c r="C4">
        <v>4</v>
      </c>
      <c r="D4">
        <f t="shared" ca="1" si="1"/>
        <v>3455.17</v>
      </c>
      <c r="F4" s="1">
        <v>43469</v>
      </c>
      <c r="G4" t="s">
        <v>5</v>
      </c>
      <c r="H4">
        <v>4840.79</v>
      </c>
      <c r="I4">
        <v>4502.3</v>
      </c>
      <c r="J4">
        <v>4304.91</v>
      </c>
      <c r="K4">
        <v>4212.7</v>
      </c>
      <c r="L4">
        <v>4242.1099999999997</v>
      </c>
      <c r="M4">
        <v>4399.1400000000003</v>
      </c>
      <c r="N4">
        <v>4972.95</v>
      </c>
      <c r="O4">
        <v>5665.09</v>
      </c>
      <c r="P4">
        <v>6193.3</v>
      </c>
      <c r="Q4">
        <v>6650.38</v>
      </c>
      <c r="R4">
        <v>6853.66</v>
      </c>
      <c r="S4">
        <v>6808.82</v>
      </c>
      <c r="T4">
        <v>6724.96</v>
      </c>
      <c r="U4">
        <v>6607.62</v>
      </c>
      <c r="V4">
        <v>6364.81</v>
      </c>
      <c r="W4">
        <v>6259.86</v>
      </c>
      <c r="X4">
        <v>6240.38</v>
      </c>
      <c r="Y4">
        <v>6382.27</v>
      </c>
      <c r="Z4">
        <v>6639.7</v>
      </c>
      <c r="AA4">
        <v>6689.27</v>
      </c>
      <c r="AB4">
        <v>6688.54</v>
      </c>
      <c r="AC4">
        <v>6419.22</v>
      </c>
      <c r="AD4">
        <v>5903.01</v>
      </c>
      <c r="AE4">
        <v>5415.6</v>
      </c>
      <c r="AF4">
        <v>0</v>
      </c>
      <c r="AG4">
        <v>139981.35</v>
      </c>
    </row>
    <row r="5" spans="1:33" x14ac:dyDescent="0.25">
      <c r="A5">
        <f t="shared" si="0"/>
        <v>5</v>
      </c>
      <c r="B5">
        <f t="shared" si="2"/>
        <v>1</v>
      </c>
      <c r="C5">
        <v>5</v>
      </c>
      <c r="D5">
        <f t="shared" ca="1" si="1"/>
        <v>3340.1</v>
      </c>
      <c r="F5" s="1">
        <v>43470</v>
      </c>
      <c r="G5" t="s">
        <v>6</v>
      </c>
      <c r="H5">
        <v>4998.5</v>
      </c>
      <c r="I5">
        <v>4632.59</v>
      </c>
      <c r="J5">
        <v>4368.1899999999996</v>
      </c>
      <c r="K5">
        <v>4240.45</v>
      </c>
      <c r="L5">
        <v>4147.03</v>
      </c>
      <c r="M5">
        <v>4141.1400000000003</v>
      </c>
      <c r="N5">
        <v>4256.13</v>
      </c>
      <c r="O5">
        <v>4561.91</v>
      </c>
      <c r="P5">
        <v>4828.8599999999997</v>
      </c>
      <c r="Q5">
        <v>5309.38</v>
      </c>
      <c r="R5">
        <v>5636.27</v>
      </c>
      <c r="S5">
        <v>5659.67</v>
      </c>
      <c r="T5">
        <v>5600.3</v>
      </c>
      <c r="U5">
        <v>5582.95</v>
      </c>
      <c r="V5">
        <v>5471.92</v>
      </c>
      <c r="W5">
        <v>5285.02</v>
      </c>
      <c r="X5">
        <v>5229.46</v>
      </c>
      <c r="Y5">
        <v>5344.62</v>
      </c>
      <c r="Z5">
        <v>5549.92</v>
      </c>
      <c r="AA5">
        <v>5528.54</v>
      </c>
      <c r="AB5">
        <v>5683.56</v>
      </c>
      <c r="AC5">
        <v>5606.47</v>
      </c>
      <c r="AD5">
        <v>5309.38</v>
      </c>
      <c r="AE5">
        <v>4955.41</v>
      </c>
      <c r="AF5">
        <v>0</v>
      </c>
      <c r="AG5">
        <v>121927.67</v>
      </c>
    </row>
    <row r="6" spans="1:33" x14ac:dyDescent="0.25">
      <c r="A6">
        <f t="shared" si="0"/>
        <v>6</v>
      </c>
      <c r="B6">
        <f t="shared" si="2"/>
        <v>1</v>
      </c>
      <c r="C6">
        <v>6</v>
      </c>
      <c r="D6">
        <f t="shared" ca="1" si="1"/>
        <v>3299.67</v>
      </c>
      <c r="F6" s="1">
        <v>43471</v>
      </c>
      <c r="G6" t="s">
        <v>0</v>
      </c>
      <c r="H6">
        <v>4551.3900000000003</v>
      </c>
      <c r="I6">
        <v>4191.5200000000004</v>
      </c>
      <c r="J6">
        <v>3938.73</v>
      </c>
      <c r="K6">
        <v>3819.55</v>
      </c>
      <c r="L6">
        <v>3758.6</v>
      </c>
      <c r="M6">
        <v>3739.41</v>
      </c>
      <c r="N6">
        <v>3834.57</v>
      </c>
      <c r="O6">
        <v>3991.14</v>
      </c>
      <c r="P6">
        <v>4138.3100000000004</v>
      </c>
      <c r="Q6">
        <v>4529.5600000000004</v>
      </c>
      <c r="R6">
        <v>4831.1099999999997</v>
      </c>
      <c r="S6">
        <v>4910.13</v>
      </c>
      <c r="T6">
        <v>4900.92</v>
      </c>
      <c r="U6">
        <v>4874.5200000000004</v>
      </c>
      <c r="V6">
        <v>4734.5200000000004</v>
      </c>
      <c r="W6">
        <v>4482.9399999999996</v>
      </c>
      <c r="X6">
        <v>4374.01</v>
      </c>
      <c r="Y6">
        <v>4557.78</v>
      </c>
      <c r="Z6">
        <v>5034.91</v>
      </c>
      <c r="AA6">
        <v>5282.31</v>
      </c>
      <c r="AB6">
        <v>5478.84</v>
      </c>
      <c r="AC6">
        <v>5468.22</v>
      </c>
      <c r="AD6">
        <v>5238.1499999999996</v>
      </c>
      <c r="AE6">
        <v>4841.99</v>
      </c>
      <c r="AF6">
        <v>0</v>
      </c>
      <c r="AG6">
        <v>109503.13</v>
      </c>
    </row>
    <row r="7" spans="1:33" x14ac:dyDescent="0.25">
      <c r="A7">
        <f t="shared" si="0"/>
        <v>7</v>
      </c>
      <c r="B7">
        <f t="shared" si="2"/>
        <v>1</v>
      </c>
      <c r="C7">
        <v>7</v>
      </c>
      <c r="D7">
        <f t="shared" ca="1" si="1"/>
        <v>3340.83</v>
      </c>
      <c r="F7" s="1">
        <v>43472</v>
      </c>
      <c r="G7" t="s">
        <v>1</v>
      </c>
      <c r="H7">
        <v>4376.32</v>
      </c>
      <c r="I7">
        <v>4116.21</v>
      </c>
      <c r="J7">
        <v>3926.36</v>
      </c>
      <c r="K7">
        <v>3942.81</v>
      </c>
      <c r="L7">
        <v>3966.39</v>
      </c>
      <c r="M7">
        <v>4211.6400000000003</v>
      </c>
      <c r="N7">
        <v>4947.58</v>
      </c>
      <c r="O7">
        <v>5817.42</v>
      </c>
      <c r="P7">
        <v>6351.01</v>
      </c>
      <c r="Q7">
        <v>6773.8</v>
      </c>
      <c r="R7">
        <v>6984.8</v>
      </c>
      <c r="S7">
        <v>6982.53</v>
      </c>
      <c r="T7">
        <v>6940.57</v>
      </c>
      <c r="U7">
        <v>6814.89</v>
      </c>
      <c r="V7">
        <v>6581.55</v>
      </c>
      <c r="W7">
        <v>6528.54</v>
      </c>
      <c r="X7">
        <v>6539.02</v>
      </c>
      <c r="Y7">
        <v>6705</v>
      </c>
      <c r="Z7">
        <v>6996.72</v>
      </c>
      <c r="AA7">
        <v>7075.96</v>
      </c>
      <c r="AB7">
        <v>7117.55</v>
      </c>
      <c r="AC7">
        <v>6769.77</v>
      </c>
      <c r="AD7">
        <v>6105.8</v>
      </c>
      <c r="AE7">
        <v>5496.77</v>
      </c>
      <c r="AF7">
        <v>0</v>
      </c>
      <c r="AG7">
        <v>142069.01</v>
      </c>
    </row>
    <row r="8" spans="1:33" x14ac:dyDescent="0.25">
      <c r="A8">
        <f t="shared" si="0"/>
        <v>8</v>
      </c>
      <c r="B8">
        <f t="shared" si="2"/>
        <v>1</v>
      </c>
      <c r="C8">
        <v>8</v>
      </c>
      <c r="D8">
        <f t="shared" ca="1" si="1"/>
        <v>3419.79</v>
      </c>
      <c r="F8" s="1">
        <v>43473</v>
      </c>
      <c r="G8" t="s">
        <v>2</v>
      </c>
      <c r="H8">
        <v>5100.76</v>
      </c>
      <c r="I8">
        <v>4743.38</v>
      </c>
      <c r="J8">
        <v>4577.79</v>
      </c>
      <c r="K8">
        <v>4508.22</v>
      </c>
      <c r="L8">
        <v>4515.34</v>
      </c>
      <c r="M8">
        <v>4719.24</v>
      </c>
      <c r="N8">
        <v>5419.31</v>
      </c>
      <c r="O8">
        <v>6393.48</v>
      </c>
      <c r="P8">
        <v>6908.85</v>
      </c>
      <c r="Q8">
        <v>7114</v>
      </c>
      <c r="R8">
        <v>7208.12</v>
      </c>
      <c r="S8">
        <v>7188.14</v>
      </c>
      <c r="T8">
        <v>7137.1</v>
      </c>
      <c r="U8">
        <v>6978.99</v>
      </c>
      <c r="V8">
        <v>6762.59</v>
      </c>
      <c r="W8">
        <v>6767.31</v>
      </c>
      <c r="X8">
        <v>6768.92</v>
      </c>
      <c r="Y8">
        <v>6939.63</v>
      </c>
      <c r="Z8">
        <v>7241.72</v>
      </c>
      <c r="AA8">
        <v>7333.28</v>
      </c>
      <c r="AB8">
        <v>7335.08</v>
      </c>
      <c r="AC8">
        <v>6923.58</v>
      </c>
      <c r="AD8">
        <v>6252.38</v>
      </c>
      <c r="AE8">
        <v>5588.91</v>
      </c>
      <c r="AF8">
        <v>0</v>
      </c>
      <c r="AG8">
        <v>150426.12</v>
      </c>
    </row>
    <row r="9" spans="1:33" x14ac:dyDescent="0.25">
      <c r="A9">
        <f t="shared" si="0"/>
        <v>9</v>
      </c>
      <c r="B9">
        <f t="shared" si="2"/>
        <v>1</v>
      </c>
      <c r="C9">
        <v>9</v>
      </c>
      <c r="D9">
        <f t="shared" ca="1" si="1"/>
        <v>3376.35</v>
      </c>
      <c r="F9" s="1">
        <v>43474</v>
      </c>
      <c r="G9" t="s">
        <v>3</v>
      </c>
      <c r="H9">
        <v>5091.1099999999997</v>
      </c>
      <c r="I9">
        <v>4764.53</v>
      </c>
      <c r="J9">
        <v>4542.08</v>
      </c>
      <c r="K9">
        <v>4504.93</v>
      </c>
      <c r="L9">
        <v>4525.4799999999996</v>
      </c>
      <c r="M9">
        <v>4677.26</v>
      </c>
      <c r="N9">
        <v>5344.59</v>
      </c>
      <c r="O9">
        <v>6308.96</v>
      </c>
      <c r="P9">
        <v>6838.12</v>
      </c>
      <c r="Q9">
        <v>7033.92</v>
      </c>
      <c r="R9">
        <v>7135.19</v>
      </c>
      <c r="S9">
        <v>7038.03</v>
      </c>
      <c r="T9">
        <v>7005.73</v>
      </c>
      <c r="U9">
        <v>6852.22</v>
      </c>
      <c r="V9">
        <v>6596.68</v>
      </c>
      <c r="W9">
        <v>6561.66</v>
      </c>
      <c r="X9">
        <v>6566.02</v>
      </c>
      <c r="Y9">
        <v>6768.06</v>
      </c>
      <c r="Z9">
        <v>7109.71</v>
      </c>
      <c r="AA9">
        <v>7246.49</v>
      </c>
      <c r="AB9">
        <v>7267.7</v>
      </c>
      <c r="AC9">
        <v>6850.3</v>
      </c>
      <c r="AD9">
        <v>6211.82</v>
      </c>
      <c r="AE9">
        <v>5569.56</v>
      </c>
      <c r="AF9">
        <v>0</v>
      </c>
      <c r="AG9">
        <v>148410.16</v>
      </c>
    </row>
    <row r="10" spans="1:33" x14ac:dyDescent="0.25">
      <c r="A10">
        <f t="shared" si="0"/>
        <v>10</v>
      </c>
      <c r="B10">
        <f t="shared" si="2"/>
        <v>1</v>
      </c>
      <c r="C10">
        <v>10</v>
      </c>
      <c r="D10">
        <f t="shared" ca="1" si="1"/>
        <v>3541.78</v>
      </c>
      <c r="F10" s="1">
        <v>43475</v>
      </c>
      <c r="G10" t="s">
        <v>4</v>
      </c>
      <c r="H10">
        <v>5054.8999999999996</v>
      </c>
      <c r="I10">
        <v>4733.58</v>
      </c>
      <c r="J10">
        <v>4512.2</v>
      </c>
      <c r="K10">
        <v>4466.3100000000004</v>
      </c>
      <c r="L10">
        <v>4489.76</v>
      </c>
      <c r="M10">
        <v>4687.58</v>
      </c>
      <c r="N10">
        <v>5385.26</v>
      </c>
      <c r="O10">
        <v>6382.93</v>
      </c>
      <c r="P10">
        <v>6894.39</v>
      </c>
      <c r="Q10">
        <v>7068.7</v>
      </c>
      <c r="R10">
        <v>7165.13</v>
      </c>
      <c r="S10">
        <v>7112.1</v>
      </c>
      <c r="T10">
        <v>7059.21</v>
      </c>
      <c r="U10">
        <v>6958.48</v>
      </c>
      <c r="V10">
        <v>6694.77</v>
      </c>
      <c r="W10">
        <v>6702.79</v>
      </c>
      <c r="X10">
        <v>6718.88</v>
      </c>
      <c r="Y10">
        <v>6920.78</v>
      </c>
      <c r="Z10">
        <v>7297.34</v>
      </c>
      <c r="AA10">
        <v>7439.81</v>
      </c>
      <c r="AB10">
        <v>7453.38</v>
      </c>
      <c r="AC10">
        <v>7026.28</v>
      </c>
      <c r="AD10">
        <v>6386.67</v>
      </c>
      <c r="AE10">
        <v>5758.42</v>
      </c>
      <c r="AF10">
        <v>0</v>
      </c>
      <c r="AG10">
        <v>150369.62</v>
      </c>
    </row>
    <row r="11" spans="1:33" x14ac:dyDescent="0.25">
      <c r="A11">
        <f t="shared" si="0"/>
        <v>11</v>
      </c>
      <c r="B11">
        <f t="shared" si="2"/>
        <v>1</v>
      </c>
      <c r="C11">
        <v>11</v>
      </c>
      <c r="D11">
        <f t="shared" ca="1" si="1"/>
        <v>3803.7</v>
      </c>
      <c r="F11" s="1">
        <v>43476</v>
      </c>
      <c r="G11" t="s">
        <v>5</v>
      </c>
      <c r="H11">
        <v>5174.8999999999996</v>
      </c>
      <c r="I11">
        <v>4857.66</v>
      </c>
      <c r="J11">
        <v>4673.17</v>
      </c>
      <c r="K11">
        <v>4591.99</v>
      </c>
      <c r="L11">
        <v>4621.34</v>
      </c>
      <c r="M11">
        <v>4804.83</v>
      </c>
      <c r="N11">
        <v>5511.9</v>
      </c>
      <c r="O11">
        <v>6473.02</v>
      </c>
      <c r="P11">
        <v>7098.05</v>
      </c>
      <c r="Q11">
        <v>7357.57</v>
      </c>
      <c r="R11">
        <v>7476.83</v>
      </c>
      <c r="S11">
        <v>7420.55</v>
      </c>
      <c r="T11">
        <v>7352.95</v>
      </c>
      <c r="U11">
        <v>7151.9</v>
      </c>
      <c r="V11">
        <v>6869.7</v>
      </c>
      <c r="W11">
        <v>6789.95</v>
      </c>
      <c r="X11">
        <v>6781.53</v>
      </c>
      <c r="Y11">
        <v>6955.21</v>
      </c>
      <c r="Z11">
        <v>7323.9</v>
      </c>
      <c r="AA11">
        <v>7394.48</v>
      </c>
      <c r="AB11">
        <v>7379.83</v>
      </c>
      <c r="AC11">
        <v>7011.34</v>
      </c>
      <c r="AD11">
        <v>6394.09</v>
      </c>
      <c r="AE11">
        <v>5847.42</v>
      </c>
      <c r="AF11">
        <v>0</v>
      </c>
      <c r="AG11">
        <v>153314.1</v>
      </c>
    </row>
    <row r="12" spans="1:33" x14ac:dyDescent="0.25">
      <c r="A12">
        <f t="shared" si="0"/>
        <v>12</v>
      </c>
      <c r="B12">
        <f t="shared" si="2"/>
        <v>1</v>
      </c>
      <c r="C12">
        <v>12</v>
      </c>
      <c r="D12">
        <f t="shared" ca="1" si="1"/>
        <v>4019.55</v>
      </c>
      <c r="F12" s="1">
        <v>43477</v>
      </c>
      <c r="G12" t="s">
        <v>6</v>
      </c>
      <c r="H12">
        <v>5395.73</v>
      </c>
      <c r="I12">
        <v>5005.32</v>
      </c>
      <c r="J12">
        <v>4725.47</v>
      </c>
      <c r="K12">
        <v>4565.2299999999996</v>
      </c>
      <c r="L12">
        <v>4486.3599999999997</v>
      </c>
      <c r="M12">
        <v>4451.2299999999996</v>
      </c>
      <c r="N12">
        <v>4553.46</v>
      </c>
      <c r="O12">
        <v>4916.68</v>
      </c>
      <c r="P12">
        <v>5257.97</v>
      </c>
      <c r="Q12">
        <v>5809.03</v>
      </c>
      <c r="R12">
        <v>6066.57</v>
      </c>
      <c r="S12">
        <v>6089.96</v>
      </c>
      <c r="T12">
        <v>5994.84</v>
      </c>
      <c r="U12">
        <v>5949.54</v>
      </c>
      <c r="V12">
        <v>5758.08</v>
      </c>
      <c r="W12">
        <v>5568.98</v>
      </c>
      <c r="X12">
        <v>5480.28</v>
      </c>
      <c r="Y12">
        <v>5562.53</v>
      </c>
      <c r="Z12">
        <v>6017.71</v>
      </c>
      <c r="AA12">
        <v>6065.18</v>
      </c>
      <c r="AB12">
        <v>6147.58</v>
      </c>
      <c r="AC12">
        <v>6077.53</v>
      </c>
      <c r="AD12">
        <v>5722.71</v>
      </c>
      <c r="AE12">
        <v>5305.94</v>
      </c>
      <c r="AF12">
        <v>0</v>
      </c>
      <c r="AG12">
        <v>130973.9</v>
      </c>
    </row>
    <row r="13" spans="1:33" x14ac:dyDescent="0.25">
      <c r="A13">
        <f t="shared" si="0"/>
        <v>13</v>
      </c>
      <c r="B13">
        <f t="shared" si="2"/>
        <v>1</v>
      </c>
      <c r="C13">
        <v>13</v>
      </c>
      <c r="D13">
        <f t="shared" ca="1" si="1"/>
        <v>4141.03</v>
      </c>
      <c r="F13" s="1">
        <v>43478</v>
      </c>
      <c r="G13" t="s">
        <v>0</v>
      </c>
      <c r="H13">
        <v>4836.13</v>
      </c>
      <c r="I13">
        <v>4445.3599999999997</v>
      </c>
      <c r="J13">
        <v>4211.53</v>
      </c>
      <c r="K13">
        <v>4097.37</v>
      </c>
      <c r="L13">
        <v>4008.93</v>
      </c>
      <c r="M13">
        <v>4020.39</v>
      </c>
      <c r="N13">
        <v>4127.2299999999996</v>
      </c>
      <c r="O13">
        <v>4317.9399999999996</v>
      </c>
      <c r="P13">
        <v>4505.83</v>
      </c>
      <c r="Q13">
        <v>4967.24</v>
      </c>
      <c r="R13">
        <v>5297.56</v>
      </c>
      <c r="S13">
        <v>5464.61</v>
      </c>
      <c r="T13">
        <v>5408.66</v>
      </c>
      <c r="U13">
        <v>5435.28</v>
      </c>
      <c r="V13">
        <v>5394.79</v>
      </c>
      <c r="W13">
        <v>5248.81</v>
      </c>
      <c r="X13">
        <v>5119.62</v>
      </c>
      <c r="Y13">
        <v>5220.32</v>
      </c>
      <c r="Z13">
        <v>5672.89</v>
      </c>
      <c r="AA13">
        <v>5863.42</v>
      </c>
      <c r="AB13">
        <v>6051.72</v>
      </c>
      <c r="AC13">
        <v>5939.63</v>
      </c>
      <c r="AD13">
        <v>5537.09</v>
      </c>
      <c r="AE13">
        <v>5071.3</v>
      </c>
      <c r="AF13">
        <v>0</v>
      </c>
      <c r="AG13">
        <v>120263.65</v>
      </c>
    </row>
    <row r="14" spans="1:33" x14ac:dyDescent="0.25">
      <c r="A14">
        <f t="shared" si="0"/>
        <v>14</v>
      </c>
      <c r="B14">
        <f t="shared" si="2"/>
        <v>1</v>
      </c>
      <c r="C14">
        <v>14</v>
      </c>
      <c r="D14">
        <f t="shared" ca="1" si="1"/>
        <v>4255.1000000000004</v>
      </c>
      <c r="F14" s="1">
        <v>43479</v>
      </c>
      <c r="G14" t="s">
        <v>1</v>
      </c>
      <c r="H14">
        <v>4661.76</v>
      </c>
      <c r="I14">
        <v>4291.55</v>
      </c>
      <c r="J14">
        <v>4188.6400000000003</v>
      </c>
      <c r="K14">
        <v>4130.7700000000004</v>
      </c>
      <c r="L14">
        <v>4170.55</v>
      </c>
      <c r="M14">
        <v>4408.46</v>
      </c>
      <c r="N14">
        <v>5217.72</v>
      </c>
      <c r="O14">
        <v>6225.79</v>
      </c>
      <c r="P14">
        <v>6720.8</v>
      </c>
      <c r="Q14">
        <v>6983.02</v>
      </c>
      <c r="R14">
        <v>7122.05</v>
      </c>
      <c r="S14">
        <v>7133.49</v>
      </c>
      <c r="T14">
        <v>7102.33</v>
      </c>
      <c r="U14">
        <v>6927.21</v>
      </c>
      <c r="V14">
        <v>6638.38</v>
      </c>
      <c r="W14">
        <v>6562.5</v>
      </c>
      <c r="X14">
        <v>6524.82</v>
      </c>
      <c r="Y14">
        <v>6630.88</v>
      </c>
      <c r="Z14">
        <v>6976.56</v>
      </c>
      <c r="AA14">
        <v>71.19</v>
      </c>
      <c r="AB14">
        <v>7132.98</v>
      </c>
      <c r="AC14">
        <v>6757.13</v>
      </c>
      <c r="AD14">
        <v>6134.89</v>
      </c>
      <c r="AE14">
        <v>5536.81</v>
      </c>
      <c r="AF14">
        <v>0</v>
      </c>
      <c r="AG14">
        <v>145298.07999999999</v>
      </c>
    </row>
    <row r="15" spans="1:33" x14ac:dyDescent="0.25">
      <c r="A15">
        <f t="shared" si="0"/>
        <v>15</v>
      </c>
      <c r="B15">
        <f t="shared" si="2"/>
        <v>1</v>
      </c>
      <c r="C15">
        <v>15</v>
      </c>
      <c r="D15">
        <f t="shared" ca="1" si="1"/>
        <v>4225.7700000000004</v>
      </c>
      <c r="F15" s="1">
        <v>43480</v>
      </c>
      <c r="G15" t="s">
        <v>2</v>
      </c>
      <c r="H15">
        <v>5126.8100000000004</v>
      </c>
      <c r="I15">
        <v>4781.49</v>
      </c>
      <c r="J15">
        <v>4611.32</v>
      </c>
      <c r="K15">
        <v>4569.6499999999996</v>
      </c>
      <c r="L15">
        <v>4578.01</v>
      </c>
      <c r="M15">
        <v>4769.95</v>
      </c>
      <c r="N15">
        <v>5456.52</v>
      </c>
      <c r="O15">
        <v>6386.99</v>
      </c>
      <c r="P15">
        <v>6815.86</v>
      </c>
      <c r="Q15">
        <v>6999.88</v>
      </c>
      <c r="R15">
        <v>7094.29</v>
      </c>
      <c r="S15">
        <v>7015.55</v>
      </c>
      <c r="T15">
        <v>6939.99</v>
      </c>
      <c r="U15">
        <v>6796.17</v>
      </c>
      <c r="V15">
        <v>6552.8</v>
      </c>
      <c r="W15">
        <v>6525.01</v>
      </c>
      <c r="X15">
        <v>6474.99</v>
      </c>
      <c r="Y15">
        <v>6573.15</v>
      </c>
      <c r="Z15">
        <v>6932.22</v>
      </c>
      <c r="AA15">
        <v>710.36</v>
      </c>
      <c r="AB15">
        <v>7115.02</v>
      </c>
      <c r="AC15">
        <v>6724.9</v>
      </c>
      <c r="AD15">
        <v>6074.85</v>
      </c>
      <c r="AE15">
        <v>5477.24</v>
      </c>
      <c r="AF15">
        <v>0</v>
      </c>
      <c r="AG15">
        <v>147496.25</v>
      </c>
    </row>
    <row r="16" spans="1:33" x14ac:dyDescent="0.25">
      <c r="A16">
        <f t="shared" si="0"/>
        <v>16</v>
      </c>
      <c r="B16">
        <f t="shared" si="2"/>
        <v>1</v>
      </c>
      <c r="C16">
        <v>16</v>
      </c>
      <c r="D16">
        <f t="shared" ca="1" si="1"/>
        <v>4050.36</v>
      </c>
      <c r="F16" s="1">
        <v>43481</v>
      </c>
      <c r="G16" t="s">
        <v>3</v>
      </c>
      <c r="H16">
        <v>5044.83</v>
      </c>
      <c r="I16">
        <v>4716.4399999999996</v>
      </c>
      <c r="J16">
        <v>4522.71</v>
      </c>
      <c r="K16">
        <v>4492.03</v>
      </c>
      <c r="L16">
        <v>4529.8999999999996</v>
      </c>
      <c r="M16">
        <v>4708.09</v>
      </c>
      <c r="N16">
        <v>5376.83</v>
      </c>
      <c r="O16">
        <v>6314.25</v>
      </c>
      <c r="P16">
        <v>6831.66</v>
      </c>
      <c r="Q16">
        <v>7045.33</v>
      </c>
      <c r="R16">
        <v>7186.78</v>
      </c>
      <c r="S16">
        <v>7122.72</v>
      </c>
      <c r="T16">
        <v>7093.34</v>
      </c>
      <c r="U16">
        <v>6935.79</v>
      </c>
      <c r="V16">
        <v>6698.66</v>
      </c>
      <c r="W16">
        <v>6671.74</v>
      </c>
      <c r="X16">
        <v>6644.78</v>
      </c>
      <c r="Y16">
        <v>6746.62</v>
      </c>
      <c r="Z16">
        <v>7022.43</v>
      </c>
      <c r="AA16">
        <v>7153.72</v>
      </c>
      <c r="AB16">
        <v>7145.36</v>
      </c>
      <c r="AC16">
        <v>6793.08</v>
      </c>
      <c r="AD16">
        <v>6134.07</v>
      </c>
      <c r="AE16">
        <v>5508.2</v>
      </c>
      <c r="AF16">
        <v>0</v>
      </c>
      <c r="AG16">
        <v>148439.37</v>
      </c>
    </row>
    <row r="17" spans="1:33" x14ac:dyDescent="0.25">
      <c r="A17">
        <f t="shared" si="0"/>
        <v>17</v>
      </c>
      <c r="B17">
        <f t="shared" si="2"/>
        <v>1</v>
      </c>
      <c r="C17">
        <v>17</v>
      </c>
      <c r="D17">
        <f t="shared" ca="1" si="1"/>
        <v>4005.54</v>
      </c>
      <c r="F17" s="1">
        <v>43482</v>
      </c>
      <c r="G17" t="s">
        <v>4</v>
      </c>
      <c r="H17">
        <v>5057.62</v>
      </c>
      <c r="I17">
        <v>4710.12</v>
      </c>
      <c r="J17">
        <v>4534.8500000000004</v>
      </c>
      <c r="K17">
        <v>4478.74</v>
      </c>
      <c r="L17">
        <v>4491.13</v>
      </c>
      <c r="M17">
        <v>4648.72</v>
      </c>
      <c r="N17">
        <v>5325.35</v>
      </c>
      <c r="O17">
        <v>6250.42</v>
      </c>
      <c r="P17">
        <v>6744.81</v>
      </c>
      <c r="Q17">
        <v>6932.91</v>
      </c>
      <c r="R17">
        <v>7016.48</v>
      </c>
      <c r="S17">
        <v>6933.28</v>
      </c>
      <c r="T17">
        <v>6919.27</v>
      </c>
      <c r="U17">
        <v>6834.74</v>
      </c>
      <c r="V17">
        <v>6626.13</v>
      </c>
      <c r="W17">
        <v>6642.87</v>
      </c>
      <c r="X17">
        <v>6623.95</v>
      </c>
      <c r="Y17">
        <v>6769.77</v>
      </c>
      <c r="Z17">
        <v>7071.81</v>
      </c>
      <c r="AA17">
        <v>7182.42</v>
      </c>
      <c r="AB17">
        <v>7161.43</v>
      </c>
      <c r="AC17">
        <v>6762.47</v>
      </c>
      <c r="AD17">
        <v>6138.81</v>
      </c>
      <c r="AE17">
        <v>5566.78</v>
      </c>
      <c r="AF17">
        <v>0</v>
      </c>
      <c r="AG17">
        <v>147424.9</v>
      </c>
    </row>
    <row r="18" spans="1:33" x14ac:dyDescent="0.25">
      <c r="A18">
        <f t="shared" si="0"/>
        <v>18</v>
      </c>
      <c r="B18">
        <f t="shared" si="2"/>
        <v>1</v>
      </c>
      <c r="C18">
        <v>18</v>
      </c>
      <c r="D18">
        <f t="shared" ca="1" si="1"/>
        <v>4194.84</v>
      </c>
      <c r="F18" s="1">
        <v>43483</v>
      </c>
      <c r="G18" t="s">
        <v>5</v>
      </c>
      <c r="H18">
        <v>5095.04</v>
      </c>
      <c r="I18">
        <v>4760.26</v>
      </c>
      <c r="J18">
        <v>4574.03</v>
      </c>
      <c r="K18">
        <v>4499.55</v>
      </c>
      <c r="L18">
        <v>4523.26</v>
      </c>
      <c r="M18">
        <v>4722.71</v>
      </c>
      <c r="N18">
        <v>5372.41</v>
      </c>
      <c r="O18">
        <v>6283.04</v>
      </c>
      <c r="P18">
        <v>6764.07</v>
      </c>
      <c r="Q18">
        <v>6958.38</v>
      </c>
      <c r="R18">
        <v>7124.61</v>
      </c>
      <c r="S18">
        <v>7167.24</v>
      </c>
      <c r="T18">
        <v>7172.91</v>
      </c>
      <c r="U18">
        <v>7047.26</v>
      </c>
      <c r="V18">
        <v>6768.65</v>
      </c>
      <c r="W18">
        <v>6694.95</v>
      </c>
      <c r="X18">
        <v>6668.88</v>
      </c>
      <c r="Y18">
        <v>6803.2</v>
      </c>
      <c r="Z18">
        <v>7075.08</v>
      </c>
      <c r="AA18">
        <v>71.599999999999994</v>
      </c>
      <c r="AB18">
        <v>7153.53</v>
      </c>
      <c r="AC18">
        <v>6788.6</v>
      </c>
      <c r="AD18">
        <v>6182.94</v>
      </c>
      <c r="AE18">
        <v>5658.1</v>
      </c>
      <c r="AF18">
        <v>0</v>
      </c>
      <c r="AG18">
        <v>149018.69</v>
      </c>
    </row>
    <row r="19" spans="1:33" x14ac:dyDescent="0.25">
      <c r="A19">
        <f t="shared" si="0"/>
        <v>19</v>
      </c>
      <c r="B19">
        <f t="shared" si="2"/>
        <v>1</v>
      </c>
      <c r="C19">
        <v>19</v>
      </c>
      <c r="D19">
        <f t="shared" ca="1" si="1"/>
        <v>4591.3500000000004</v>
      </c>
      <c r="F19" s="1">
        <v>43484</v>
      </c>
      <c r="G19" t="s">
        <v>6</v>
      </c>
      <c r="H19">
        <v>5193.8599999999997</v>
      </c>
      <c r="I19">
        <v>4875.6000000000004</v>
      </c>
      <c r="J19">
        <v>4634.3</v>
      </c>
      <c r="K19">
        <v>4526.71</v>
      </c>
      <c r="L19">
        <v>4461.6499999999996</v>
      </c>
      <c r="M19">
        <v>4437.42</v>
      </c>
      <c r="N19">
        <v>4558.9799999999996</v>
      </c>
      <c r="O19">
        <v>4869.2299999999996</v>
      </c>
      <c r="P19">
        <v>5225.3100000000004</v>
      </c>
      <c r="Q19">
        <v>5731.87</v>
      </c>
      <c r="R19">
        <v>6006.72</v>
      </c>
      <c r="S19">
        <v>5979.66</v>
      </c>
      <c r="T19">
        <v>5858.35</v>
      </c>
      <c r="U19">
        <v>5837.75</v>
      </c>
      <c r="V19">
        <v>5654.71</v>
      </c>
      <c r="W19">
        <v>5482.67</v>
      </c>
      <c r="X19">
        <v>5358.6</v>
      </c>
      <c r="Y19">
        <v>5463.92</v>
      </c>
      <c r="Z19">
        <v>5878.93</v>
      </c>
      <c r="AA19">
        <v>5993.72</v>
      </c>
      <c r="AB19">
        <v>6110.16</v>
      </c>
      <c r="AC19">
        <v>5958.92</v>
      </c>
      <c r="AD19">
        <v>5586.02</v>
      </c>
      <c r="AE19">
        <v>5120.6499999999996</v>
      </c>
      <c r="AF19">
        <v>0</v>
      </c>
      <c r="AG19">
        <v>128805.68</v>
      </c>
    </row>
    <row r="20" spans="1:33" x14ac:dyDescent="0.25">
      <c r="A20">
        <f t="shared" si="0"/>
        <v>20</v>
      </c>
      <c r="B20">
        <f t="shared" si="2"/>
        <v>1</v>
      </c>
      <c r="C20">
        <v>20</v>
      </c>
      <c r="D20">
        <f t="shared" ca="1" si="1"/>
        <v>4747.12</v>
      </c>
      <c r="F20" s="1">
        <v>43485</v>
      </c>
      <c r="G20" t="s">
        <v>0</v>
      </c>
      <c r="H20">
        <v>4772.63</v>
      </c>
      <c r="I20">
        <v>4405.8</v>
      </c>
      <c r="J20">
        <v>4170.45</v>
      </c>
      <c r="K20">
        <v>4023.06</v>
      </c>
      <c r="L20">
        <v>3994.3</v>
      </c>
      <c r="M20">
        <v>3960.08</v>
      </c>
      <c r="N20">
        <v>4062.31</v>
      </c>
      <c r="O20">
        <v>4253.54</v>
      </c>
      <c r="P20">
        <v>4416.96</v>
      </c>
      <c r="Q20">
        <v>4854.26</v>
      </c>
      <c r="R20">
        <v>5278.91</v>
      </c>
      <c r="S20">
        <v>5520.85</v>
      </c>
      <c r="T20">
        <v>5655.56</v>
      </c>
      <c r="U20">
        <v>5800.33</v>
      </c>
      <c r="V20">
        <v>5669.04</v>
      </c>
      <c r="W20">
        <v>5407.83</v>
      </c>
      <c r="X20">
        <v>5287.65</v>
      </c>
      <c r="Y20">
        <v>5286.47</v>
      </c>
      <c r="Z20">
        <v>5597.07</v>
      </c>
      <c r="AA20">
        <v>5844.66</v>
      </c>
      <c r="AB20">
        <v>6025.8</v>
      </c>
      <c r="AC20">
        <v>5939.31</v>
      </c>
      <c r="AD20">
        <v>5653.13</v>
      </c>
      <c r="AE20">
        <v>5155.53</v>
      </c>
      <c r="AF20">
        <v>0</v>
      </c>
      <c r="AG20">
        <v>121035.5</v>
      </c>
    </row>
    <row r="21" spans="1:33" x14ac:dyDescent="0.25">
      <c r="A21">
        <f t="shared" si="0"/>
        <v>21</v>
      </c>
      <c r="B21">
        <f t="shared" si="2"/>
        <v>1</v>
      </c>
      <c r="C21">
        <v>21</v>
      </c>
      <c r="D21">
        <f t="shared" ca="1" si="1"/>
        <v>4906.33</v>
      </c>
      <c r="F21" s="1">
        <v>43486</v>
      </c>
      <c r="G21" t="s">
        <v>1</v>
      </c>
      <c r="H21">
        <v>4671.76</v>
      </c>
      <c r="I21">
        <v>4372.01</v>
      </c>
      <c r="J21">
        <v>4234.24</v>
      </c>
      <c r="K21">
        <v>4206.93</v>
      </c>
      <c r="L21">
        <v>4239.1499999999996</v>
      </c>
      <c r="M21">
        <v>4493.05</v>
      </c>
      <c r="N21">
        <v>5281.67</v>
      </c>
      <c r="O21">
        <v>6297.37</v>
      </c>
      <c r="P21">
        <v>6846.86</v>
      </c>
      <c r="Q21">
        <v>7113.47</v>
      </c>
      <c r="R21">
        <v>7231.71</v>
      </c>
      <c r="S21">
        <v>7192.99</v>
      </c>
      <c r="T21">
        <v>7164.18</v>
      </c>
      <c r="U21">
        <v>7037.47</v>
      </c>
      <c r="V21">
        <v>6774.88</v>
      </c>
      <c r="W21">
        <v>6733.13</v>
      </c>
      <c r="X21">
        <v>6717.85</v>
      </c>
      <c r="Y21">
        <v>6811.69</v>
      </c>
      <c r="Z21">
        <v>7105.64</v>
      </c>
      <c r="AA21">
        <v>727.71</v>
      </c>
      <c r="AB21">
        <v>7289.01</v>
      </c>
      <c r="AC21">
        <v>6940.91</v>
      </c>
      <c r="AD21">
        <v>6274.69</v>
      </c>
      <c r="AE21">
        <v>5673.75</v>
      </c>
      <c r="AF21">
        <v>0</v>
      </c>
      <c r="AG21">
        <v>147981.51</v>
      </c>
    </row>
    <row r="22" spans="1:33" x14ac:dyDescent="0.25">
      <c r="A22">
        <f t="shared" si="0"/>
        <v>22</v>
      </c>
      <c r="B22">
        <f t="shared" si="2"/>
        <v>1</v>
      </c>
      <c r="C22">
        <v>22</v>
      </c>
      <c r="D22">
        <f t="shared" ca="1" si="1"/>
        <v>4903.18</v>
      </c>
      <c r="F22" s="1">
        <v>43487</v>
      </c>
      <c r="G22" t="s">
        <v>2</v>
      </c>
      <c r="H22">
        <v>5183.4399999999996</v>
      </c>
      <c r="I22">
        <v>4851.62</v>
      </c>
      <c r="J22">
        <v>4696.5600000000004</v>
      </c>
      <c r="K22">
        <v>4653.55</v>
      </c>
      <c r="L22">
        <v>4674.2</v>
      </c>
      <c r="M22">
        <v>4871.16</v>
      </c>
      <c r="N22">
        <v>5574.53</v>
      </c>
      <c r="O22">
        <v>6534.71</v>
      </c>
      <c r="P22">
        <v>7030.75</v>
      </c>
      <c r="Q22">
        <v>7238.94</v>
      </c>
      <c r="R22">
        <v>7365.69</v>
      </c>
      <c r="S22">
        <v>7356.29</v>
      </c>
      <c r="T22">
        <v>7332.7</v>
      </c>
      <c r="U22">
        <v>7162.09</v>
      </c>
      <c r="V22">
        <v>7012.2</v>
      </c>
      <c r="W22">
        <v>7041.87</v>
      </c>
      <c r="X22">
        <v>7049.96</v>
      </c>
      <c r="Y22">
        <v>7178.52</v>
      </c>
      <c r="Z22">
        <v>7439.77</v>
      </c>
      <c r="AA22">
        <v>7546.38</v>
      </c>
      <c r="AB22">
        <v>7518.72</v>
      </c>
      <c r="AC22">
        <v>7073.3</v>
      </c>
      <c r="AD22">
        <v>6381.45</v>
      </c>
      <c r="AE22">
        <v>5749.3</v>
      </c>
      <c r="AF22">
        <v>0</v>
      </c>
      <c r="AG22">
        <v>154517.70000000001</v>
      </c>
    </row>
    <row r="23" spans="1:33" x14ac:dyDescent="0.25">
      <c r="A23">
        <f t="shared" si="0"/>
        <v>23</v>
      </c>
      <c r="B23">
        <f t="shared" si="2"/>
        <v>1</v>
      </c>
      <c r="C23">
        <v>23</v>
      </c>
      <c r="D23">
        <f t="shared" ca="1" si="1"/>
        <v>4625.8</v>
      </c>
      <c r="F23" s="1">
        <v>43488</v>
      </c>
      <c r="G23" t="s">
        <v>3</v>
      </c>
      <c r="H23">
        <v>5194.3900000000003</v>
      </c>
      <c r="I23">
        <v>4846.3900000000003</v>
      </c>
      <c r="J23">
        <v>4642.87</v>
      </c>
      <c r="K23">
        <v>4591.6499999999996</v>
      </c>
      <c r="L23">
        <v>4625.59</v>
      </c>
      <c r="M23">
        <v>4784.1000000000004</v>
      </c>
      <c r="N23">
        <v>5474.26</v>
      </c>
      <c r="O23">
        <v>6463.12</v>
      </c>
      <c r="P23">
        <v>7052.62</v>
      </c>
      <c r="Q23">
        <v>7300.02</v>
      </c>
      <c r="R23">
        <v>7513.48</v>
      </c>
      <c r="S23">
        <v>7480.35</v>
      </c>
      <c r="T23">
        <v>7410.75</v>
      </c>
      <c r="U23">
        <v>7246.7</v>
      </c>
      <c r="V23">
        <v>6989.61</v>
      </c>
      <c r="W23">
        <v>6924.28</v>
      </c>
      <c r="X23">
        <v>6923.64</v>
      </c>
      <c r="Y23">
        <v>7026.69</v>
      </c>
      <c r="Z23">
        <v>7333.59</v>
      </c>
      <c r="AA23">
        <v>7476.29</v>
      </c>
      <c r="AB23">
        <v>7462.18</v>
      </c>
      <c r="AC23">
        <v>7030.92</v>
      </c>
      <c r="AD23">
        <v>6340.72</v>
      </c>
      <c r="AE23">
        <v>5732.22</v>
      </c>
      <c r="AF23">
        <v>0</v>
      </c>
      <c r="AG23">
        <v>153866.39000000001</v>
      </c>
    </row>
    <row r="24" spans="1:33" x14ac:dyDescent="0.25">
      <c r="A24">
        <f t="shared" si="0"/>
        <v>24</v>
      </c>
      <c r="B24">
        <f t="shared" si="2"/>
        <v>1</v>
      </c>
      <c r="C24">
        <v>24</v>
      </c>
      <c r="D24">
        <f t="shared" ca="1" si="1"/>
        <v>4214.0600000000004</v>
      </c>
      <c r="F24" s="1">
        <v>43489</v>
      </c>
      <c r="G24" t="s">
        <v>4</v>
      </c>
      <c r="H24">
        <v>5180.91</v>
      </c>
      <c r="I24">
        <v>4832.6899999999996</v>
      </c>
      <c r="J24">
        <v>4638.51</v>
      </c>
      <c r="K24">
        <v>4591.9399999999996</v>
      </c>
      <c r="L24">
        <v>4620.41</v>
      </c>
      <c r="M24">
        <v>4763.75</v>
      </c>
      <c r="N24">
        <v>5436.15</v>
      </c>
      <c r="O24">
        <v>6470.4</v>
      </c>
      <c r="P24">
        <v>7032.32</v>
      </c>
      <c r="Q24">
        <v>7241.75</v>
      </c>
      <c r="R24">
        <v>7335.68</v>
      </c>
      <c r="S24">
        <v>7295.45</v>
      </c>
      <c r="T24">
        <v>7233.95</v>
      </c>
      <c r="U24">
        <v>7089.41</v>
      </c>
      <c r="V24">
        <v>6829.74</v>
      </c>
      <c r="W24">
        <v>6794.6</v>
      </c>
      <c r="X24">
        <v>6778.18</v>
      </c>
      <c r="Y24">
        <v>6903.03</v>
      </c>
      <c r="Z24">
        <v>7296.24</v>
      </c>
      <c r="AA24">
        <v>7456.83</v>
      </c>
      <c r="AB24">
        <v>7479.51</v>
      </c>
      <c r="AC24">
        <v>7006.02</v>
      </c>
      <c r="AD24">
        <v>6382.58</v>
      </c>
      <c r="AE24">
        <v>5782.68</v>
      </c>
      <c r="AF24">
        <v>0</v>
      </c>
      <c r="AG24">
        <v>152472.72</v>
      </c>
    </row>
    <row r="25" spans="1:33" x14ac:dyDescent="0.25">
      <c r="A25">
        <f t="shared" si="0"/>
        <v>25</v>
      </c>
      <c r="B25">
        <f>B1+1</f>
        <v>2</v>
      </c>
      <c r="C25">
        <f>C1</f>
        <v>1</v>
      </c>
      <c r="D25">
        <f t="shared" ca="1" si="1"/>
        <v>3825.91</v>
      </c>
      <c r="F25" s="1">
        <v>43490</v>
      </c>
      <c r="G25" t="s">
        <v>5</v>
      </c>
      <c r="H25">
        <v>5262.56</v>
      </c>
      <c r="I25">
        <v>4917.16</v>
      </c>
      <c r="J25">
        <v>4715.83</v>
      </c>
      <c r="K25">
        <v>4667.5600000000004</v>
      </c>
      <c r="L25">
        <v>4652.38</v>
      </c>
      <c r="M25">
        <v>4844.96</v>
      </c>
      <c r="N25">
        <v>5530.72</v>
      </c>
      <c r="O25">
        <v>6488.87</v>
      </c>
      <c r="P25">
        <v>7026.08</v>
      </c>
      <c r="Q25">
        <v>7240.4</v>
      </c>
      <c r="R25">
        <v>7280.05</v>
      </c>
      <c r="S25">
        <v>7203.23</v>
      </c>
      <c r="T25">
        <v>7108.75</v>
      </c>
      <c r="U25">
        <v>6926.08</v>
      </c>
      <c r="V25">
        <v>6626.23</v>
      </c>
      <c r="W25">
        <v>6536.71</v>
      </c>
      <c r="X25">
        <v>6495.51</v>
      </c>
      <c r="Y25">
        <v>6564.73</v>
      </c>
      <c r="Z25">
        <v>6875.47</v>
      </c>
      <c r="AA25">
        <v>7053.19</v>
      </c>
      <c r="AB25">
        <v>7044.37</v>
      </c>
      <c r="AC25">
        <v>6706.09</v>
      </c>
      <c r="AD25">
        <v>6104.02</v>
      </c>
      <c r="AE25">
        <v>5581.64</v>
      </c>
      <c r="AF25">
        <v>0</v>
      </c>
      <c r="AG25">
        <v>149452.54999999999</v>
      </c>
    </row>
    <row r="26" spans="1:33" x14ac:dyDescent="0.25">
      <c r="A26">
        <f t="shared" ref="A26:A89" si="3">A25+1</f>
        <v>26</v>
      </c>
      <c r="B26">
        <f t="shared" ref="B26:B89" si="4">B2+1</f>
        <v>2</v>
      </c>
      <c r="C26">
        <f t="shared" ref="C26:C89" si="5">C2</f>
        <v>2</v>
      </c>
      <c r="D26">
        <f t="shared" ca="1" si="1"/>
        <v>3541.45</v>
      </c>
      <c r="F26" s="1">
        <v>43491</v>
      </c>
      <c r="G26" t="s">
        <v>6</v>
      </c>
      <c r="H26">
        <v>5215.05</v>
      </c>
      <c r="I26">
        <v>4868.6000000000004</v>
      </c>
      <c r="J26">
        <v>4604.0600000000004</v>
      </c>
      <c r="K26">
        <v>4464.03</v>
      </c>
      <c r="L26">
        <v>4415.3900000000003</v>
      </c>
      <c r="M26">
        <v>4361.9799999999996</v>
      </c>
      <c r="N26">
        <v>4492.09</v>
      </c>
      <c r="O26">
        <v>4798.28</v>
      </c>
      <c r="P26">
        <v>5122.96</v>
      </c>
      <c r="Q26">
        <v>5555.94</v>
      </c>
      <c r="R26">
        <v>5819.29</v>
      </c>
      <c r="S26">
        <v>5803.6</v>
      </c>
      <c r="T26">
        <v>5735.67</v>
      </c>
      <c r="U26">
        <v>5655.49</v>
      </c>
      <c r="V26">
        <v>5463.49</v>
      </c>
      <c r="W26">
        <v>5272.03</v>
      </c>
      <c r="X26">
        <v>5187.6899999999996</v>
      </c>
      <c r="Y26">
        <v>5252.6</v>
      </c>
      <c r="Z26">
        <v>5604.37</v>
      </c>
      <c r="AA26">
        <v>5820.38</v>
      </c>
      <c r="AB26">
        <v>5933.04</v>
      </c>
      <c r="AC26">
        <v>5799.68</v>
      </c>
      <c r="AD26">
        <v>5437.17</v>
      </c>
      <c r="AE26">
        <v>5066.25</v>
      </c>
      <c r="AF26">
        <v>0</v>
      </c>
      <c r="AG26">
        <v>125749.12</v>
      </c>
    </row>
    <row r="27" spans="1:33" x14ac:dyDescent="0.25">
      <c r="A27">
        <f t="shared" si="3"/>
        <v>27</v>
      </c>
      <c r="B27">
        <f t="shared" si="4"/>
        <v>2</v>
      </c>
      <c r="C27">
        <f t="shared" si="5"/>
        <v>3</v>
      </c>
      <c r="D27">
        <f t="shared" ca="1" si="1"/>
        <v>3406.08</v>
      </c>
      <c r="F27" s="1">
        <v>43492</v>
      </c>
      <c r="G27" t="s">
        <v>0</v>
      </c>
      <c r="H27">
        <v>4661.51</v>
      </c>
      <c r="I27">
        <v>4320.0200000000004</v>
      </c>
      <c r="J27">
        <v>4081.28</v>
      </c>
      <c r="K27">
        <v>3936.99</v>
      </c>
      <c r="L27">
        <v>3924.82</v>
      </c>
      <c r="M27">
        <v>3935.52</v>
      </c>
      <c r="N27">
        <v>4016.13</v>
      </c>
      <c r="O27">
        <v>4152.8599999999997</v>
      </c>
      <c r="P27">
        <v>4343.3</v>
      </c>
      <c r="Q27">
        <v>4777.2299999999996</v>
      </c>
      <c r="R27">
        <v>5061.91</v>
      </c>
      <c r="S27">
        <v>5157.09</v>
      </c>
      <c r="T27">
        <v>5097.88</v>
      </c>
      <c r="U27">
        <v>5194.99</v>
      </c>
      <c r="V27">
        <v>5124.25</v>
      </c>
      <c r="W27">
        <v>4928.3</v>
      </c>
      <c r="X27">
        <v>4832.6000000000004</v>
      </c>
      <c r="Y27">
        <v>4904.1099999999997</v>
      </c>
      <c r="Z27">
        <v>5381.49</v>
      </c>
      <c r="AA27">
        <v>5710.13</v>
      </c>
      <c r="AB27">
        <v>5911.9</v>
      </c>
      <c r="AC27">
        <v>5864.09</v>
      </c>
      <c r="AD27">
        <v>5525.54</v>
      </c>
      <c r="AE27">
        <v>5057.42</v>
      </c>
      <c r="AF27">
        <v>0</v>
      </c>
      <c r="AG27">
        <v>115901.35</v>
      </c>
    </row>
    <row r="28" spans="1:33" x14ac:dyDescent="0.25">
      <c r="A28">
        <f t="shared" si="3"/>
        <v>28</v>
      </c>
      <c r="B28">
        <f t="shared" si="4"/>
        <v>2</v>
      </c>
      <c r="C28">
        <f t="shared" si="5"/>
        <v>4</v>
      </c>
      <c r="D28">
        <f t="shared" ca="1" si="1"/>
        <v>3341.3</v>
      </c>
      <c r="F28" s="1">
        <v>43493</v>
      </c>
      <c r="G28" t="s">
        <v>1</v>
      </c>
      <c r="H28">
        <v>4624.66</v>
      </c>
      <c r="I28">
        <v>4302.79</v>
      </c>
      <c r="J28">
        <v>4171.1099999999997</v>
      </c>
      <c r="K28">
        <v>4136.12</v>
      </c>
      <c r="L28">
        <v>4194.2299999999996</v>
      </c>
      <c r="M28">
        <v>4431.18</v>
      </c>
      <c r="N28">
        <v>5284.71</v>
      </c>
      <c r="O28">
        <v>6295.19</v>
      </c>
      <c r="P28">
        <v>6814.58</v>
      </c>
      <c r="Q28">
        <v>7049.02</v>
      </c>
      <c r="R28">
        <v>7189.82</v>
      </c>
      <c r="S28">
        <v>7114.63</v>
      </c>
      <c r="T28">
        <v>7063.38</v>
      </c>
      <c r="U28">
        <v>6966.1</v>
      </c>
      <c r="V28">
        <v>6752.77</v>
      </c>
      <c r="W28">
        <v>6652.38</v>
      </c>
      <c r="X28">
        <v>6591.59</v>
      </c>
      <c r="Y28">
        <v>6652.51</v>
      </c>
      <c r="Z28">
        <v>6966.98</v>
      </c>
      <c r="AA28">
        <v>7152.09</v>
      </c>
      <c r="AB28">
        <v>7163.72</v>
      </c>
      <c r="AC28">
        <v>6785.74</v>
      </c>
      <c r="AD28">
        <v>6116.64</v>
      </c>
      <c r="AE28">
        <v>5529.61</v>
      </c>
      <c r="AF28">
        <v>0</v>
      </c>
      <c r="AG28">
        <v>146001.53</v>
      </c>
    </row>
    <row r="29" spans="1:33" x14ac:dyDescent="0.25">
      <c r="A29">
        <f t="shared" si="3"/>
        <v>29</v>
      </c>
      <c r="B29">
        <f t="shared" si="4"/>
        <v>2</v>
      </c>
      <c r="C29">
        <f t="shared" si="5"/>
        <v>5</v>
      </c>
      <c r="D29">
        <f t="shared" ca="1" si="1"/>
        <v>3374.38</v>
      </c>
      <c r="F29" s="1">
        <v>43494</v>
      </c>
      <c r="G29" t="s">
        <v>2</v>
      </c>
      <c r="H29">
        <v>5135.43</v>
      </c>
      <c r="I29">
        <v>4820.18</v>
      </c>
      <c r="J29">
        <v>4667.12</v>
      </c>
      <c r="K29">
        <v>4612.84</v>
      </c>
      <c r="L29">
        <v>4634.7</v>
      </c>
      <c r="M29">
        <v>4785.32</v>
      </c>
      <c r="N29">
        <v>5499.76</v>
      </c>
      <c r="O29">
        <v>6433.83</v>
      </c>
      <c r="P29">
        <v>6878.14</v>
      </c>
      <c r="Q29">
        <v>7111.51</v>
      </c>
      <c r="R29">
        <v>7268.07</v>
      </c>
      <c r="S29">
        <v>7322.53</v>
      </c>
      <c r="T29">
        <v>7363.01</v>
      </c>
      <c r="U29">
        <v>7325.5</v>
      </c>
      <c r="V29">
        <v>7127.65</v>
      </c>
      <c r="W29">
        <v>7109.68</v>
      </c>
      <c r="X29">
        <v>7067.37</v>
      </c>
      <c r="Y29">
        <v>7114.59</v>
      </c>
      <c r="Z29">
        <v>7294.17</v>
      </c>
      <c r="AA29">
        <v>7468.07</v>
      </c>
      <c r="AB29">
        <v>7422.32</v>
      </c>
      <c r="AC29">
        <v>6965.27</v>
      </c>
      <c r="AD29">
        <v>6303.53</v>
      </c>
      <c r="AE29">
        <v>5691.95</v>
      </c>
      <c r="AF29">
        <v>0</v>
      </c>
      <c r="AG29">
        <v>153422.51</v>
      </c>
    </row>
    <row r="30" spans="1:33" x14ac:dyDescent="0.25">
      <c r="A30">
        <f t="shared" si="3"/>
        <v>30</v>
      </c>
      <c r="B30">
        <f t="shared" si="4"/>
        <v>2</v>
      </c>
      <c r="C30">
        <f t="shared" si="5"/>
        <v>6</v>
      </c>
      <c r="D30">
        <f t="shared" ca="1" si="1"/>
        <v>3615.8</v>
      </c>
      <c r="F30" s="1">
        <v>43495</v>
      </c>
      <c r="G30" t="s">
        <v>3</v>
      </c>
      <c r="H30">
        <v>5180.0200000000004</v>
      </c>
      <c r="I30">
        <v>4842.03</v>
      </c>
      <c r="J30">
        <v>4652.33</v>
      </c>
      <c r="K30">
        <v>4584.26</v>
      </c>
      <c r="L30">
        <v>4617.29</v>
      </c>
      <c r="M30">
        <v>4790.7700000000004</v>
      </c>
      <c r="N30">
        <v>5432.87</v>
      </c>
      <c r="O30">
        <v>6358.87</v>
      </c>
      <c r="P30">
        <v>6850.05</v>
      </c>
      <c r="Q30">
        <v>7072.81</v>
      </c>
      <c r="R30">
        <v>7152.64</v>
      </c>
      <c r="S30">
        <v>7090.3</v>
      </c>
      <c r="T30">
        <v>7056.11</v>
      </c>
      <c r="U30">
        <v>6954.21</v>
      </c>
      <c r="V30">
        <v>6698.73</v>
      </c>
      <c r="W30">
        <v>6686.43</v>
      </c>
      <c r="X30">
        <v>6669.54</v>
      </c>
      <c r="Y30">
        <v>6785.33</v>
      </c>
      <c r="Z30">
        <v>7118.42</v>
      </c>
      <c r="AA30">
        <v>7335.81</v>
      </c>
      <c r="AB30">
        <v>7356.57</v>
      </c>
      <c r="AC30">
        <v>6939.68</v>
      </c>
      <c r="AD30">
        <v>6304.34</v>
      </c>
      <c r="AE30">
        <v>5688.74</v>
      </c>
      <c r="AF30">
        <v>0</v>
      </c>
      <c r="AG30">
        <v>150218.16</v>
      </c>
    </row>
    <row r="31" spans="1:33" x14ac:dyDescent="0.25">
      <c r="A31">
        <f t="shared" si="3"/>
        <v>31</v>
      </c>
      <c r="B31">
        <f t="shared" si="4"/>
        <v>2</v>
      </c>
      <c r="C31">
        <f t="shared" si="5"/>
        <v>7</v>
      </c>
      <c r="D31">
        <f t="shared" ca="1" si="1"/>
        <v>4328.5200000000004</v>
      </c>
      <c r="F31" s="1">
        <v>43496</v>
      </c>
      <c r="G31" t="s">
        <v>4</v>
      </c>
      <c r="H31">
        <v>5191.7</v>
      </c>
      <c r="I31">
        <v>4818.66</v>
      </c>
      <c r="J31">
        <v>4653.24</v>
      </c>
      <c r="K31">
        <v>4588.8</v>
      </c>
      <c r="L31">
        <v>4591.5</v>
      </c>
      <c r="M31">
        <v>4772.3100000000004</v>
      </c>
      <c r="N31">
        <v>5442.35</v>
      </c>
      <c r="O31">
        <v>6338.6</v>
      </c>
      <c r="P31">
        <v>6823.33</v>
      </c>
      <c r="Q31">
        <v>7012.96</v>
      </c>
      <c r="R31">
        <v>7043.25</v>
      </c>
      <c r="S31">
        <v>7017.05</v>
      </c>
      <c r="T31">
        <v>6976.81</v>
      </c>
      <c r="U31">
        <v>6794.7</v>
      </c>
      <c r="V31">
        <v>6550.53</v>
      </c>
      <c r="W31">
        <v>6512.1</v>
      </c>
      <c r="X31">
        <v>6475.53</v>
      </c>
      <c r="Y31">
        <v>6551.68</v>
      </c>
      <c r="Z31">
        <v>6821.97</v>
      </c>
      <c r="AA31">
        <v>7011.52</v>
      </c>
      <c r="AB31">
        <v>6996.2</v>
      </c>
      <c r="AC31">
        <v>6602.32</v>
      </c>
      <c r="AD31">
        <v>6037.03</v>
      </c>
      <c r="AE31">
        <v>5441.59</v>
      </c>
      <c r="AF31">
        <v>0</v>
      </c>
      <c r="AG31">
        <v>147065.70000000001</v>
      </c>
    </row>
    <row r="32" spans="1:33" x14ac:dyDescent="0.25">
      <c r="A32">
        <f t="shared" si="3"/>
        <v>32</v>
      </c>
      <c r="B32">
        <f t="shared" si="4"/>
        <v>2</v>
      </c>
      <c r="C32">
        <f t="shared" si="5"/>
        <v>8</v>
      </c>
      <c r="D32">
        <f t="shared" ca="1" si="1"/>
        <v>5102.1099999999997</v>
      </c>
      <c r="F32" s="1">
        <v>43497</v>
      </c>
      <c r="G32" t="s">
        <v>5</v>
      </c>
      <c r="H32">
        <v>5013.47</v>
      </c>
      <c r="I32">
        <v>4676.88</v>
      </c>
      <c r="J32">
        <v>4522.95</v>
      </c>
      <c r="K32">
        <v>4448.3500000000004</v>
      </c>
      <c r="L32">
        <v>4467.42</v>
      </c>
      <c r="M32">
        <v>4639.04</v>
      </c>
      <c r="N32">
        <v>5295.08</v>
      </c>
      <c r="O32">
        <v>6064.99</v>
      </c>
      <c r="P32">
        <v>6514.66</v>
      </c>
      <c r="Q32">
        <v>6705.03</v>
      </c>
      <c r="R32">
        <v>6844.36</v>
      </c>
      <c r="S32">
        <v>6812.72</v>
      </c>
      <c r="T32">
        <v>6718.95</v>
      </c>
      <c r="U32">
        <v>6606.29</v>
      </c>
      <c r="V32">
        <v>6337.82</v>
      </c>
      <c r="W32">
        <v>6298.88</v>
      </c>
      <c r="X32">
        <v>6252.19</v>
      </c>
      <c r="Y32">
        <v>6217.67</v>
      </c>
      <c r="Z32">
        <v>6491.84</v>
      </c>
      <c r="AA32">
        <v>6693.71</v>
      </c>
      <c r="AB32">
        <v>6681.29</v>
      </c>
      <c r="AC32">
        <v>6400.91</v>
      </c>
      <c r="AD32">
        <v>5832.54</v>
      </c>
      <c r="AE32">
        <v>5361.48</v>
      </c>
      <c r="AF32">
        <v>0</v>
      </c>
      <c r="AG32">
        <v>141898.53</v>
      </c>
    </row>
    <row r="33" spans="1:33" x14ac:dyDescent="0.25">
      <c r="A33">
        <f t="shared" si="3"/>
        <v>33</v>
      </c>
      <c r="B33">
        <f t="shared" si="4"/>
        <v>2</v>
      </c>
      <c r="C33">
        <f t="shared" si="5"/>
        <v>9</v>
      </c>
      <c r="D33">
        <f t="shared" ca="1" si="1"/>
        <v>5670.01</v>
      </c>
      <c r="F33" s="1">
        <v>43498</v>
      </c>
      <c r="G33" t="s">
        <v>6</v>
      </c>
      <c r="H33">
        <v>4989.68</v>
      </c>
      <c r="I33">
        <v>4661.28</v>
      </c>
      <c r="J33">
        <v>4479.95</v>
      </c>
      <c r="K33">
        <v>4341.1099999999997</v>
      </c>
      <c r="L33">
        <v>4310.83</v>
      </c>
      <c r="M33">
        <v>4268.62</v>
      </c>
      <c r="N33">
        <v>4385.84</v>
      </c>
      <c r="O33">
        <v>4696.97</v>
      </c>
      <c r="P33">
        <v>4996.6499999999996</v>
      </c>
      <c r="Q33">
        <v>5495.79</v>
      </c>
      <c r="R33">
        <v>5796.61</v>
      </c>
      <c r="S33">
        <v>5899.96</v>
      </c>
      <c r="T33">
        <v>5891.31</v>
      </c>
      <c r="U33">
        <v>5837.99</v>
      </c>
      <c r="V33">
        <v>5621.01</v>
      </c>
      <c r="W33">
        <v>5396.09</v>
      </c>
      <c r="X33">
        <v>5331.07</v>
      </c>
      <c r="Y33">
        <v>5359.99</v>
      </c>
      <c r="Z33">
        <v>5705.5</v>
      </c>
      <c r="AA33">
        <v>5911.95</v>
      </c>
      <c r="AB33">
        <v>6007.88</v>
      </c>
      <c r="AC33">
        <v>5867.1</v>
      </c>
      <c r="AD33">
        <v>5540.29</v>
      </c>
      <c r="AE33">
        <v>5138.74</v>
      </c>
      <c r="AF33">
        <v>0</v>
      </c>
      <c r="AG33">
        <v>125932.21</v>
      </c>
    </row>
    <row r="34" spans="1:33" x14ac:dyDescent="0.25">
      <c r="A34">
        <f t="shared" si="3"/>
        <v>34</v>
      </c>
      <c r="B34">
        <f t="shared" si="4"/>
        <v>2</v>
      </c>
      <c r="C34">
        <f t="shared" si="5"/>
        <v>10</v>
      </c>
      <c r="D34">
        <f t="shared" ca="1" si="1"/>
        <v>6141.73</v>
      </c>
      <c r="F34" s="1">
        <v>43499</v>
      </c>
      <c r="G34" t="s">
        <v>0</v>
      </c>
      <c r="H34">
        <v>4729.26</v>
      </c>
      <c r="I34">
        <v>4325.2700000000004</v>
      </c>
      <c r="J34">
        <v>4088.33</v>
      </c>
      <c r="K34">
        <v>3958.22</v>
      </c>
      <c r="L34">
        <v>3930.23</v>
      </c>
      <c r="M34">
        <v>3986.6</v>
      </c>
      <c r="N34">
        <v>4106.51</v>
      </c>
      <c r="O34">
        <v>4280.0600000000004</v>
      </c>
      <c r="P34">
        <v>4422.6000000000004</v>
      </c>
      <c r="Q34">
        <v>4839.99</v>
      </c>
      <c r="R34">
        <v>5107.57</v>
      </c>
      <c r="S34">
        <v>5202.63</v>
      </c>
      <c r="T34">
        <v>5197.8</v>
      </c>
      <c r="U34">
        <v>5239.46</v>
      </c>
      <c r="V34">
        <v>5118.82</v>
      </c>
      <c r="W34">
        <v>4904.0200000000004</v>
      </c>
      <c r="X34">
        <v>4814</v>
      </c>
      <c r="Y34">
        <v>4866.45</v>
      </c>
      <c r="Z34">
        <v>5369.16</v>
      </c>
      <c r="AA34">
        <v>5772.72</v>
      </c>
      <c r="AB34">
        <v>5996.78</v>
      </c>
      <c r="AC34">
        <v>5948.77</v>
      </c>
      <c r="AD34">
        <v>5658.67</v>
      </c>
      <c r="AE34">
        <v>5155.04</v>
      </c>
      <c r="AF34">
        <v>0</v>
      </c>
      <c r="AG34">
        <v>117018.94</v>
      </c>
    </row>
    <row r="35" spans="1:33" x14ac:dyDescent="0.25">
      <c r="A35">
        <f t="shared" si="3"/>
        <v>35</v>
      </c>
      <c r="B35">
        <f t="shared" si="4"/>
        <v>2</v>
      </c>
      <c r="C35">
        <f t="shared" si="5"/>
        <v>11</v>
      </c>
      <c r="D35">
        <f t="shared" ca="1" si="1"/>
        <v>6420.59</v>
      </c>
      <c r="F35" s="1">
        <v>43500</v>
      </c>
      <c r="G35" t="s">
        <v>1</v>
      </c>
      <c r="H35">
        <v>4683.9799999999996</v>
      </c>
      <c r="I35">
        <v>4390.7299999999996</v>
      </c>
      <c r="J35">
        <v>4243.05</v>
      </c>
      <c r="K35">
        <v>4202.3100000000004</v>
      </c>
      <c r="L35">
        <v>4218.2</v>
      </c>
      <c r="M35">
        <v>4507.5600000000004</v>
      </c>
      <c r="N35">
        <v>5299.79</v>
      </c>
      <c r="O35">
        <v>6312.35</v>
      </c>
      <c r="P35">
        <v>6835.99</v>
      </c>
      <c r="Q35">
        <v>7117.07</v>
      </c>
      <c r="R35">
        <v>7210.88</v>
      </c>
      <c r="S35">
        <v>7145.79</v>
      </c>
      <c r="T35">
        <v>7084.18</v>
      </c>
      <c r="U35">
        <v>6940.75</v>
      </c>
      <c r="V35">
        <v>6687.48</v>
      </c>
      <c r="W35">
        <v>6644.53</v>
      </c>
      <c r="X35">
        <v>6623.69</v>
      </c>
      <c r="Y35">
        <v>6639.58</v>
      </c>
      <c r="Z35">
        <v>6953.64</v>
      </c>
      <c r="AA35">
        <v>7248.49</v>
      </c>
      <c r="AB35">
        <v>7246.01</v>
      </c>
      <c r="AC35">
        <v>6856.34</v>
      </c>
      <c r="AD35">
        <v>6176.95</v>
      </c>
      <c r="AE35">
        <v>5563.96</v>
      </c>
      <c r="AF35">
        <v>0</v>
      </c>
      <c r="AG35">
        <v>146833.26999999999</v>
      </c>
    </row>
    <row r="36" spans="1:33" x14ac:dyDescent="0.25">
      <c r="A36">
        <f t="shared" si="3"/>
        <v>36</v>
      </c>
      <c r="B36">
        <f t="shared" si="4"/>
        <v>2</v>
      </c>
      <c r="C36">
        <f t="shared" si="5"/>
        <v>12</v>
      </c>
      <c r="D36">
        <f t="shared" ca="1" si="1"/>
        <v>6429.49</v>
      </c>
      <c r="F36" s="1">
        <v>43501</v>
      </c>
      <c r="G36" t="s">
        <v>2</v>
      </c>
      <c r="H36">
        <v>5167.51</v>
      </c>
      <c r="I36">
        <v>4788.34</v>
      </c>
      <c r="J36">
        <v>4629.95</v>
      </c>
      <c r="K36">
        <v>4590.03</v>
      </c>
      <c r="L36">
        <v>4596.74</v>
      </c>
      <c r="M36">
        <v>4763.93</v>
      </c>
      <c r="N36">
        <v>5482.28</v>
      </c>
      <c r="O36">
        <v>6354.24</v>
      </c>
      <c r="P36">
        <v>6754.51</v>
      </c>
      <c r="Q36">
        <v>6936.66</v>
      </c>
      <c r="R36">
        <v>6984.75</v>
      </c>
      <c r="S36">
        <v>6965.05</v>
      </c>
      <c r="T36">
        <v>6910.68</v>
      </c>
      <c r="U36">
        <v>6755.95</v>
      </c>
      <c r="V36">
        <v>6498.9</v>
      </c>
      <c r="W36">
        <v>6448.01</v>
      </c>
      <c r="X36">
        <v>6395.24</v>
      </c>
      <c r="Y36">
        <v>6402.53</v>
      </c>
      <c r="Z36">
        <v>6688.71</v>
      </c>
      <c r="AA36">
        <v>6993.25</v>
      </c>
      <c r="AB36">
        <v>7045.22</v>
      </c>
      <c r="AC36">
        <v>6690.14</v>
      </c>
      <c r="AD36">
        <v>6082.25</v>
      </c>
      <c r="AE36">
        <v>5481.48</v>
      </c>
      <c r="AF36">
        <v>0</v>
      </c>
      <c r="AG36">
        <v>146406.32999999999</v>
      </c>
    </row>
    <row r="37" spans="1:33" x14ac:dyDescent="0.25">
      <c r="A37">
        <f t="shared" si="3"/>
        <v>37</v>
      </c>
      <c r="B37">
        <f t="shared" si="4"/>
        <v>2</v>
      </c>
      <c r="C37">
        <f t="shared" si="5"/>
        <v>13</v>
      </c>
      <c r="D37">
        <f t="shared" ca="1" si="1"/>
        <v>6396.73</v>
      </c>
      <c r="F37" s="1">
        <v>43502</v>
      </c>
      <c r="G37" t="s">
        <v>3</v>
      </c>
      <c r="H37">
        <v>4995.13</v>
      </c>
      <c r="I37">
        <v>4676.18</v>
      </c>
      <c r="J37">
        <v>4493.68</v>
      </c>
      <c r="K37">
        <v>4451.1899999999996</v>
      </c>
      <c r="L37">
        <v>4477.8</v>
      </c>
      <c r="M37">
        <v>4657.68</v>
      </c>
      <c r="N37">
        <v>5352.4</v>
      </c>
      <c r="O37">
        <v>6250.09</v>
      </c>
      <c r="P37">
        <v>6657.86</v>
      </c>
      <c r="Q37">
        <v>6771.13</v>
      </c>
      <c r="R37">
        <v>6862.6</v>
      </c>
      <c r="S37">
        <v>6822.87</v>
      </c>
      <c r="T37">
        <v>6739.96</v>
      </c>
      <c r="U37">
        <v>6627.45</v>
      </c>
      <c r="V37">
        <v>6381.64</v>
      </c>
      <c r="W37">
        <v>6347.89</v>
      </c>
      <c r="X37">
        <v>6292.9</v>
      </c>
      <c r="Y37">
        <v>6323.8</v>
      </c>
      <c r="Z37">
        <v>6611.48</v>
      </c>
      <c r="AA37">
        <v>6923.91</v>
      </c>
      <c r="AB37">
        <v>7000.06</v>
      </c>
      <c r="AC37">
        <v>6573.37</v>
      </c>
      <c r="AD37">
        <v>5969.06</v>
      </c>
      <c r="AE37">
        <v>5405.6</v>
      </c>
      <c r="AF37">
        <v>0</v>
      </c>
      <c r="AG37">
        <v>143665.73000000001</v>
      </c>
    </row>
    <row r="38" spans="1:33" x14ac:dyDescent="0.25">
      <c r="A38">
        <f t="shared" si="3"/>
        <v>38</v>
      </c>
      <c r="B38">
        <f t="shared" si="4"/>
        <v>2</v>
      </c>
      <c r="C38">
        <f t="shared" si="5"/>
        <v>14</v>
      </c>
      <c r="D38">
        <f t="shared" ca="1" si="1"/>
        <v>6304.38</v>
      </c>
      <c r="F38" s="1">
        <v>43503</v>
      </c>
      <c r="G38" t="s">
        <v>4</v>
      </c>
      <c r="H38">
        <v>4966.26</v>
      </c>
      <c r="I38">
        <v>4667.1499999999996</v>
      </c>
      <c r="J38">
        <v>4505.7</v>
      </c>
      <c r="K38">
        <v>4424.3599999999997</v>
      </c>
      <c r="L38">
        <v>4438.01</v>
      </c>
      <c r="M38">
        <v>4618.0200000000004</v>
      </c>
      <c r="N38">
        <v>5290.49</v>
      </c>
      <c r="O38">
        <v>6133.79</v>
      </c>
      <c r="P38">
        <v>6583.82</v>
      </c>
      <c r="Q38">
        <v>6825.38</v>
      </c>
      <c r="R38">
        <v>6934.1</v>
      </c>
      <c r="S38">
        <v>6849.1</v>
      </c>
      <c r="T38">
        <v>6830.48</v>
      </c>
      <c r="U38">
        <v>6676.18</v>
      </c>
      <c r="V38">
        <v>6415.11</v>
      </c>
      <c r="W38">
        <v>6394.33</v>
      </c>
      <c r="X38">
        <v>6350.25</v>
      </c>
      <c r="Y38">
        <v>6397.61</v>
      </c>
      <c r="Z38">
        <v>6673.73</v>
      </c>
      <c r="AA38">
        <v>6921.14</v>
      </c>
      <c r="AB38">
        <v>6948.98</v>
      </c>
      <c r="AC38">
        <v>6581.92</v>
      </c>
      <c r="AD38">
        <v>5982.86</v>
      </c>
      <c r="AE38">
        <v>5427.67</v>
      </c>
      <c r="AF38">
        <v>0</v>
      </c>
      <c r="AG38">
        <v>143836.44</v>
      </c>
    </row>
    <row r="39" spans="1:33" x14ac:dyDescent="0.25">
      <c r="A39">
        <f t="shared" si="3"/>
        <v>39</v>
      </c>
      <c r="B39">
        <f t="shared" si="4"/>
        <v>2</v>
      </c>
      <c r="C39">
        <f t="shared" si="5"/>
        <v>15</v>
      </c>
      <c r="D39">
        <f t="shared" ca="1" si="1"/>
        <v>6120.85</v>
      </c>
      <c r="F39" s="1">
        <v>43504</v>
      </c>
      <c r="G39" t="s">
        <v>5</v>
      </c>
      <c r="H39">
        <v>4974.91</v>
      </c>
      <c r="I39">
        <v>4659.12</v>
      </c>
      <c r="J39">
        <v>4490.3100000000004</v>
      </c>
      <c r="K39">
        <v>4438.28</v>
      </c>
      <c r="L39">
        <v>4470.88</v>
      </c>
      <c r="M39">
        <v>4602.74</v>
      </c>
      <c r="N39">
        <v>5295.14</v>
      </c>
      <c r="O39">
        <v>6194.01</v>
      </c>
      <c r="P39">
        <v>6612</v>
      </c>
      <c r="Q39">
        <v>6807.14</v>
      </c>
      <c r="R39">
        <v>6842.41</v>
      </c>
      <c r="S39">
        <v>6766.09</v>
      </c>
      <c r="T39">
        <v>6696.87</v>
      </c>
      <c r="U39">
        <v>6532.98</v>
      </c>
      <c r="V39">
        <v>6266.05</v>
      </c>
      <c r="W39">
        <v>6190.43</v>
      </c>
      <c r="X39">
        <v>6147.93</v>
      </c>
      <c r="Y39">
        <v>6127.69</v>
      </c>
      <c r="Z39">
        <v>6387.23</v>
      </c>
      <c r="AA39">
        <v>6684.14</v>
      </c>
      <c r="AB39">
        <v>6686.4</v>
      </c>
      <c r="AC39">
        <v>6412.56</v>
      </c>
      <c r="AD39">
        <v>5820.03</v>
      </c>
      <c r="AE39">
        <v>5337.54</v>
      </c>
      <c r="AF39">
        <v>0</v>
      </c>
      <c r="AG39">
        <v>141442.85999999999</v>
      </c>
    </row>
    <row r="40" spans="1:33" x14ac:dyDescent="0.25">
      <c r="A40">
        <f t="shared" si="3"/>
        <v>40</v>
      </c>
      <c r="B40">
        <f t="shared" si="4"/>
        <v>2</v>
      </c>
      <c r="C40">
        <f t="shared" si="5"/>
        <v>16</v>
      </c>
      <c r="D40">
        <f t="shared" ca="1" si="1"/>
        <v>6026.79</v>
      </c>
      <c r="F40" s="1">
        <v>43505</v>
      </c>
      <c r="G40" t="s">
        <v>6</v>
      </c>
      <c r="H40">
        <v>5017.25</v>
      </c>
      <c r="I40">
        <v>4687.24</v>
      </c>
      <c r="J40">
        <v>4458.9799999999996</v>
      </c>
      <c r="K40">
        <v>4351.8</v>
      </c>
      <c r="L40">
        <v>4292.6400000000003</v>
      </c>
      <c r="M40">
        <v>4279.33</v>
      </c>
      <c r="N40">
        <v>4401.53</v>
      </c>
      <c r="O40">
        <v>4670.83</v>
      </c>
      <c r="P40">
        <v>4956.3599999999997</v>
      </c>
      <c r="Q40">
        <v>5437.11</v>
      </c>
      <c r="R40">
        <v>5647.08</v>
      </c>
      <c r="S40">
        <v>5627.44</v>
      </c>
      <c r="T40">
        <v>5520.44</v>
      </c>
      <c r="U40">
        <v>5467.12</v>
      </c>
      <c r="V40">
        <v>5279.57</v>
      </c>
      <c r="W40">
        <v>5063.92</v>
      </c>
      <c r="X40">
        <v>4962.26</v>
      </c>
      <c r="Y40">
        <v>5007.25</v>
      </c>
      <c r="Z40">
        <v>5331.04</v>
      </c>
      <c r="AA40">
        <v>5616.72</v>
      </c>
      <c r="AB40">
        <v>5735.24</v>
      </c>
      <c r="AC40">
        <v>5627.01</v>
      </c>
      <c r="AD40">
        <v>5267.23</v>
      </c>
      <c r="AE40">
        <v>4881.5200000000004</v>
      </c>
      <c r="AF40">
        <v>0</v>
      </c>
      <c r="AG40">
        <v>121586.87</v>
      </c>
    </row>
    <row r="41" spans="1:33" x14ac:dyDescent="0.25">
      <c r="A41">
        <f t="shared" si="3"/>
        <v>41</v>
      </c>
      <c r="B41">
        <f t="shared" si="4"/>
        <v>2</v>
      </c>
      <c r="C41">
        <f t="shared" si="5"/>
        <v>17</v>
      </c>
      <c r="D41">
        <f t="shared" ca="1" si="1"/>
        <v>6035.28</v>
      </c>
      <c r="F41" s="1">
        <v>43506</v>
      </c>
      <c r="G41" t="s">
        <v>0</v>
      </c>
      <c r="H41">
        <v>4503.41</v>
      </c>
      <c r="I41">
        <v>4194.38</v>
      </c>
      <c r="J41">
        <v>3987.38</v>
      </c>
      <c r="K41">
        <v>3863.1</v>
      </c>
      <c r="L41">
        <v>3834.01</v>
      </c>
      <c r="M41">
        <v>3848.58</v>
      </c>
      <c r="N41">
        <v>3926.42</v>
      </c>
      <c r="O41">
        <v>4056.68</v>
      </c>
      <c r="P41">
        <v>4210.7</v>
      </c>
      <c r="Q41">
        <v>4580.3999999999996</v>
      </c>
      <c r="R41">
        <v>4833.2</v>
      </c>
      <c r="S41">
        <v>4906.3500000000004</v>
      </c>
      <c r="T41">
        <v>4889.18</v>
      </c>
      <c r="U41">
        <v>4924.8500000000004</v>
      </c>
      <c r="V41">
        <v>4839.5600000000004</v>
      </c>
      <c r="W41">
        <v>4680.97</v>
      </c>
      <c r="X41">
        <v>4560.66</v>
      </c>
      <c r="Y41">
        <v>4553.93</v>
      </c>
      <c r="Z41">
        <v>4956.6899999999996</v>
      </c>
      <c r="AA41">
        <v>5347.85</v>
      </c>
      <c r="AB41">
        <v>5538.38</v>
      </c>
      <c r="AC41">
        <v>5444.34</v>
      </c>
      <c r="AD41">
        <v>5153.54</v>
      </c>
      <c r="AE41">
        <v>4772.1899999999996</v>
      </c>
      <c r="AF41">
        <v>0</v>
      </c>
      <c r="AG41">
        <v>110406.72</v>
      </c>
    </row>
    <row r="42" spans="1:33" x14ac:dyDescent="0.25">
      <c r="A42">
        <f t="shared" si="3"/>
        <v>42</v>
      </c>
      <c r="B42">
        <f t="shared" si="4"/>
        <v>2</v>
      </c>
      <c r="C42">
        <f t="shared" si="5"/>
        <v>18</v>
      </c>
      <c r="D42">
        <f t="shared" ca="1" si="1"/>
        <v>6208.97</v>
      </c>
      <c r="F42" s="1">
        <v>43507</v>
      </c>
      <c r="G42" t="s">
        <v>1</v>
      </c>
      <c r="H42">
        <v>4377.1400000000003</v>
      </c>
      <c r="I42">
        <v>4112.75</v>
      </c>
      <c r="J42">
        <v>4004.71</v>
      </c>
      <c r="K42">
        <v>3972.88</v>
      </c>
      <c r="L42">
        <v>4008.09</v>
      </c>
      <c r="M42">
        <v>4255.0600000000004</v>
      </c>
      <c r="N42">
        <v>5022.08</v>
      </c>
      <c r="O42">
        <v>5951</v>
      </c>
      <c r="P42">
        <v>6347.59</v>
      </c>
      <c r="Q42">
        <v>6559.86</v>
      </c>
      <c r="R42">
        <v>6606.44</v>
      </c>
      <c r="S42">
        <v>6611.23</v>
      </c>
      <c r="T42">
        <v>6561.54</v>
      </c>
      <c r="U42">
        <v>6433.72</v>
      </c>
      <c r="V42">
        <v>6189.05</v>
      </c>
      <c r="W42">
        <v>6115.76</v>
      </c>
      <c r="X42">
        <v>6076.61</v>
      </c>
      <c r="Y42">
        <v>6081.33</v>
      </c>
      <c r="Z42">
        <v>6303.84</v>
      </c>
      <c r="AA42">
        <v>6657.19</v>
      </c>
      <c r="AB42">
        <v>6694.04</v>
      </c>
      <c r="AC42">
        <v>6361.24</v>
      </c>
      <c r="AD42">
        <v>5771.81</v>
      </c>
      <c r="AE42">
        <v>5230.93</v>
      </c>
      <c r="AF42">
        <v>0</v>
      </c>
      <c r="AG42">
        <v>136305.88</v>
      </c>
    </row>
    <row r="43" spans="1:33" x14ac:dyDescent="0.25">
      <c r="A43">
        <f t="shared" si="3"/>
        <v>43</v>
      </c>
      <c r="B43">
        <f t="shared" si="4"/>
        <v>2</v>
      </c>
      <c r="C43">
        <f t="shared" si="5"/>
        <v>19</v>
      </c>
      <c r="D43">
        <f t="shared" ca="1" si="1"/>
        <v>6477.87</v>
      </c>
      <c r="F43" s="1">
        <v>43508</v>
      </c>
      <c r="G43" t="s">
        <v>2</v>
      </c>
      <c r="H43">
        <v>4864.4399999999996</v>
      </c>
      <c r="I43">
        <v>4575.68</v>
      </c>
      <c r="J43">
        <v>4431.3100000000004</v>
      </c>
      <c r="K43">
        <v>4380.54</v>
      </c>
      <c r="L43">
        <v>4415.4799999999996</v>
      </c>
      <c r="M43">
        <v>4599.3</v>
      </c>
      <c r="N43">
        <v>5284.95</v>
      </c>
      <c r="O43">
        <v>6144.89</v>
      </c>
      <c r="P43">
        <v>6571.75</v>
      </c>
      <c r="Q43">
        <v>6714.87</v>
      </c>
      <c r="R43">
        <v>6753.55</v>
      </c>
      <c r="S43">
        <v>6694.27</v>
      </c>
      <c r="T43">
        <v>6646.98</v>
      </c>
      <c r="U43">
        <v>6512.15</v>
      </c>
      <c r="V43">
        <v>6253.29</v>
      </c>
      <c r="W43">
        <v>6186.83</v>
      </c>
      <c r="X43">
        <v>6155.73</v>
      </c>
      <c r="Y43">
        <v>6167.7</v>
      </c>
      <c r="Z43">
        <v>6360.96</v>
      </c>
      <c r="AA43">
        <v>6756.02</v>
      </c>
      <c r="AB43">
        <v>6834.85</v>
      </c>
      <c r="AC43">
        <v>6458.2</v>
      </c>
      <c r="AD43">
        <v>5879.83</v>
      </c>
      <c r="AE43">
        <v>5334.74</v>
      </c>
      <c r="AF43">
        <v>0</v>
      </c>
      <c r="AG43">
        <v>140978.29999999999</v>
      </c>
    </row>
    <row r="44" spans="1:33" x14ac:dyDescent="0.25">
      <c r="A44">
        <f t="shared" si="3"/>
        <v>44</v>
      </c>
      <c r="B44">
        <f t="shared" si="4"/>
        <v>2</v>
      </c>
      <c r="C44">
        <f t="shared" si="5"/>
        <v>20</v>
      </c>
      <c r="D44">
        <f t="shared" ca="1" si="1"/>
        <v>649.09</v>
      </c>
      <c r="F44" s="1">
        <v>43509</v>
      </c>
      <c r="G44" t="s">
        <v>3</v>
      </c>
      <c r="H44">
        <v>4868.41</v>
      </c>
      <c r="I44">
        <v>4577.32</v>
      </c>
      <c r="J44">
        <v>4405.01</v>
      </c>
      <c r="K44">
        <v>4362.67</v>
      </c>
      <c r="L44">
        <v>4389.28</v>
      </c>
      <c r="M44">
        <v>4540.3</v>
      </c>
      <c r="N44">
        <v>5256.38</v>
      </c>
      <c r="O44">
        <v>6140.61</v>
      </c>
      <c r="P44">
        <v>6587.48</v>
      </c>
      <c r="Q44">
        <v>6748.45</v>
      </c>
      <c r="R44">
        <v>6749.04</v>
      </c>
      <c r="S44">
        <v>6707.79</v>
      </c>
      <c r="T44">
        <v>6629.18</v>
      </c>
      <c r="U44">
        <v>6491.86</v>
      </c>
      <c r="V44">
        <v>6256.78</v>
      </c>
      <c r="W44">
        <v>6211.01</v>
      </c>
      <c r="X44">
        <v>6167.49</v>
      </c>
      <c r="Y44">
        <v>6202.62</v>
      </c>
      <c r="Z44">
        <v>6434.55</v>
      </c>
      <c r="AA44">
        <v>6786.53</v>
      </c>
      <c r="AB44">
        <v>6874.4</v>
      </c>
      <c r="AC44">
        <v>6517</v>
      </c>
      <c r="AD44">
        <v>5896.38</v>
      </c>
      <c r="AE44">
        <v>5325.74</v>
      </c>
      <c r="AF44">
        <v>0</v>
      </c>
      <c r="AG44">
        <v>141126.26</v>
      </c>
    </row>
    <row r="45" spans="1:33" x14ac:dyDescent="0.25">
      <c r="A45">
        <f t="shared" si="3"/>
        <v>45</v>
      </c>
      <c r="B45">
        <f t="shared" si="4"/>
        <v>2</v>
      </c>
      <c r="C45">
        <f t="shared" si="5"/>
        <v>21</v>
      </c>
      <c r="D45">
        <f t="shared" ca="1" si="1"/>
        <v>6541.85</v>
      </c>
      <c r="F45" s="1">
        <v>43510</v>
      </c>
      <c r="G45" t="s">
        <v>4</v>
      </c>
      <c r="H45">
        <v>4872.05</v>
      </c>
      <c r="I45">
        <v>4568.45</v>
      </c>
      <c r="J45">
        <v>4432.53</v>
      </c>
      <c r="K45">
        <v>4379.47</v>
      </c>
      <c r="L45">
        <v>4414.68</v>
      </c>
      <c r="M45">
        <v>4613.17</v>
      </c>
      <c r="N45">
        <v>5259.9</v>
      </c>
      <c r="O45">
        <v>6199.93</v>
      </c>
      <c r="P45">
        <v>6629.23</v>
      </c>
      <c r="Q45">
        <v>6813.77</v>
      </c>
      <c r="R45">
        <v>6848.58</v>
      </c>
      <c r="S45">
        <v>6772.05</v>
      </c>
      <c r="T45">
        <v>6719.93</v>
      </c>
      <c r="U45">
        <v>6554.66</v>
      </c>
      <c r="V45">
        <v>6323.98</v>
      </c>
      <c r="W45">
        <v>6292.71</v>
      </c>
      <c r="X45">
        <v>6264.18</v>
      </c>
      <c r="Y45">
        <v>6306.7</v>
      </c>
      <c r="Z45">
        <v>6531.41</v>
      </c>
      <c r="AA45">
        <v>6895.01</v>
      </c>
      <c r="AB45">
        <v>6952.43</v>
      </c>
      <c r="AC45">
        <v>6588.76</v>
      </c>
      <c r="AD45">
        <v>5995.22</v>
      </c>
      <c r="AE45">
        <v>5430.92</v>
      </c>
      <c r="AF45">
        <v>0</v>
      </c>
      <c r="AG45">
        <v>142659.70000000001</v>
      </c>
    </row>
    <row r="46" spans="1:33" x14ac:dyDescent="0.25">
      <c r="A46">
        <f t="shared" si="3"/>
        <v>46</v>
      </c>
      <c r="B46">
        <f t="shared" si="4"/>
        <v>2</v>
      </c>
      <c r="C46">
        <f t="shared" si="5"/>
        <v>22</v>
      </c>
      <c r="D46">
        <f t="shared" ca="1" si="1"/>
        <v>6247.71</v>
      </c>
      <c r="F46" s="1">
        <v>43511</v>
      </c>
      <c r="G46" t="s">
        <v>5</v>
      </c>
      <c r="H46">
        <v>5012.95</v>
      </c>
      <c r="I46">
        <v>4684.78</v>
      </c>
      <c r="J46">
        <v>4520.91</v>
      </c>
      <c r="K46">
        <v>4454.79</v>
      </c>
      <c r="L46">
        <v>4484.1899999999996</v>
      </c>
      <c r="M46">
        <v>4644.18</v>
      </c>
      <c r="N46">
        <v>5296.2</v>
      </c>
      <c r="O46">
        <v>6163.39</v>
      </c>
      <c r="P46">
        <v>6639.42</v>
      </c>
      <c r="Q46">
        <v>6762.21</v>
      </c>
      <c r="R46">
        <v>6827.1</v>
      </c>
      <c r="S46">
        <v>6739.92</v>
      </c>
      <c r="T46">
        <v>6655.28</v>
      </c>
      <c r="U46">
        <v>6521.71</v>
      </c>
      <c r="V46">
        <v>6264.72</v>
      </c>
      <c r="W46">
        <v>6171.08</v>
      </c>
      <c r="X46">
        <v>6070.12</v>
      </c>
      <c r="Y46">
        <v>6114.03</v>
      </c>
      <c r="Z46">
        <v>6324.12</v>
      </c>
      <c r="AA46">
        <v>6703.01</v>
      </c>
      <c r="AB46">
        <v>6754.32</v>
      </c>
      <c r="AC46">
        <v>6454.68</v>
      </c>
      <c r="AD46">
        <v>5902.38</v>
      </c>
      <c r="AE46">
        <v>5428</v>
      </c>
      <c r="AF46">
        <v>0</v>
      </c>
      <c r="AG46">
        <v>141593.46</v>
      </c>
    </row>
    <row r="47" spans="1:33" x14ac:dyDescent="0.25">
      <c r="A47">
        <f t="shared" si="3"/>
        <v>47</v>
      </c>
      <c r="B47">
        <f t="shared" si="4"/>
        <v>2</v>
      </c>
      <c r="C47">
        <f t="shared" si="5"/>
        <v>23</v>
      </c>
      <c r="D47">
        <f t="shared" ca="1" si="1"/>
        <v>5728.98</v>
      </c>
      <c r="F47" s="1">
        <v>43512</v>
      </c>
      <c r="G47" t="s">
        <v>6</v>
      </c>
      <c r="H47">
        <v>5097.12</v>
      </c>
      <c r="I47">
        <v>4778.49</v>
      </c>
      <c r="J47">
        <v>4509.46</v>
      </c>
      <c r="K47">
        <v>4414.3</v>
      </c>
      <c r="L47">
        <v>4353.29</v>
      </c>
      <c r="M47">
        <v>4336.79</v>
      </c>
      <c r="N47">
        <v>4456.41</v>
      </c>
      <c r="O47">
        <v>4730.1000000000004</v>
      </c>
      <c r="P47">
        <v>5069.53</v>
      </c>
      <c r="Q47">
        <v>5497.84</v>
      </c>
      <c r="R47">
        <v>5716.53</v>
      </c>
      <c r="S47">
        <v>5660.57</v>
      </c>
      <c r="T47">
        <v>5542.59</v>
      </c>
      <c r="U47">
        <v>5492.8</v>
      </c>
      <c r="V47">
        <v>5287.63</v>
      </c>
      <c r="W47">
        <v>5098.26</v>
      </c>
      <c r="X47">
        <v>4989.84</v>
      </c>
      <c r="Y47">
        <v>4967.34</v>
      </c>
      <c r="Z47">
        <v>5263.28</v>
      </c>
      <c r="AA47">
        <v>5682.57</v>
      </c>
      <c r="AB47">
        <v>5851.85</v>
      </c>
      <c r="AC47">
        <v>5705.06</v>
      </c>
      <c r="AD47">
        <v>5355.78</v>
      </c>
      <c r="AE47">
        <v>4989.46</v>
      </c>
      <c r="AF47">
        <v>0</v>
      </c>
      <c r="AG47">
        <v>122846.89</v>
      </c>
    </row>
    <row r="48" spans="1:33" x14ac:dyDescent="0.25">
      <c r="A48">
        <f t="shared" si="3"/>
        <v>48</v>
      </c>
      <c r="B48">
        <f t="shared" si="4"/>
        <v>2</v>
      </c>
      <c r="C48">
        <f t="shared" si="5"/>
        <v>24</v>
      </c>
      <c r="D48">
        <f t="shared" ca="1" si="1"/>
        <v>5192.4399999999996</v>
      </c>
      <c r="F48" s="1">
        <v>43513</v>
      </c>
      <c r="G48" t="s">
        <v>0</v>
      </c>
      <c r="H48">
        <v>4583.34</v>
      </c>
      <c r="I48">
        <v>4293.1099999999997</v>
      </c>
      <c r="J48">
        <v>4085.5</v>
      </c>
      <c r="K48">
        <v>3937.95</v>
      </c>
      <c r="L48">
        <v>3936.26</v>
      </c>
      <c r="M48">
        <v>3924.47</v>
      </c>
      <c r="N48">
        <v>4018.43</v>
      </c>
      <c r="O48">
        <v>4191.55</v>
      </c>
      <c r="P48">
        <v>4368.91</v>
      </c>
      <c r="Q48">
        <v>4754.78</v>
      </c>
      <c r="R48">
        <v>4962.38</v>
      </c>
      <c r="S48">
        <v>4995.82</v>
      </c>
      <c r="T48">
        <v>4944.3100000000004</v>
      </c>
      <c r="U48">
        <v>4995.26</v>
      </c>
      <c r="V48">
        <v>4916.4799999999996</v>
      </c>
      <c r="W48">
        <v>4727.75</v>
      </c>
      <c r="X48">
        <v>4646.6000000000004</v>
      </c>
      <c r="Y48">
        <v>4629.18</v>
      </c>
      <c r="Z48">
        <v>5006.8900000000003</v>
      </c>
      <c r="AA48">
        <v>5527.78</v>
      </c>
      <c r="AB48">
        <v>5749.47</v>
      </c>
      <c r="AC48">
        <v>5698.27</v>
      </c>
      <c r="AD48">
        <v>5323.45</v>
      </c>
      <c r="AE48">
        <v>4919</v>
      </c>
      <c r="AF48">
        <v>0</v>
      </c>
      <c r="AG48">
        <v>113136.94</v>
      </c>
    </row>
    <row r="49" spans="1:33" x14ac:dyDescent="0.25">
      <c r="A49">
        <f t="shared" si="3"/>
        <v>49</v>
      </c>
      <c r="B49">
        <f t="shared" si="4"/>
        <v>3</v>
      </c>
      <c r="C49">
        <f t="shared" si="5"/>
        <v>1</v>
      </c>
      <c r="D49">
        <f t="shared" ca="1" si="1"/>
        <v>4703.3</v>
      </c>
      <c r="F49" s="1">
        <v>43514</v>
      </c>
      <c r="G49" t="s">
        <v>1</v>
      </c>
      <c r="H49">
        <v>4484.08</v>
      </c>
      <c r="I49">
        <v>4172.18</v>
      </c>
      <c r="J49">
        <v>4097.51</v>
      </c>
      <c r="K49">
        <v>4074.84</v>
      </c>
      <c r="L49">
        <v>4123.57</v>
      </c>
      <c r="M49">
        <v>4383.54</v>
      </c>
      <c r="N49">
        <v>5179.71</v>
      </c>
      <c r="O49">
        <v>6090.24</v>
      </c>
      <c r="P49">
        <v>6576.98</v>
      </c>
      <c r="Q49">
        <v>6771.81</v>
      </c>
      <c r="R49">
        <v>6799.41</v>
      </c>
      <c r="S49">
        <v>6809.82</v>
      </c>
      <c r="T49">
        <v>6735.19</v>
      </c>
      <c r="U49">
        <v>6594.43</v>
      </c>
      <c r="V49">
        <v>6337.22</v>
      </c>
      <c r="W49">
        <v>6257.45</v>
      </c>
      <c r="X49">
        <v>6216.37</v>
      </c>
      <c r="Y49">
        <v>6231.86</v>
      </c>
      <c r="Z49">
        <v>6456.33</v>
      </c>
      <c r="AA49">
        <v>6889.92</v>
      </c>
      <c r="AB49">
        <v>6925.56</v>
      </c>
      <c r="AC49">
        <v>6516.91</v>
      </c>
      <c r="AD49">
        <v>5877.92</v>
      </c>
      <c r="AE49">
        <v>5311.8</v>
      </c>
      <c r="AF49">
        <v>0</v>
      </c>
      <c r="AG49">
        <v>139914.65</v>
      </c>
    </row>
    <row r="50" spans="1:33" x14ac:dyDescent="0.25">
      <c r="A50">
        <f t="shared" si="3"/>
        <v>50</v>
      </c>
      <c r="B50">
        <f t="shared" si="4"/>
        <v>3</v>
      </c>
      <c r="C50">
        <f t="shared" si="5"/>
        <v>2</v>
      </c>
      <c r="D50">
        <f t="shared" ca="1" si="1"/>
        <v>4341.1899999999996</v>
      </c>
      <c r="F50" s="1">
        <v>43515</v>
      </c>
      <c r="G50" t="s">
        <v>2</v>
      </c>
      <c r="H50">
        <v>4908.96</v>
      </c>
      <c r="I50">
        <v>4634.8500000000004</v>
      </c>
      <c r="J50">
        <v>4509.17</v>
      </c>
      <c r="K50">
        <v>4437.62</v>
      </c>
      <c r="L50">
        <v>4500.17</v>
      </c>
      <c r="M50">
        <v>4666.67</v>
      </c>
      <c r="N50">
        <v>5367.19</v>
      </c>
      <c r="O50">
        <v>6159.02</v>
      </c>
      <c r="P50">
        <v>6565.92</v>
      </c>
      <c r="Q50">
        <v>6755.7</v>
      </c>
      <c r="R50">
        <v>6814.76</v>
      </c>
      <c r="S50">
        <v>6744.89</v>
      </c>
      <c r="T50">
        <v>6719.13</v>
      </c>
      <c r="U50">
        <v>6610.45</v>
      </c>
      <c r="V50">
        <v>6362.61</v>
      </c>
      <c r="W50">
        <v>6316.27</v>
      </c>
      <c r="X50">
        <v>6237.59</v>
      </c>
      <c r="Y50">
        <v>6265.38</v>
      </c>
      <c r="Z50">
        <v>6453.2</v>
      </c>
      <c r="AA50">
        <v>6875.97</v>
      </c>
      <c r="AB50">
        <v>6918.5</v>
      </c>
      <c r="AC50">
        <v>6489.4</v>
      </c>
      <c r="AD50">
        <v>5862.09</v>
      </c>
      <c r="AE50">
        <v>5326.86</v>
      </c>
      <c r="AF50">
        <v>0</v>
      </c>
      <c r="AG50">
        <v>142502.38</v>
      </c>
    </row>
    <row r="51" spans="1:33" x14ac:dyDescent="0.25">
      <c r="A51">
        <f t="shared" si="3"/>
        <v>51</v>
      </c>
      <c r="B51">
        <f t="shared" si="4"/>
        <v>3</v>
      </c>
      <c r="C51">
        <f t="shared" si="5"/>
        <v>3</v>
      </c>
      <c r="D51">
        <f t="shared" ca="1" si="1"/>
        <v>4159.25</v>
      </c>
      <c r="F51" s="1">
        <v>43516</v>
      </c>
      <c r="G51" t="s">
        <v>3</v>
      </c>
      <c r="H51">
        <v>4870.29</v>
      </c>
      <c r="I51">
        <v>4590.41</v>
      </c>
      <c r="J51">
        <v>4415.13</v>
      </c>
      <c r="K51">
        <v>4361.5600000000004</v>
      </c>
      <c r="L51">
        <v>4380.8599999999997</v>
      </c>
      <c r="M51">
        <v>4559.25</v>
      </c>
      <c r="N51">
        <v>5221.22</v>
      </c>
      <c r="O51">
        <v>6006.88</v>
      </c>
      <c r="P51">
        <v>6450.29</v>
      </c>
      <c r="Q51">
        <v>6619.72</v>
      </c>
      <c r="R51">
        <v>6710.74</v>
      </c>
      <c r="S51">
        <v>6694.1</v>
      </c>
      <c r="T51">
        <v>6688.67</v>
      </c>
      <c r="U51">
        <v>6576.15</v>
      </c>
      <c r="V51">
        <v>6310.71</v>
      </c>
      <c r="W51">
        <v>6240.68</v>
      </c>
      <c r="X51">
        <v>6177.03</v>
      </c>
      <c r="Y51">
        <v>6160.51</v>
      </c>
      <c r="Z51">
        <v>6343.53</v>
      </c>
      <c r="AA51">
        <v>6731.15</v>
      </c>
      <c r="AB51">
        <v>6830.84</v>
      </c>
      <c r="AC51">
        <v>6480.83</v>
      </c>
      <c r="AD51">
        <v>5898.68</v>
      </c>
      <c r="AE51">
        <v>5349.78</v>
      </c>
      <c r="AF51">
        <v>0</v>
      </c>
      <c r="AG51">
        <v>140669.01</v>
      </c>
    </row>
    <row r="52" spans="1:33" x14ac:dyDescent="0.25">
      <c r="A52">
        <f t="shared" si="3"/>
        <v>52</v>
      </c>
      <c r="B52">
        <f t="shared" si="4"/>
        <v>3</v>
      </c>
      <c r="C52">
        <f t="shared" si="5"/>
        <v>4</v>
      </c>
      <c r="D52">
        <f t="shared" ca="1" si="1"/>
        <v>4112.03</v>
      </c>
      <c r="F52" s="1">
        <v>43517</v>
      </c>
      <c r="G52" t="s">
        <v>4</v>
      </c>
      <c r="H52">
        <v>4910.8599999999997</v>
      </c>
      <c r="I52">
        <v>4609.13</v>
      </c>
      <c r="J52">
        <v>4426.46</v>
      </c>
      <c r="K52">
        <v>4385</v>
      </c>
      <c r="L52">
        <v>4399.8900000000003</v>
      </c>
      <c r="M52">
        <v>4552.33</v>
      </c>
      <c r="N52">
        <v>5182.68</v>
      </c>
      <c r="O52">
        <v>5868.16</v>
      </c>
      <c r="P52">
        <v>6309.71</v>
      </c>
      <c r="Q52">
        <v>6590.04</v>
      </c>
      <c r="R52">
        <v>6649.25</v>
      </c>
      <c r="S52">
        <v>6590.18</v>
      </c>
      <c r="T52">
        <v>6548.69</v>
      </c>
      <c r="U52">
        <v>6443.21</v>
      </c>
      <c r="V52">
        <v>6191.66</v>
      </c>
      <c r="W52">
        <v>6123.94</v>
      </c>
      <c r="X52">
        <v>6027.36</v>
      </c>
      <c r="Y52">
        <v>6043.15</v>
      </c>
      <c r="Z52">
        <v>6209.96</v>
      </c>
      <c r="AA52">
        <v>6626.46</v>
      </c>
      <c r="AB52">
        <v>6722.55</v>
      </c>
      <c r="AC52">
        <v>6367.88</v>
      </c>
      <c r="AD52">
        <v>5797.78</v>
      </c>
      <c r="AE52">
        <v>5278.79</v>
      </c>
      <c r="AF52">
        <v>0</v>
      </c>
      <c r="AG52">
        <v>138855.10999999999</v>
      </c>
    </row>
    <row r="53" spans="1:33" x14ac:dyDescent="0.25">
      <c r="A53">
        <f t="shared" si="3"/>
        <v>53</v>
      </c>
      <c r="B53">
        <f t="shared" si="4"/>
        <v>3</v>
      </c>
      <c r="C53">
        <f t="shared" si="5"/>
        <v>5</v>
      </c>
      <c r="D53">
        <f t="shared" ca="1" si="1"/>
        <v>4111.16</v>
      </c>
      <c r="F53" s="1">
        <v>43518</v>
      </c>
      <c r="G53" t="s">
        <v>5</v>
      </c>
      <c r="H53">
        <v>4860.78</v>
      </c>
      <c r="I53">
        <v>4558.67</v>
      </c>
      <c r="J53">
        <v>4396.96</v>
      </c>
      <c r="K53">
        <v>4337.24</v>
      </c>
      <c r="L53">
        <v>4365.76</v>
      </c>
      <c r="M53">
        <v>4556.74</v>
      </c>
      <c r="N53">
        <v>5223.92</v>
      </c>
      <c r="O53">
        <v>6008.87</v>
      </c>
      <c r="P53">
        <v>6463.41</v>
      </c>
      <c r="Q53">
        <v>6595.8</v>
      </c>
      <c r="R53">
        <v>6589.34</v>
      </c>
      <c r="S53">
        <v>6507.45</v>
      </c>
      <c r="T53">
        <v>6464.75</v>
      </c>
      <c r="U53">
        <v>6337.47</v>
      </c>
      <c r="V53">
        <v>6012.14</v>
      </c>
      <c r="W53">
        <v>5924.78</v>
      </c>
      <c r="X53">
        <v>5854.9</v>
      </c>
      <c r="Y53">
        <v>5813.96</v>
      </c>
      <c r="Z53">
        <v>5950.02</v>
      </c>
      <c r="AA53">
        <v>6368.03</v>
      </c>
      <c r="AB53">
        <v>6414.4</v>
      </c>
      <c r="AC53">
        <v>6150.45</v>
      </c>
      <c r="AD53">
        <v>5605.47</v>
      </c>
      <c r="AE53">
        <v>5141.3999999999996</v>
      </c>
      <c r="AF53">
        <v>0</v>
      </c>
      <c r="AG53">
        <v>136502.69</v>
      </c>
    </row>
    <row r="54" spans="1:33" x14ac:dyDescent="0.25">
      <c r="A54">
        <f t="shared" si="3"/>
        <v>54</v>
      </c>
      <c r="B54">
        <f t="shared" si="4"/>
        <v>3</v>
      </c>
      <c r="C54">
        <f t="shared" si="5"/>
        <v>6</v>
      </c>
      <c r="D54">
        <f t="shared" ca="1" si="1"/>
        <v>4273.57</v>
      </c>
      <c r="F54" s="1">
        <v>43519</v>
      </c>
      <c r="G54" t="s">
        <v>6</v>
      </c>
      <c r="H54">
        <v>4859.03</v>
      </c>
      <c r="I54">
        <v>4578.04</v>
      </c>
      <c r="J54">
        <v>4348.38</v>
      </c>
      <c r="K54">
        <v>4248.6400000000003</v>
      </c>
      <c r="L54">
        <v>4202.22</v>
      </c>
      <c r="M54">
        <v>4177.7</v>
      </c>
      <c r="N54">
        <v>4294.24</v>
      </c>
      <c r="O54">
        <v>4498.57</v>
      </c>
      <c r="P54">
        <v>4807.22</v>
      </c>
      <c r="Q54">
        <v>5214.16</v>
      </c>
      <c r="R54">
        <v>5373.25</v>
      </c>
      <c r="S54">
        <v>5323.87</v>
      </c>
      <c r="T54">
        <v>5216.2299999999996</v>
      </c>
      <c r="U54">
        <v>5222.2299999999996</v>
      </c>
      <c r="V54">
        <v>5036.6000000000004</v>
      </c>
      <c r="W54">
        <v>4870.54</v>
      </c>
      <c r="X54">
        <v>4724.04</v>
      </c>
      <c r="Y54">
        <v>4725.3999999999996</v>
      </c>
      <c r="Z54">
        <v>4954.79</v>
      </c>
      <c r="AA54">
        <v>5383.58</v>
      </c>
      <c r="AB54">
        <v>5527.8</v>
      </c>
      <c r="AC54">
        <v>5396.02</v>
      </c>
      <c r="AD54">
        <v>5051.1099999999997</v>
      </c>
      <c r="AE54">
        <v>4653.8500000000004</v>
      </c>
      <c r="AF54">
        <v>0</v>
      </c>
      <c r="AG54">
        <v>116687.47</v>
      </c>
    </row>
    <row r="55" spans="1:33" x14ac:dyDescent="0.25">
      <c r="A55">
        <f t="shared" si="3"/>
        <v>55</v>
      </c>
      <c r="B55">
        <f t="shared" si="4"/>
        <v>3</v>
      </c>
      <c r="C55">
        <f t="shared" si="5"/>
        <v>7</v>
      </c>
      <c r="D55">
        <f t="shared" ca="1" si="1"/>
        <v>4844.74</v>
      </c>
      <c r="F55" s="1">
        <v>43520</v>
      </c>
      <c r="G55" t="s">
        <v>0</v>
      </c>
      <c r="H55">
        <v>4340.2</v>
      </c>
      <c r="I55">
        <v>4084.29</v>
      </c>
      <c r="J55">
        <v>3842.44</v>
      </c>
      <c r="K55">
        <v>3732.94</v>
      </c>
      <c r="L55">
        <v>3752.19</v>
      </c>
      <c r="M55">
        <v>3767.7</v>
      </c>
      <c r="N55">
        <v>3872.8</v>
      </c>
      <c r="O55">
        <v>3982.71</v>
      </c>
      <c r="P55">
        <v>4151.8100000000004</v>
      </c>
      <c r="Q55">
        <v>4495.74</v>
      </c>
      <c r="R55">
        <v>4700.28</v>
      </c>
      <c r="S55">
        <v>4718.95</v>
      </c>
      <c r="T55">
        <v>4681.84</v>
      </c>
      <c r="U55">
        <v>4744.3599999999997</v>
      </c>
      <c r="V55">
        <v>4677.22</v>
      </c>
      <c r="W55">
        <v>4496.45</v>
      </c>
      <c r="X55">
        <v>4406.71</v>
      </c>
      <c r="Y55">
        <v>4436.87</v>
      </c>
      <c r="Z55">
        <v>4674.91</v>
      </c>
      <c r="AA55">
        <v>5235.3900000000003</v>
      </c>
      <c r="AB55">
        <v>5472.68</v>
      </c>
      <c r="AC55">
        <v>5411.6</v>
      </c>
      <c r="AD55">
        <v>5112.01</v>
      </c>
      <c r="AE55">
        <v>4710.22</v>
      </c>
      <c r="AF55">
        <v>0</v>
      </c>
      <c r="AG55">
        <v>107502.3</v>
      </c>
    </row>
    <row r="56" spans="1:33" x14ac:dyDescent="0.25">
      <c r="A56">
        <f t="shared" si="3"/>
        <v>56</v>
      </c>
      <c r="B56">
        <f t="shared" si="4"/>
        <v>3</v>
      </c>
      <c r="C56">
        <f t="shared" si="5"/>
        <v>8</v>
      </c>
      <c r="D56">
        <f t="shared" ca="1" si="1"/>
        <v>5543.09</v>
      </c>
      <c r="F56" s="1">
        <v>43521</v>
      </c>
      <c r="G56" t="s">
        <v>1</v>
      </c>
      <c r="H56">
        <v>4358.0200000000004</v>
      </c>
      <c r="I56">
        <v>4132.07</v>
      </c>
      <c r="J56">
        <v>4014.61</v>
      </c>
      <c r="K56">
        <v>3985.11</v>
      </c>
      <c r="L56">
        <v>4022.23</v>
      </c>
      <c r="M56">
        <v>4270.63</v>
      </c>
      <c r="N56">
        <v>5068.53</v>
      </c>
      <c r="O56">
        <v>5901.71</v>
      </c>
      <c r="P56">
        <v>6322.91</v>
      </c>
      <c r="Q56">
        <v>6472.77</v>
      </c>
      <c r="R56">
        <v>6533.17</v>
      </c>
      <c r="S56">
        <v>6469.3</v>
      </c>
      <c r="T56">
        <v>6454.78</v>
      </c>
      <c r="U56">
        <v>6341.58</v>
      </c>
      <c r="V56">
        <v>6083.87</v>
      </c>
      <c r="W56">
        <v>6044.42</v>
      </c>
      <c r="X56">
        <v>5941.73</v>
      </c>
      <c r="Y56">
        <v>5918.87</v>
      </c>
      <c r="Z56">
        <v>6021.22</v>
      </c>
      <c r="AA56">
        <v>652.87</v>
      </c>
      <c r="AB56">
        <v>6615.4</v>
      </c>
      <c r="AC56">
        <v>6286.73</v>
      </c>
      <c r="AD56">
        <v>5659.58</v>
      </c>
      <c r="AE56">
        <v>5136.9399999999996</v>
      </c>
      <c r="AF56">
        <v>0</v>
      </c>
      <c r="AG56">
        <v>134584.87</v>
      </c>
    </row>
    <row r="57" spans="1:33" x14ac:dyDescent="0.25">
      <c r="A57">
        <f t="shared" si="3"/>
        <v>57</v>
      </c>
      <c r="B57">
        <f t="shared" si="4"/>
        <v>3</v>
      </c>
      <c r="C57">
        <f t="shared" si="5"/>
        <v>9</v>
      </c>
      <c r="D57">
        <f t="shared" ca="1" si="1"/>
        <v>6110.99</v>
      </c>
      <c r="F57" s="1">
        <v>43522</v>
      </c>
      <c r="G57" t="s">
        <v>2</v>
      </c>
      <c r="H57">
        <v>4826.47</v>
      </c>
      <c r="I57">
        <v>4544.28</v>
      </c>
      <c r="J57">
        <v>4396.2</v>
      </c>
      <c r="K57">
        <v>4364.63</v>
      </c>
      <c r="L57">
        <v>4374.3900000000003</v>
      </c>
      <c r="M57">
        <v>4519.1099999999997</v>
      </c>
      <c r="N57">
        <v>5211.6000000000004</v>
      </c>
      <c r="O57">
        <v>5988.63</v>
      </c>
      <c r="P57">
        <v>6301.67</v>
      </c>
      <c r="Q57">
        <v>6398.52</v>
      </c>
      <c r="R57">
        <v>6411.04</v>
      </c>
      <c r="S57">
        <v>6338.55</v>
      </c>
      <c r="T57">
        <v>6323.03</v>
      </c>
      <c r="U57">
        <v>6238.82</v>
      </c>
      <c r="V57">
        <v>6020.78</v>
      </c>
      <c r="W57">
        <v>5974.77</v>
      </c>
      <c r="X57">
        <v>5923.38</v>
      </c>
      <c r="Y57">
        <v>5921.91</v>
      </c>
      <c r="Z57">
        <v>6048.65</v>
      </c>
      <c r="AA57">
        <v>6543.23</v>
      </c>
      <c r="AB57">
        <v>6635.68</v>
      </c>
      <c r="AC57">
        <v>6278.92</v>
      </c>
      <c r="AD57">
        <v>5682.22</v>
      </c>
      <c r="AE57">
        <v>5141.3900000000003</v>
      </c>
      <c r="AF57">
        <v>0</v>
      </c>
      <c r="AG57">
        <v>136407.85999999999</v>
      </c>
    </row>
    <row r="58" spans="1:33" x14ac:dyDescent="0.25">
      <c r="A58">
        <f t="shared" si="3"/>
        <v>58</v>
      </c>
      <c r="B58">
        <f t="shared" si="4"/>
        <v>3</v>
      </c>
      <c r="C58">
        <f t="shared" si="5"/>
        <v>10</v>
      </c>
      <c r="D58">
        <f t="shared" ca="1" si="1"/>
        <v>6536.84</v>
      </c>
      <c r="F58" s="1">
        <v>43523</v>
      </c>
      <c r="G58" t="s">
        <v>3</v>
      </c>
      <c r="H58">
        <v>4758.33</v>
      </c>
      <c r="I58">
        <v>4486.49</v>
      </c>
      <c r="J58">
        <v>4299.29</v>
      </c>
      <c r="K58">
        <v>4241.33</v>
      </c>
      <c r="L58">
        <v>4270.88</v>
      </c>
      <c r="M58">
        <v>4469.07</v>
      </c>
      <c r="N58">
        <v>5133.93</v>
      </c>
      <c r="O58">
        <v>5903.23</v>
      </c>
      <c r="P58">
        <v>6305.48</v>
      </c>
      <c r="Q58">
        <v>6411.05</v>
      </c>
      <c r="R58">
        <v>6439.63</v>
      </c>
      <c r="S58">
        <v>6381.34</v>
      </c>
      <c r="T58">
        <v>6356.38</v>
      </c>
      <c r="U58">
        <v>6235.65</v>
      </c>
      <c r="V58">
        <v>5992.65</v>
      </c>
      <c r="W58">
        <v>5914.87</v>
      </c>
      <c r="X58">
        <v>5869.94</v>
      </c>
      <c r="Y58">
        <v>5871.09</v>
      </c>
      <c r="Z58">
        <v>5985.84</v>
      </c>
      <c r="AA58">
        <v>6457.07</v>
      </c>
      <c r="AB58">
        <v>6585.35</v>
      </c>
      <c r="AC58">
        <v>6178.11</v>
      </c>
      <c r="AD58">
        <v>5589.37</v>
      </c>
      <c r="AE58">
        <v>5084.82</v>
      </c>
      <c r="AF58">
        <v>0</v>
      </c>
      <c r="AG58">
        <v>135221.19</v>
      </c>
    </row>
    <row r="59" spans="1:33" x14ac:dyDescent="0.25">
      <c r="A59">
        <f t="shared" si="3"/>
        <v>59</v>
      </c>
      <c r="B59">
        <f t="shared" si="4"/>
        <v>3</v>
      </c>
      <c r="C59">
        <f t="shared" si="5"/>
        <v>11</v>
      </c>
      <c r="D59">
        <f t="shared" ca="1" si="1"/>
        <v>6731.84</v>
      </c>
      <c r="F59" s="1">
        <v>43524</v>
      </c>
      <c r="G59" t="s">
        <v>4</v>
      </c>
      <c r="H59">
        <v>4685.8</v>
      </c>
      <c r="I59">
        <v>4450.71</v>
      </c>
      <c r="J59">
        <v>4287.5600000000004</v>
      </c>
      <c r="K59">
        <v>4254.21</v>
      </c>
      <c r="L59">
        <v>4264.1899999999996</v>
      </c>
      <c r="M59">
        <v>4430.08</v>
      </c>
      <c r="N59">
        <v>5072.9399999999996</v>
      </c>
      <c r="O59">
        <v>5827.85</v>
      </c>
      <c r="P59">
        <v>6166.23</v>
      </c>
      <c r="Q59">
        <v>6278.86</v>
      </c>
      <c r="R59">
        <v>6314.59</v>
      </c>
      <c r="S59">
        <v>6230.82</v>
      </c>
      <c r="T59">
        <v>6222.9</v>
      </c>
      <c r="U59">
        <v>6099.32</v>
      </c>
      <c r="V59">
        <v>5865.01</v>
      </c>
      <c r="W59">
        <v>5842.1</v>
      </c>
      <c r="X59">
        <v>5789.46</v>
      </c>
      <c r="Y59">
        <v>5781.05</v>
      </c>
      <c r="Z59">
        <v>5908.6</v>
      </c>
      <c r="AA59">
        <v>6340.61</v>
      </c>
      <c r="AB59">
        <v>6428.81</v>
      </c>
      <c r="AC59">
        <v>6108.78</v>
      </c>
      <c r="AD59">
        <v>5552.2</v>
      </c>
      <c r="AE59">
        <v>5046.22</v>
      </c>
      <c r="AF59">
        <v>0</v>
      </c>
      <c r="AG59">
        <v>133248.91</v>
      </c>
    </row>
    <row r="60" spans="1:33" x14ac:dyDescent="0.25">
      <c r="A60">
        <f t="shared" si="3"/>
        <v>60</v>
      </c>
      <c r="B60">
        <f t="shared" si="4"/>
        <v>3</v>
      </c>
      <c r="C60">
        <f t="shared" si="5"/>
        <v>12</v>
      </c>
      <c r="D60">
        <f t="shared" ca="1" si="1"/>
        <v>6697.89</v>
      </c>
      <c r="F60" s="1">
        <v>43525</v>
      </c>
      <c r="G60" t="s">
        <v>5</v>
      </c>
      <c r="H60">
        <v>4720.57</v>
      </c>
      <c r="I60">
        <v>4501.21</v>
      </c>
      <c r="J60">
        <v>4335.54</v>
      </c>
      <c r="K60">
        <v>4291.58</v>
      </c>
      <c r="L60">
        <v>4320.57</v>
      </c>
      <c r="M60">
        <v>4487.29</v>
      </c>
      <c r="N60">
        <v>5123.5</v>
      </c>
      <c r="O60">
        <v>5757.1</v>
      </c>
      <c r="P60">
        <v>6177.56</v>
      </c>
      <c r="Q60">
        <v>6285.8</v>
      </c>
      <c r="R60">
        <v>6348.58</v>
      </c>
      <c r="S60">
        <v>6310.4</v>
      </c>
      <c r="T60">
        <v>6293.43</v>
      </c>
      <c r="U60">
        <v>6220.91</v>
      </c>
      <c r="V60">
        <v>5974.23</v>
      </c>
      <c r="W60">
        <v>5860.06</v>
      </c>
      <c r="X60">
        <v>5773.81</v>
      </c>
      <c r="Y60">
        <v>5784.05</v>
      </c>
      <c r="Z60">
        <v>5861.93</v>
      </c>
      <c r="AA60">
        <v>6332.74</v>
      </c>
      <c r="AB60">
        <v>6351.84</v>
      </c>
      <c r="AC60">
        <v>6046.11</v>
      </c>
      <c r="AD60">
        <v>5501.16</v>
      </c>
      <c r="AE60">
        <v>5066.8100000000004</v>
      </c>
      <c r="AF60">
        <v>0</v>
      </c>
      <c r="AG60">
        <v>133726.76999999999</v>
      </c>
    </row>
    <row r="61" spans="1:33" x14ac:dyDescent="0.25">
      <c r="A61">
        <f t="shared" si="3"/>
        <v>61</v>
      </c>
      <c r="B61">
        <f t="shared" si="4"/>
        <v>3</v>
      </c>
      <c r="C61">
        <f t="shared" si="5"/>
        <v>13</v>
      </c>
      <c r="D61">
        <f t="shared" ca="1" si="1"/>
        <v>6643.18</v>
      </c>
      <c r="F61" s="1">
        <v>43526</v>
      </c>
      <c r="G61" t="s">
        <v>6</v>
      </c>
      <c r="H61">
        <v>4741.6000000000004</v>
      </c>
      <c r="I61">
        <v>4439.84</v>
      </c>
      <c r="J61">
        <v>4248.4399999999996</v>
      </c>
      <c r="K61">
        <v>4133.91</v>
      </c>
      <c r="L61">
        <v>4107.58</v>
      </c>
      <c r="M61">
        <v>4080.88</v>
      </c>
      <c r="N61">
        <v>4199.28</v>
      </c>
      <c r="O61">
        <v>4352.29</v>
      </c>
      <c r="P61">
        <v>4677.9399999999996</v>
      </c>
      <c r="Q61">
        <v>5076.32</v>
      </c>
      <c r="R61">
        <v>5203.63</v>
      </c>
      <c r="S61">
        <v>5199.99</v>
      </c>
      <c r="T61">
        <v>5115.66</v>
      </c>
      <c r="U61">
        <v>5127.6499999999996</v>
      </c>
      <c r="V61">
        <v>4932.16</v>
      </c>
      <c r="W61">
        <v>4759.07</v>
      </c>
      <c r="X61">
        <v>4672.0600000000004</v>
      </c>
      <c r="Y61">
        <v>4603.6099999999997</v>
      </c>
      <c r="Z61">
        <v>4753.74</v>
      </c>
      <c r="AA61">
        <v>5161.22</v>
      </c>
      <c r="AB61">
        <v>5344.5</v>
      </c>
      <c r="AC61">
        <v>5225.58</v>
      </c>
      <c r="AD61">
        <v>4911.2700000000004</v>
      </c>
      <c r="AE61">
        <v>4605.3999999999996</v>
      </c>
      <c r="AF61">
        <v>0</v>
      </c>
      <c r="AG61">
        <v>113673.57</v>
      </c>
    </row>
    <row r="62" spans="1:33" x14ac:dyDescent="0.25">
      <c r="A62">
        <f t="shared" si="3"/>
        <v>62</v>
      </c>
      <c r="B62">
        <f t="shared" si="4"/>
        <v>3</v>
      </c>
      <c r="C62">
        <f t="shared" si="5"/>
        <v>14</v>
      </c>
      <c r="D62">
        <f t="shared" ca="1" si="1"/>
        <v>6510.83</v>
      </c>
      <c r="F62" s="1">
        <v>43527</v>
      </c>
      <c r="G62" t="s">
        <v>0</v>
      </c>
      <c r="H62">
        <v>4282.05</v>
      </c>
      <c r="I62">
        <v>3997.93</v>
      </c>
      <c r="J62">
        <v>3811.11</v>
      </c>
      <c r="K62">
        <v>3689.75</v>
      </c>
      <c r="L62">
        <v>3655.67</v>
      </c>
      <c r="M62">
        <v>3671.55</v>
      </c>
      <c r="N62">
        <v>3784.47</v>
      </c>
      <c r="O62">
        <v>3826.82</v>
      </c>
      <c r="P62">
        <v>4044.47</v>
      </c>
      <c r="Q62">
        <v>4392.1000000000004</v>
      </c>
      <c r="R62">
        <v>4569.21</v>
      </c>
      <c r="S62">
        <v>4582.93</v>
      </c>
      <c r="T62">
        <v>4564.3100000000004</v>
      </c>
      <c r="U62">
        <v>4619.41</v>
      </c>
      <c r="V62">
        <v>4596.97</v>
      </c>
      <c r="W62">
        <v>4392.2</v>
      </c>
      <c r="X62">
        <v>4290.72</v>
      </c>
      <c r="Y62">
        <v>4294.26</v>
      </c>
      <c r="Z62">
        <v>4492.4799999999996</v>
      </c>
      <c r="AA62">
        <v>5016.66</v>
      </c>
      <c r="AB62">
        <v>5200.8599999999997</v>
      </c>
      <c r="AC62">
        <v>5150.12</v>
      </c>
      <c r="AD62">
        <v>4863.09</v>
      </c>
      <c r="AE62">
        <v>4488.38</v>
      </c>
      <c r="AF62">
        <v>0</v>
      </c>
      <c r="AG62">
        <v>104277.5</v>
      </c>
    </row>
    <row r="63" spans="1:33" x14ac:dyDescent="0.25">
      <c r="A63">
        <f t="shared" si="3"/>
        <v>63</v>
      </c>
      <c r="B63">
        <f t="shared" si="4"/>
        <v>3</v>
      </c>
      <c r="C63">
        <f t="shared" si="5"/>
        <v>15</v>
      </c>
      <c r="D63">
        <f t="shared" ca="1" si="1"/>
        <v>6286.02</v>
      </c>
      <c r="F63" s="1">
        <v>43528</v>
      </c>
      <c r="G63" t="s">
        <v>1</v>
      </c>
      <c r="H63">
        <v>4164.22</v>
      </c>
      <c r="I63">
        <v>3878.87</v>
      </c>
      <c r="J63">
        <v>3802.16</v>
      </c>
      <c r="K63">
        <v>3822.71</v>
      </c>
      <c r="L63">
        <v>3863.9</v>
      </c>
      <c r="M63">
        <v>4081.09</v>
      </c>
      <c r="N63">
        <v>4772.79</v>
      </c>
      <c r="O63">
        <v>5393.4</v>
      </c>
      <c r="P63">
        <v>5883.71</v>
      </c>
      <c r="Q63">
        <v>6178.06</v>
      </c>
      <c r="R63">
        <v>6243.77</v>
      </c>
      <c r="S63">
        <v>6165.13</v>
      </c>
      <c r="T63">
        <v>6152.93</v>
      </c>
      <c r="U63">
        <v>6098.14</v>
      </c>
      <c r="V63">
        <v>5893.47</v>
      </c>
      <c r="W63">
        <v>5827.62</v>
      </c>
      <c r="X63">
        <v>5764.35</v>
      </c>
      <c r="Y63">
        <v>5734.84</v>
      </c>
      <c r="Z63">
        <v>5835.2</v>
      </c>
      <c r="AA63">
        <v>6213.89</v>
      </c>
      <c r="AB63">
        <v>6301.54</v>
      </c>
      <c r="AC63">
        <v>5954.62</v>
      </c>
      <c r="AD63">
        <v>5406.99</v>
      </c>
      <c r="AE63">
        <v>4943.7299999999996</v>
      </c>
      <c r="AF63">
        <v>0</v>
      </c>
      <c r="AG63">
        <v>128377.11</v>
      </c>
    </row>
    <row r="64" spans="1:33" x14ac:dyDescent="0.25">
      <c r="A64">
        <f t="shared" si="3"/>
        <v>64</v>
      </c>
      <c r="B64">
        <f t="shared" si="4"/>
        <v>3</v>
      </c>
      <c r="C64">
        <f t="shared" si="5"/>
        <v>16</v>
      </c>
      <c r="D64">
        <f t="shared" ca="1" si="1"/>
        <v>6218.2</v>
      </c>
      <c r="F64" s="1">
        <v>43529</v>
      </c>
      <c r="G64" t="s">
        <v>2</v>
      </c>
      <c r="H64">
        <v>4563.8100000000004</v>
      </c>
      <c r="I64">
        <v>4299.43</v>
      </c>
      <c r="J64">
        <v>4153.5200000000004</v>
      </c>
      <c r="K64">
        <v>4123.9399999999996</v>
      </c>
      <c r="L64">
        <v>4152.16</v>
      </c>
      <c r="M64">
        <v>4321.3599999999997</v>
      </c>
      <c r="N64">
        <v>4931.96</v>
      </c>
      <c r="O64">
        <v>5611.62</v>
      </c>
      <c r="P64">
        <v>6035.1</v>
      </c>
      <c r="Q64">
        <v>6201.58</v>
      </c>
      <c r="R64">
        <v>6254.71</v>
      </c>
      <c r="S64">
        <v>6233.08</v>
      </c>
      <c r="T64">
        <v>6229.61</v>
      </c>
      <c r="U64">
        <v>6138.28</v>
      </c>
      <c r="V64">
        <v>5926.12</v>
      </c>
      <c r="W64">
        <v>5891.7</v>
      </c>
      <c r="X64">
        <v>5835.25</v>
      </c>
      <c r="Y64">
        <v>5785.77</v>
      </c>
      <c r="Z64">
        <v>5863.9</v>
      </c>
      <c r="AA64">
        <v>6365.06</v>
      </c>
      <c r="AB64">
        <v>6446.82</v>
      </c>
      <c r="AC64">
        <v>6067.61</v>
      </c>
      <c r="AD64">
        <v>5521.12</v>
      </c>
      <c r="AE64">
        <v>5105.7</v>
      </c>
      <c r="AF64">
        <v>0</v>
      </c>
      <c r="AG64">
        <v>132059.21</v>
      </c>
    </row>
    <row r="65" spans="1:33" x14ac:dyDescent="0.25">
      <c r="A65">
        <f t="shared" si="3"/>
        <v>65</v>
      </c>
      <c r="B65">
        <f t="shared" si="4"/>
        <v>3</v>
      </c>
      <c r="C65">
        <f t="shared" si="5"/>
        <v>17</v>
      </c>
      <c r="D65">
        <f t="shared" ca="1" si="1"/>
        <v>6233.79</v>
      </c>
      <c r="F65" s="1">
        <v>43530</v>
      </c>
      <c r="G65" t="s">
        <v>3</v>
      </c>
      <c r="H65">
        <v>4755.04</v>
      </c>
      <c r="I65">
        <v>4463.92</v>
      </c>
      <c r="J65">
        <v>4319</v>
      </c>
      <c r="K65">
        <v>4292.57</v>
      </c>
      <c r="L65">
        <v>4312.8599999999997</v>
      </c>
      <c r="M65">
        <v>4459.24</v>
      </c>
      <c r="N65">
        <v>5090.8599999999997</v>
      </c>
      <c r="O65">
        <v>5743.77</v>
      </c>
      <c r="P65">
        <v>6206.98</v>
      </c>
      <c r="Q65">
        <v>6352.13</v>
      </c>
      <c r="R65">
        <v>6467.27</v>
      </c>
      <c r="S65">
        <v>6497.81</v>
      </c>
      <c r="T65">
        <v>6550.7</v>
      </c>
      <c r="U65">
        <v>6467.35</v>
      </c>
      <c r="V65">
        <v>6276.5</v>
      </c>
      <c r="W65">
        <v>6175.46</v>
      </c>
      <c r="X65">
        <v>6124.18</v>
      </c>
      <c r="Y65">
        <v>6143.07</v>
      </c>
      <c r="Z65">
        <v>6176.24</v>
      </c>
      <c r="AA65">
        <v>6605.14</v>
      </c>
      <c r="AB65">
        <v>6635.13</v>
      </c>
      <c r="AC65">
        <v>6219.42</v>
      </c>
      <c r="AD65">
        <v>5624.33</v>
      </c>
      <c r="AE65">
        <v>5115.28</v>
      </c>
      <c r="AF65">
        <v>0</v>
      </c>
      <c r="AG65">
        <v>137074.23000000001</v>
      </c>
    </row>
    <row r="66" spans="1:33" x14ac:dyDescent="0.25">
      <c r="A66">
        <f t="shared" si="3"/>
        <v>66</v>
      </c>
      <c r="B66">
        <f t="shared" si="4"/>
        <v>3</v>
      </c>
      <c r="C66">
        <f t="shared" si="5"/>
        <v>18</v>
      </c>
      <c r="D66">
        <f t="shared" ca="1" si="1"/>
        <v>6398.23</v>
      </c>
      <c r="F66" s="1">
        <v>43531</v>
      </c>
      <c r="G66" t="s">
        <v>4</v>
      </c>
      <c r="H66">
        <v>4756.74</v>
      </c>
      <c r="I66">
        <v>4453</v>
      </c>
      <c r="J66">
        <v>4337.87</v>
      </c>
      <c r="K66">
        <v>4301.05</v>
      </c>
      <c r="L66">
        <v>4325.78</v>
      </c>
      <c r="M66">
        <v>4496.03</v>
      </c>
      <c r="N66">
        <v>5124.32</v>
      </c>
      <c r="O66">
        <v>5737.64</v>
      </c>
      <c r="P66">
        <v>6125.03</v>
      </c>
      <c r="Q66">
        <v>6236.7</v>
      </c>
      <c r="R66">
        <v>6228.23</v>
      </c>
      <c r="S66">
        <v>6211.34</v>
      </c>
      <c r="T66">
        <v>6221.85</v>
      </c>
      <c r="U66">
        <v>6158.17</v>
      </c>
      <c r="V66">
        <v>5950.18</v>
      </c>
      <c r="W66">
        <v>5921.21</v>
      </c>
      <c r="X66">
        <v>5828.73</v>
      </c>
      <c r="Y66">
        <v>5744.95</v>
      </c>
      <c r="Z66">
        <v>5782.08</v>
      </c>
      <c r="AA66">
        <v>6296.88</v>
      </c>
      <c r="AB66">
        <v>6411.33</v>
      </c>
      <c r="AC66">
        <v>6082.35</v>
      </c>
      <c r="AD66">
        <v>5534.11</v>
      </c>
      <c r="AE66">
        <v>5065.72</v>
      </c>
      <c r="AF66">
        <v>0</v>
      </c>
      <c r="AG66">
        <v>133331.24</v>
      </c>
    </row>
    <row r="67" spans="1:33" x14ac:dyDescent="0.25">
      <c r="A67">
        <f t="shared" si="3"/>
        <v>67</v>
      </c>
      <c r="B67">
        <f t="shared" si="4"/>
        <v>3</v>
      </c>
      <c r="C67">
        <f t="shared" si="5"/>
        <v>19</v>
      </c>
      <c r="D67">
        <f t="shared" ref="D67:D130" ca="1" si="6">INDIRECT(ADDRESS(B67,C67+7))</f>
        <v>6615.84</v>
      </c>
      <c r="F67" s="1">
        <v>43532</v>
      </c>
      <c r="G67" t="s">
        <v>5</v>
      </c>
      <c r="H67">
        <v>4732.6099999999997</v>
      </c>
      <c r="I67">
        <v>4435.49</v>
      </c>
      <c r="J67">
        <v>4300.2299999999996</v>
      </c>
      <c r="K67">
        <v>4235.3999999999996</v>
      </c>
      <c r="L67">
        <v>4256.72</v>
      </c>
      <c r="M67">
        <v>4429.3999999999996</v>
      </c>
      <c r="N67">
        <v>5008.3999999999996</v>
      </c>
      <c r="O67">
        <v>5616.91</v>
      </c>
      <c r="P67">
        <v>6026.44</v>
      </c>
      <c r="Q67">
        <v>6206.97</v>
      </c>
      <c r="R67">
        <v>6264.61</v>
      </c>
      <c r="S67">
        <v>6237.73</v>
      </c>
      <c r="T67">
        <v>6166.44</v>
      </c>
      <c r="U67">
        <v>6075.73</v>
      </c>
      <c r="V67">
        <v>5838.88</v>
      </c>
      <c r="W67">
        <v>5760.4</v>
      </c>
      <c r="X67">
        <v>5697.04</v>
      </c>
      <c r="Y67">
        <v>5613.57</v>
      </c>
      <c r="Z67">
        <v>5625.81</v>
      </c>
      <c r="AA67">
        <v>6079.16</v>
      </c>
      <c r="AB67">
        <v>6171.89</v>
      </c>
      <c r="AC67">
        <v>5843.28</v>
      </c>
      <c r="AD67">
        <v>5415.08</v>
      </c>
      <c r="AE67">
        <v>4989.07</v>
      </c>
      <c r="AF67">
        <v>0</v>
      </c>
      <c r="AG67">
        <v>131027.24</v>
      </c>
    </row>
    <row r="68" spans="1:33" x14ac:dyDescent="0.25">
      <c r="A68">
        <f t="shared" si="3"/>
        <v>68</v>
      </c>
      <c r="B68">
        <f t="shared" si="4"/>
        <v>3</v>
      </c>
      <c r="C68">
        <f t="shared" si="5"/>
        <v>20</v>
      </c>
      <c r="D68">
        <f t="shared" ca="1" si="6"/>
        <v>6671.33</v>
      </c>
      <c r="F68" s="1">
        <v>43533</v>
      </c>
      <c r="G68" t="s">
        <v>6</v>
      </c>
      <c r="H68">
        <v>4659.24</v>
      </c>
      <c r="I68">
        <v>4439.01</v>
      </c>
      <c r="J68">
        <v>4251.63</v>
      </c>
      <c r="K68">
        <v>4155.4799999999996</v>
      </c>
      <c r="L68">
        <v>4101.8100000000004</v>
      </c>
      <c r="M68">
        <v>4076.78</v>
      </c>
      <c r="N68">
        <v>4203.8100000000004</v>
      </c>
      <c r="O68">
        <v>4372.3500000000004</v>
      </c>
      <c r="P68">
        <v>4720.01</v>
      </c>
      <c r="Q68">
        <v>5106.33</v>
      </c>
      <c r="R68">
        <v>5213.3100000000004</v>
      </c>
      <c r="S68">
        <v>5145.9399999999996</v>
      </c>
      <c r="T68">
        <v>5142.87</v>
      </c>
      <c r="U68">
        <v>5125.41</v>
      </c>
      <c r="V68">
        <v>4878.2</v>
      </c>
      <c r="W68">
        <v>4654.58</v>
      </c>
      <c r="X68">
        <v>4579.1000000000004</v>
      </c>
      <c r="Y68">
        <v>4597.58</v>
      </c>
      <c r="Z68">
        <v>4701.91</v>
      </c>
      <c r="AA68">
        <v>5147.4399999999996</v>
      </c>
      <c r="AB68">
        <v>5301.93</v>
      </c>
      <c r="AC68">
        <v>5202.8</v>
      </c>
      <c r="AD68">
        <v>4844.2700000000004</v>
      </c>
      <c r="AE68">
        <v>4494.01</v>
      </c>
      <c r="AF68">
        <v>0</v>
      </c>
      <c r="AG68">
        <v>113115.8</v>
      </c>
    </row>
    <row r="69" spans="1:33" x14ac:dyDescent="0.25">
      <c r="A69">
        <f t="shared" si="3"/>
        <v>69</v>
      </c>
      <c r="B69">
        <f t="shared" si="4"/>
        <v>3</v>
      </c>
      <c r="C69">
        <f t="shared" si="5"/>
        <v>21</v>
      </c>
      <c r="D69">
        <f t="shared" ca="1" si="6"/>
        <v>6747.44</v>
      </c>
      <c r="F69" s="1">
        <v>43534</v>
      </c>
      <c r="G69" t="s">
        <v>0</v>
      </c>
      <c r="H69">
        <v>4199.97</v>
      </c>
      <c r="I69">
        <v>3932.44</v>
      </c>
      <c r="J69">
        <v>3754.01</v>
      </c>
      <c r="K69">
        <v>3653.15</v>
      </c>
      <c r="L69">
        <v>3616.51</v>
      </c>
      <c r="M69">
        <v>3633.8</v>
      </c>
      <c r="N69">
        <v>3726.66</v>
      </c>
      <c r="O69">
        <v>3742.53</v>
      </c>
      <c r="P69">
        <v>3979.05</v>
      </c>
      <c r="Q69">
        <v>4310.3</v>
      </c>
      <c r="R69">
        <v>4489.1899999999996</v>
      </c>
      <c r="S69">
        <v>4523.67</v>
      </c>
      <c r="T69">
        <v>4494.33</v>
      </c>
      <c r="U69">
        <v>4508.67</v>
      </c>
      <c r="V69">
        <v>4427.07</v>
      </c>
      <c r="W69">
        <v>4221.84</v>
      </c>
      <c r="X69">
        <v>4140.1099999999997</v>
      </c>
      <c r="Y69">
        <v>4137.0600000000004</v>
      </c>
      <c r="Z69">
        <v>4257.6499999999996</v>
      </c>
      <c r="AA69">
        <v>480.75</v>
      </c>
      <c r="AB69">
        <v>5017.0200000000004</v>
      </c>
      <c r="AC69">
        <v>5015.38</v>
      </c>
      <c r="AD69">
        <v>4728.38</v>
      </c>
      <c r="AE69">
        <v>4361.37</v>
      </c>
      <c r="AF69">
        <v>0</v>
      </c>
      <c r="AG69">
        <v>101677.64</v>
      </c>
    </row>
    <row r="70" spans="1:33" x14ac:dyDescent="0.25">
      <c r="A70">
        <f t="shared" si="3"/>
        <v>70</v>
      </c>
      <c r="B70">
        <f t="shared" si="4"/>
        <v>3</v>
      </c>
      <c r="C70">
        <f t="shared" si="5"/>
        <v>22</v>
      </c>
      <c r="D70">
        <f t="shared" ca="1" si="6"/>
        <v>6441.28</v>
      </c>
      <c r="F70" s="1">
        <v>43535</v>
      </c>
      <c r="G70" t="s">
        <v>1</v>
      </c>
      <c r="H70">
        <v>4066.99</v>
      </c>
      <c r="I70">
        <v>3875.11</v>
      </c>
      <c r="J70">
        <v>3768.34</v>
      </c>
      <c r="K70">
        <v>3697.77</v>
      </c>
      <c r="L70">
        <v>3762.97</v>
      </c>
      <c r="M70">
        <v>4033.35</v>
      </c>
      <c r="N70">
        <v>4748.6000000000004</v>
      </c>
      <c r="O70">
        <v>5461.94</v>
      </c>
      <c r="P70">
        <v>5909.54</v>
      </c>
      <c r="Q70">
        <v>6106.52</v>
      </c>
      <c r="R70">
        <v>6162.98</v>
      </c>
      <c r="S70">
        <v>6139.96</v>
      </c>
      <c r="T70">
        <v>6161.56</v>
      </c>
      <c r="U70">
        <v>6072.1</v>
      </c>
      <c r="V70">
        <v>5839.66</v>
      </c>
      <c r="W70">
        <v>5787.37</v>
      </c>
      <c r="X70">
        <v>5728.2</v>
      </c>
      <c r="Y70">
        <v>5653.98</v>
      </c>
      <c r="Z70">
        <v>5666.39</v>
      </c>
      <c r="AA70">
        <v>6171.03</v>
      </c>
      <c r="AB70">
        <v>6288.65</v>
      </c>
      <c r="AC70">
        <v>5934.59</v>
      </c>
      <c r="AD70">
        <v>5342.76</v>
      </c>
      <c r="AE70">
        <v>4904.79</v>
      </c>
      <c r="AF70">
        <v>0</v>
      </c>
      <c r="AG70">
        <v>127285.15</v>
      </c>
    </row>
    <row r="71" spans="1:33" x14ac:dyDescent="0.25">
      <c r="A71">
        <f t="shared" si="3"/>
        <v>71</v>
      </c>
      <c r="B71">
        <f t="shared" si="4"/>
        <v>3</v>
      </c>
      <c r="C71">
        <f t="shared" si="5"/>
        <v>23</v>
      </c>
      <c r="D71">
        <f t="shared" ca="1" si="6"/>
        <v>5894</v>
      </c>
      <c r="F71" s="1">
        <v>43536</v>
      </c>
      <c r="G71" t="s">
        <v>2</v>
      </c>
      <c r="H71">
        <v>4574.3999999999996</v>
      </c>
      <c r="I71">
        <v>4326.6099999999997</v>
      </c>
      <c r="J71">
        <v>4174.2700000000004</v>
      </c>
      <c r="K71">
        <v>4137.22</v>
      </c>
      <c r="L71">
        <v>4187.09</v>
      </c>
      <c r="M71">
        <v>4291.63</v>
      </c>
      <c r="N71">
        <v>4913.72</v>
      </c>
      <c r="O71">
        <v>5515.34</v>
      </c>
      <c r="P71">
        <v>5944.61</v>
      </c>
      <c r="Q71">
        <v>6079.05</v>
      </c>
      <c r="R71">
        <v>6153.45</v>
      </c>
      <c r="S71">
        <v>6163.59</v>
      </c>
      <c r="T71">
        <v>6131.38</v>
      </c>
      <c r="U71">
        <v>6095.23</v>
      </c>
      <c r="V71">
        <v>5888.27</v>
      </c>
      <c r="W71">
        <v>5869.27</v>
      </c>
      <c r="X71">
        <v>5809.87</v>
      </c>
      <c r="Y71">
        <v>5851.41</v>
      </c>
      <c r="Z71">
        <v>5837.61</v>
      </c>
      <c r="AA71">
        <v>6268.86</v>
      </c>
      <c r="AB71">
        <v>6361.81</v>
      </c>
      <c r="AC71">
        <v>5983.06</v>
      </c>
      <c r="AD71">
        <v>5464.7</v>
      </c>
      <c r="AE71">
        <v>4999.99</v>
      </c>
      <c r="AF71">
        <v>0</v>
      </c>
      <c r="AG71">
        <v>131022.43</v>
      </c>
    </row>
    <row r="72" spans="1:33" x14ac:dyDescent="0.25">
      <c r="A72">
        <f t="shared" si="3"/>
        <v>72</v>
      </c>
      <c r="B72">
        <f t="shared" si="4"/>
        <v>3</v>
      </c>
      <c r="C72">
        <f t="shared" si="5"/>
        <v>24</v>
      </c>
      <c r="D72">
        <f t="shared" ca="1" si="6"/>
        <v>5342.73</v>
      </c>
      <c r="F72" s="1">
        <v>43537</v>
      </c>
      <c r="G72" t="s">
        <v>3</v>
      </c>
      <c r="H72">
        <v>4628.78</v>
      </c>
      <c r="I72">
        <v>4340.83</v>
      </c>
      <c r="J72">
        <v>4214.7299999999996</v>
      </c>
      <c r="K72">
        <v>4221.84</v>
      </c>
      <c r="L72">
        <v>4223.41</v>
      </c>
      <c r="M72">
        <v>4433.5200000000004</v>
      </c>
      <c r="N72">
        <v>5024.51</v>
      </c>
      <c r="O72">
        <v>5677.02</v>
      </c>
      <c r="P72">
        <v>6137.76</v>
      </c>
      <c r="Q72">
        <v>6315.66</v>
      </c>
      <c r="R72">
        <v>6417.87</v>
      </c>
      <c r="S72">
        <v>6456.64</v>
      </c>
      <c r="T72">
        <v>6409.83</v>
      </c>
      <c r="U72">
        <v>6309.35</v>
      </c>
      <c r="V72">
        <v>6120.84</v>
      </c>
      <c r="W72">
        <v>6082.89</v>
      </c>
      <c r="X72">
        <v>6024.49</v>
      </c>
      <c r="Y72">
        <v>6056.33</v>
      </c>
      <c r="Z72">
        <v>6015.28</v>
      </c>
      <c r="AA72">
        <v>648.88</v>
      </c>
      <c r="AB72">
        <v>6596.13</v>
      </c>
      <c r="AC72">
        <v>6155.65</v>
      </c>
      <c r="AD72">
        <v>5586.83</v>
      </c>
      <c r="AE72">
        <v>5130.8999999999996</v>
      </c>
      <c r="AF72">
        <v>0</v>
      </c>
      <c r="AG72">
        <v>135069.9</v>
      </c>
    </row>
    <row r="73" spans="1:33" x14ac:dyDescent="0.25">
      <c r="A73">
        <f t="shared" si="3"/>
        <v>73</v>
      </c>
      <c r="B73">
        <f t="shared" si="4"/>
        <v>4</v>
      </c>
      <c r="C73">
        <f t="shared" si="5"/>
        <v>1</v>
      </c>
      <c r="D73">
        <f t="shared" ca="1" si="6"/>
        <v>4840.79</v>
      </c>
      <c r="F73" s="1">
        <v>43538</v>
      </c>
      <c r="G73" t="s">
        <v>4</v>
      </c>
      <c r="H73">
        <v>4764.63</v>
      </c>
      <c r="I73">
        <v>4532.1499999999996</v>
      </c>
      <c r="J73">
        <v>4380.9799999999996</v>
      </c>
      <c r="K73">
        <v>4326.47</v>
      </c>
      <c r="L73">
        <v>4334.16</v>
      </c>
      <c r="M73">
        <v>4528.55</v>
      </c>
      <c r="N73">
        <v>5150.8500000000004</v>
      </c>
      <c r="O73">
        <v>5785.25</v>
      </c>
      <c r="P73">
        <v>6200.7</v>
      </c>
      <c r="Q73">
        <v>6266.73</v>
      </c>
      <c r="R73">
        <v>6293.9</v>
      </c>
      <c r="S73">
        <v>6274.45</v>
      </c>
      <c r="T73">
        <v>6298.95</v>
      </c>
      <c r="U73">
        <v>6179.87</v>
      </c>
      <c r="V73">
        <v>5948.12</v>
      </c>
      <c r="W73">
        <v>5933.87</v>
      </c>
      <c r="X73">
        <v>5878.47</v>
      </c>
      <c r="Y73">
        <v>5819.04</v>
      </c>
      <c r="Z73">
        <v>5790.36</v>
      </c>
      <c r="AA73">
        <v>6269.91</v>
      </c>
      <c r="AB73">
        <v>6414.86</v>
      </c>
      <c r="AC73">
        <v>6100.19</v>
      </c>
      <c r="AD73">
        <v>5529.83</v>
      </c>
      <c r="AE73">
        <v>5030.8999999999996</v>
      </c>
      <c r="AF73">
        <v>0</v>
      </c>
      <c r="AG73">
        <v>134033.20000000001</v>
      </c>
    </row>
    <row r="74" spans="1:33" x14ac:dyDescent="0.25">
      <c r="A74">
        <f t="shared" si="3"/>
        <v>74</v>
      </c>
      <c r="B74">
        <f t="shared" si="4"/>
        <v>4</v>
      </c>
      <c r="C74">
        <f t="shared" si="5"/>
        <v>2</v>
      </c>
      <c r="D74">
        <f t="shared" ca="1" si="6"/>
        <v>4502.3</v>
      </c>
      <c r="F74" s="1">
        <v>43539</v>
      </c>
      <c r="G74" t="s">
        <v>5</v>
      </c>
      <c r="H74">
        <v>4669.5200000000004</v>
      </c>
      <c r="I74">
        <v>4406.2</v>
      </c>
      <c r="J74">
        <v>4266.7</v>
      </c>
      <c r="K74">
        <v>4208.5</v>
      </c>
      <c r="L74">
        <v>4238.07</v>
      </c>
      <c r="M74">
        <v>4393.07</v>
      </c>
      <c r="N74">
        <v>5002.51</v>
      </c>
      <c r="O74">
        <v>5596.65</v>
      </c>
      <c r="P74">
        <v>6024.72</v>
      </c>
      <c r="Q74">
        <v>6110.83</v>
      </c>
      <c r="R74">
        <v>6195.63</v>
      </c>
      <c r="S74">
        <v>6190.98</v>
      </c>
      <c r="T74">
        <v>6181.01</v>
      </c>
      <c r="U74">
        <v>6062.48</v>
      </c>
      <c r="V74">
        <v>5812.79</v>
      </c>
      <c r="W74">
        <v>5738.12</v>
      </c>
      <c r="X74">
        <v>5652.08</v>
      </c>
      <c r="Y74">
        <v>5608.23</v>
      </c>
      <c r="Z74">
        <v>5561.41</v>
      </c>
      <c r="AA74">
        <v>6022.66</v>
      </c>
      <c r="AB74">
        <v>6176.14</v>
      </c>
      <c r="AC74">
        <v>5882.67</v>
      </c>
      <c r="AD74">
        <v>5420.91</v>
      </c>
      <c r="AE74">
        <v>5010.3900000000003</v>
      </c>
      <c r="AF74">
        <v>0</v>
      </c>
      <c r="AG74">
        <v>130432.24</v>
      </c>
    </row>
    <row r="75" spans="1:33" x14ac:dyDescent="0.25">
      <c r="A75">
        <f t="shared" si="3"/>
        <v>75</v>
      </c>
      <c r="B75">
        <f t="shared" si="4"/>
        <v>4</v>
      </c>
      <c r="C75">
        <f t="shared" si="5"/>
        <v>3</v>
      </c>
      <c r="D75">
        <f t="shared" ca="1" si="6"/>
        <v>4304.91</v>
      </c>
      <c r="F75" s="1">
        <v>43540</v>
      </c>
      <c r="G75" t="s">
        <v>6</v>
      </c>
      <c r="H75">
        <v>4687.41</v>
      </c>
      <c r="I75">
        <v>4410.59</v>
      </c>
      <c r="J75">
        <v>4225.29</v>
      </c>
      <c r="K75">
        <v>4142.3599999999997</v>
      </c>
      <c r="L75">
        <v>4081.26</v>
      </c>
      <c r="M75">
        <v>4073.08</v>
      </c>
      <c r="N75">
        <v>4171.16</v>
      </c>
      <c r="O75">
        <v>4298.38</v>
      </c>
      <c r="P75">
        <v>4669.01</v>
      </c>
      <c r="Q75">
        <v>4978.3599999999997</v>
      </c>
      <c r="R75">
        <v>5151.5</v>
      </c>
      <c r="S75">
        <v>5148.21</v>
      </c>
      <c r="T75">
        <v>5075.49</v>
      </c>
      <c r="U75">
        <v>5088.38</v>
      </c>
      <c r="V75">
        <v>4889.87</v>
      </c>
      <c r="W75">
        <v>4682.8100000000004</v>
      </c>
      <c r="X75">
        <v>4583.75</v>
      </c>
      <c r="Y75">
        <v>4558.2299999999996</v>
      </c>
      <c r="Z75">
        <v>4601.24</v>
      </c>
      <c r="AA75">
        <v>5034.6400000000003</v>
      </c>
      <c r="AB75">
        <v>5208.9399999999996</v>
      </c>
      <c r="AC75">
        <v>5120.6899999999996</v>
      </c>
      <c r="AD75">
        <v>4829.03</v>
      </c>
      <c r="AE75">
        <v>4471.13</v>
      </c>
      <c r="AF75">
        <v>0</v>
      </c>
      <c r="AG75">
        <v>112180.79</v>
      </c>
    </row>
    <row r="76" spans="1:33" x14ac:dyDescent="0.25">
      <c r="A76">
        <f t="shared" si="3"/>
        <v>76</v>
      </c>
      <c r="B76">
        <f t="shared" si="4"/>
        <v>4</v>
      </c>
      <c r="C76">
        <f t="shared" si="5"/>
        <v>4</v>
      </c>
      <c r="D76">
        <f t="shared" ca="1" si="6"/>
        <v>4212.7</v>
      </c>
      <c r="F76" s="1">
        <v>43541</v>
      </c>
      <c r="G76" t="s">
        <v>0</v>
      </c>
      <c r="H76">
        <v>4147.45</v>
      </c>
      <c r="I76">
        <v>3893.29</v>
      </c>
      <c r="J76">
        <v>3729.14</v>
      </c>
      <c r="K76">
        <v>3624.05</v>
      </c>
      <c r="L76">
        <v>3589.46</v>
      </c>
      <c r="M76">
        <v>3592.57</v>
      </c>
      <c r="N76">
        <v>3651.34</v>
      </c>
      <c r="O76">
        <v>3664.45</v>
      </c>
      <c r="P76">
        <v>3934.19</v>
      </c>
      <c r="Q76">
        <v>4264.8500000000004</v>
      </c>
      <c r="R76">
        <v>4425.05</v>
      </c>
      <c r="S76">
        <v>4473.9799999999996</v>
      </c>
      <c r="T76">
        <v>4473.79</v>
      </c>
      <c r="U76">
        <v>4534.53</v>
      </c>
      <c r="V76">
        <v>4487.6099999999997</v>
      </c>
      <c r="W76">
        <v>4289.45</v>
      </c>
      <c r="X76">
        <v>4229.28</v>
      </c>
      <c r="Y76">
        <v>4183.51</v>
      </c>
      <c r="Z76">
        <v>4278.8</v>
      </c>
      <c r="AA76">
        <v>482.02</v>
      </c>
      <c r="AB76">
        <v>5144.04</v>
      </c>
      <c r="AC76">
        <v>5123.58</v>
      </c>
      <c r="AD76">
        <v>4814.08</v>
      </c>
      <c r="AE76">
        <v>4461.97</v>
      </c>
      <c r="AF76">
        <v>0</v>
      </c>
      <c r="AG76">
        <v>101830.65</v>
      </c>
    </row>
    <row r="77" spans="1:33" x14ac:dyDescent="0.25">
      <c r="A77">
        <f t="shared" si="3"/>
        <v>77</v>
      </c>
      <c r="B77">
        <f t="shared" si="4"/>
        <v>4</v>
      </c>
      <c r="C77">
        <f t="shared" si="5"/>
        <v>5</v>
      </c>
      <c r="D77">
        <f t="shared" ca="1" si="6"/>
        <v>4242.1099999999997</v>
      </c>
      <c r="F77" s="1">
        <v>43542</v>
      </c>
      <c r="G77" t="s">
        <v>1</v>
      </c>
      <c r="H77">
        <v>4129.4399999999996</v>
      </c>
      <c r="I77">
        <v>3932.65</v>
      </c>
      <c r="J77">
        <v>3793.47</v>
      </c>
      <c r="K77">
        <v>3779.25</v>
      </c>
      <c r="L77">
        <v>3869.99</v>
      </c>
      <c r="M77">
        <v>4101.91</v>
      </c>
      <c r="N77">
        <v>4825.2</v>
      </c>
      <c r="O77">
        <v>5508.8</v>
      </c>
      <c r="P77">
        <v>6011.17</v>
      </c>
      <c r="Q77">
        <v>6145.58</v>
      </c>
      <c r="R77">
        <v>6224.04</v>
      </c>
      <c r="S77">
        <v>6165.31</v>
      </c>
      <c r="T77">
        <v>6170.25</v>
      </c>
      <c r="U77">
        <v>6070.29</v>
      </c>
      <c r="V77">
        <v>5836.35</v>
      </c>
      <c r="W77">
        <v>5756.42</v>
      </c>
      <c r="X77">
        <v>5698.12</v>
      </c>
      <c r="Y77">
        <v>5673.93</v>
      </c>
      <c r="Z77">
        <v>5723.15</v>
      </c>
      <c r="AA77">
        <v>6236.53</v>
      </c>
      <c r="AB77">
        <v>6406.8</v>
      </c>
      <c r="AC77">
        <v>6057.74</v>
      </c>
      <c r="AD77">
        <v>5488.24</v>
      </c>
      <c r="AE77">
        <v>4963.22</v>
      </c>
      <c r="AF77">
        <v>0</v>
      </c>
      <c r="AG77">
        <v>128567.83</v>
      </c>
    </row>
    <row r="78" spans="1:33" x14ac:dyDescent="0.25">
      <c r="A78">
        <f t="shared" si="3"/>
        <v>78</v>
      </c>
      <c r="B78">
        <f t="shared" si="4"/>
        <v>4</v>
      </c>
      <c r="C78">
        <f t="shared" si="5"/>
        <v>6</v>
      </c>
      <c r="D78">
        <f t="shared" ca="1" si="6"/>
        <v>4399.1400000000003</v>
      </c>
      <c r="F78" s="1">
        <v>43543</v>
      </c>
      <c r="G78" t="s">
        <v>2</v>
      </c>
      <c r="H78">
        <v>4580.62</v>
      </c>
      <c r="I78">
        <v>4325.8100000000004</v>
      </c>
      <c r="J78">
        <v>4184.1899999999996</v>
      </c>
      <c r="K78">
        <v>4148.46</v>
      </c>
      <c r="L78">
        <v>4181.8100000000004</v>
      </c>
      <c r="M78">
        <v>4371.01</v>
      </c>
      <c r="N78">
        <v>4936.47</v>
      </c>
      <c r="O78">
        <v>5571.1</v>
      </c>
      <c r="P78">
        <v>6000.18</v>
      </c>
      <c r="Q78">
        <v>6115.74</v>
      </c>
      <c r="R78">
        <v>6206.67</v>
      </c>
      <c r="S78">
        <v>6214.67</v>
      </c>
      <c r="T78">
        <v>6243.61</v>
      </c>
      <c r="U78">
        <v>6205.22</v>
      </c>
      <c r="V78">
        <v>6012.84</v>
      </c>
      <c r="W78">
        <v>5920.87</v>
      </c>
      <c r="X78">
        <v>5881.07</v>
      </c>
      <c r="Y78">
        <v>5937.96</v>
      </c>
      <c r="Z78">
        <v>5943.76</v>
      </c>
      <c r="AA78">
        <v>6371.97</v>
      </c>
      <c r="AB78">
        <v>6524.66</v>
      </c>
      <c r="AC78">
        <v>6171.78</v>
      </c>
      <c r="AD78">
        <v>5651.7</v>
      </c>
      <c r="AE78">
        <v>5105.62</v>
      </c>
      <c r="AF78">
        <v>0</v>
      </c>
      <c r="AG78">
        <v>132807.75</v>
      </c>
    </row>
    <row r="79" spans="1:33" x14ac:dyDescent="0.25">
      <c r="A79">
        <f t="shared" si="3"/>
        <v>79</v>
      </c>
      <c r="B79">
        <f t="shared" si="4"/>
        <v>4</v>
      </c>
      <c r="C79">
        <f t="shared" si="5"/>
        <v>7</v>
      </c>
      <c r="D79">
        <f t="shared" ca="1" si="6"/>
        <v>4972.95</v>
      </c>
      <c r="F79" s="1">
        <v>43544</v>
      </c>
      <c r="G79" t="s">
        <v>3</v>
      </c>
      <c r="H79">
        <v>4731.67</v>
      </c>
      <c r="I79">
        <v>4509.76</v>
      </c>
      <c r="J79">
        <v>4356.8599999999997</v>
      </c>
      <c r="K79">
        <v>4310.7</v>
      </c>
      <c r="L79">
        <v>4340.1000000000004</v>
      </c>
      <c r="M79">
        <v>4503.1099999999997</v>
      </c>
      <c r="N79">
        <v>5110.04</v>
      </c>
      <c r="O79">
        <v>5685.56</v>
      </c>
      <c r="P79">
        <v>6145.05</v>
      </c>
      <c r="Q79">
        <v>6258.47</v>
      </c>
      <c r="R79">
        <v>6316.38</v>
      </c>
      <c r="S79">
        <v>6325.55</v>
      </c>
      <c r="T79">
        <v>6296.32</v>
      </c>
      <c r="U79">
        <v>6245.58</v>
      </c>
      <c r="V79">
        <v>6015.81</v>
      </c>
      <c r="W79">
        <v>5971.43</v>
      </c>
      <c r="X79">
        <v>5908.9</v>
      </c>
      <c r="Y79">
        <v>5905.13</v>
      </c>
      <c r="Z79">
        <v>5925.94</v>
      </c>
      <c r="AA79">
        <v>6427.38</v>
      </c>
      <c r="AB79">
        <v>6586.65</v>
      </c>
      <c r="AC79">
        <v>6238.25</v>
      </c>
      <c r="AD79">
        <v>5667.02</v>
      </c>
      <c r="AE79">
        <v>5161.38</v>
      </c>
      <c r="AF79">
        <v>0</v>
      </c>
      <c r="AG79">
        <v>134943.04999999999</v>
      </c>
    </row>
    <row r="80" spans="1:33" x14ac:dyDescent="0.25">
      <c r="A80">
        <f t="shared" si="3"/>
        <v>80</v>
      </c>
      <c r="B80">
        <f t="shared" si="4"/>
        <v>4</v>
      </c>
      <c r="C80">
        <f t="shared" si="5"/>
        <v>8</v>
      </c>
      <c r="D80">
        <f t="shared" ca="1" si="6"/>
        <v>5665.09</v>
      </c>
      <c r="F80" s="1">
        <v>43545</v>
      </c>
      <c r="G80" t="s">
        <v>4</v>
      </c>
      <c r="H80">
        <v>4819.71</v>
      </c>
      <c r="I80">
        <v>4534.03</v>
      </c>
      <c r="J80">
        <v>4364.3599999999997</v>
      </c>
      <c r="K80">
        <v>4321.28</v>
      </c>
      <c r="L80">
        <v>4379.25</v>
      </c>
      <c r="M80">
        <v>4550.26</v>
      </c>
      <c r="N80">
        <v>5150.0600000000004</v>
      </c>
      <c r="O80">
        <v>5757.28</v>
      </c>
      <c r="P80">
        <v>6188.85</v>
      </c>
      <c r="Q80">
        <v>6296.44</v>
      </c>
      <c r="R80">
        <v>6340.48</v>
      </c>
      <c r="S80">
        <v>6292.06</v>
      </c>
      <c r="T80">
        <v>6278.61</v>
      </c>
      <c r="U80">
        <v>6172.18</v>
      </c>
      <c r="V80">
        <v>5946.21</v>
      </c>
      <c r="W80">
        <v>5903.11</v>
      </c>
      <c r="X80">
        <v>5830.77</v>
      </c>
      <c r="Y80">
        <v>5792.6</v>
      </c>
      <c r="Z80">
        <v>5758.19</v>
      </c>
      <c r="AA80">
        <v>6243.17</v>
      </c>
      <c r="AB80">
        <v>6440.41</v>
      </c>
      <c r="AC80">
        <v>6109.52</v>
      </c>
      <c r="AD80">
        <v>5535.06</v>
      </c>
      <c r="AE80">
        <v>5064.83</v>
      </c>
      <c r="AF80">
        <v>0</v>
      </c>
      <c r="AG80">
        <v>134068.70000000001</v>
      </c>
    </row>
    <row r="81" spans="1:33" x14ac:dyDescent="0.25">
      <c r="A81">
        <f t="shared" si="3"/>
        <v>81</v>
      </c>
      <c r="B81">
        <f t="shared" si="4"/>
        <v>4</v>
      </c>
      <c r="C81">
        <f t="shared" si="5"/>
        <v>9</v>
      </c>
      <c r="D81">
        <f t="shared" ca="1" si="6"/>
        <v>6193.3</v>
      </c>
      <c r="F81" s="1">
        <v>43546</v>
      </c>
      <c r="G81" t="s">
        <v>5</v>
      </c>
      <c r="H81">
        <v>4679.71</v>
      </c>
      <c r="I81">
        <v>4430.9799999999996</v>
      </c>
      <c r="J81">
        <v>4268.0200000000004</v>
      </c>
      <c r="K81">
        <v>4231.83</v>
      </c>
      <c r="L81">
        <v>4248.05</v>
      </c>
      <c r="M81">
        <v>4434.1499999999996</v>
      </c>
      <c r="N81">
        <v>5011.84</v>
      </c>
      <c r="O81">
        <v>5634.57</v>
      </c>
      <c r="P81">
        <v>6059.65</v>
      </c>
      <c r="Q81">
        <v>6147.74</v>
      </c>
      <c r="R81">
        <v>6193.4</v>
      </c>
      <c r="S81">
        <v>6189.41</v>
      </c>
      <c r="T81">
        <v>6141.75</v>
      </c>
      <c r="U81">
        <v>6038.04</v>
      </c>
      <c r="V81">
        <v>5863.24</v>
      </c>
      <c r="W81">
        <v>5778.45</v>
      </c>
      <c r="X81">
        <v>5717.8</v>
      </c>
      <c r="Y81">
        <v>5637.09</v>
      </c>
      <c r="Z81">
        <v>5626.64</v>
      </c>
      <c r="AA81">
        <v>6023.15</v>
      </c>
      <c r="AB81">
        <v>6224.13</v>
      </c>
      <c r="AC81">
        <v>5948.53</v>
      </c>
      <c r="AD81">
        <v>5422.88</v>
      </c>
      <c r="AE81">
        <v>4996.3</v>
      </c>
      <c r="AF81">
        <v>0</v>
      </c>
      <c r="AG81">
        <v>130947.34</v>
      </c>
    </row>
    <row r="82" spans="1:33" x14ac:dyDescent="0.25">
      <c r="A82">
        <f t="shared" si="3"/>
        <v>82</v>
      </c>
      <c r="B82">
        <f t="shared" si="4"/>
        <v>4</v>
      </c>
      <c r="C82">
        <f t="shared" si="5"/>
        <v>10</v>
      </c>
      <c r="D82">
        <f t="shared" ca="1" si="6"/>
        <v>6650.38</v>
      </c>
      <c r="F82" s="1">
        <v>43547</v>
      </c>
      <c r="G82" t="s">
        <v>6</v>
      </c>
      <c r="H82">
        <v>4686.24</v>
      </c>
      <c r="I82">
        <v>4418.8100000000004</v>
      </c>
      <c r="J82">
        <v>4229.3100000000004</v>
      </c>
      <c r="K82">
        <v>4152.3500000000004</v>
      </c>
      <c r="L82">
        <v>4081.94</v>
      </c>
      <c r="M82">
        <v>4066.37</v>
      </c>
      <c r="N82">
        <v>4097.76</v>
      </c>
      <c r="O82">
        <v>4286.16</v>
      </c>
      <c r="P82">
        <v>4649.24</v>
      </c>
      <c r="Q82">
        <v>5020.2700000000004</v>
      </c>
      <c r="R82">
        <v>5138.75</v>
      </c>
      <c r="S82">
        <v>5130.9799999999996</v>
      </c>
      <c r="T82">
        <v>5085.29</v>
      </c>
      <c r="U82">
        <v>5047.93</v>
      </c>
      <c r="V82">
        <v>4848.8500000000004</v>
      </c>
      <c r="W82">
        <v>4681.3</v>
      </c>
      <c r="X82">
        <v>4534.07</v>
      </c>
      <c r="Y82">
        <v>4521.72</v>
      </c>
      <c r="Z82">
        <v>4553.54</v>
      </c>
      <c r="AA82">
        <v>4977.79</v>
      </c>
      <c r="AB82">
        <v>5223.54</v>
      </c>
      <c r="AC82">
        <v>5128.6899999999996</v>
      </c>
      <c r="AD82">
        <v>4784.09</v>
      </c>
      <c r="AE82">
        <v>4430.08</v>
      </c>
      <c r="AF82">
        <v>0</v>
      </c>
      <c r="AG82">
        <v>111775.06</v>
      </c>
    </row>
    <row r="83" spans="1:33" x14ac:dyDescent="0.25">
      <c r="A83">
        <f t="shared" si="3"/>
        <v>83</v>
      </c>
      <c r="B83">
        <f t="shared" si="4"/>
        <v>4</v>
      </c>
      <c r="C83">
        <f t="shared" si="5"/>
        <v>11</v>
      </c>
      <c r="D83">
        <f t="shared" ca="1" si="6"/>
        <v>6853.66</v>
      </c>
      <c r="F83" s="1">
        <v>43548</v>
      </c>
      <c r="G83" t="s">
        <v>0</v>
      </c>
      <c r="H83">
        <v>4114.8599999999997</v>
      </c>
      <c r="I83">
        <v>3873.99</v>
      </c>
      <c r="J83">
        <v>3707.46</v>
      </c>
      <c r="K83">
        <v>3611.83</v>
      </c>
      <c r="L83">
        <v>3585.02</v>
      </c>
      <c r="M83">
        <v>3558.98</v>
      </c>
      <c r="N83">
        <v>3577.33</v>
      </c>
      <c r="O83">
        <v>3604.59</v>
      </c>
      <c r="P83">
        <v>3864.96</v>
      </c>
      <c r="Q83">
        <v>4175.53</v>
      </c>
      <c r="R83">
        <v>4409.29</v>
      </c>
      <c r="S83">
        <v>4462.53</v>
      </c>
      <c r="T83">
        <v>4435.8</v>
      </c>
      <c r="U83">
        <v>4502.8999999999996</v>
      </c>
      <c r="V83">
        <v>4434.95</v>
      </c>
      <c r="W83">
        <v>4245.26</v>
      </c>
      <c r="X83">
        <v>4143.91</v>
      </c>
      <c r="Y83">
        <v>4138.4799999999996</v>
      </c>
      <c r="Z83">
        <v>4217.3999999999996</v>
      </c>
      <c r="AA83">
        <v>4699.79</v>
      </c>
      <c r="AB83">
        <v>5012.05</v>
      </c>
      <c r="AC83">
        <v>4969.1000000000004</v>
      </c>
      <c r="AD83">
        <v>4692.88</v>
      </c>
      <c r="AE83">
        <v>4354.0200000000004</v>
      </c>
      <c r="AF83">
        <v>0</v>
      </c>
      <c r="AG83">
        <v>100392.87</v>
      </c>
    </row>
    <row r="84" spans="1:33" x14ac:dyDescent="0.25">
      <c r="A84">
        <f t="shared" si="3"/>
        <v>84</v>
      </c>
      <c r="B84">
        <f t="shared" si="4"/>
        <v>4</v>
      </c>
      <c r="C84">
        <f t="shared" si="5"/>
        <v>12</v>
      </c>
      <c r="D84">
        <f t="shared" ca="1" si="6"/>
        <v>6808.82</v>
      </c>
      <c r="F84" s="1">
        <v>43549</v>
      </c>
      <c r="G84" t="s">
        <v>1</v>
      </c>
      <c r="H84">
        <v>4051.28</v>
      </c>
      <c r="I84">
        <v>3844.56</v>
      </c>
      <c r="J84">
        <v>3682.77</v>
      </c>
      <c r="K84">
        <v>3684.97</v>
      </c>
      <c r="L84">
        <v>3753.93</v>
      </c>
      <c r="M84">
        <v>3986.76</v>
      </c>
      <c r="N84">
        <v>4654.49</v>
      </c>
      <c r="O84">
        <v>5238.79</v>
      </c>
      <c r="P84">
        <v>5683.5</v>
      </c>
      <c r="Q84">
        <v>5836.84</v>
      </c>
      <c r="R84">
        <v>5919.18</v>
      </c>
      <c r="S84">
        <v>5962.07</v>
      </c>
      <c r="T84">
        <v>5979.25</v>
      </c>
      <c r="U84">
        <v>5948.38</v>
      </c>
      <c r="V84">
        <v>5748.81</v>
      </c>
      <c r="W84">
        <v>5698.62</v>
      </c>
      <c r="X84">
        <v>5629.66</v>
      </c>
      <c r="Y84">
        <v>5590.03</v>
      </c>
      <c r="Z84">
        <v>5575.42</v>
      </c>
      <c r="AA84">
        <v>5978.16</v>
      </c>
      <c r="AB84">
        <v>6186.92</v>
      </c>
      <c r="AC84">
        <v>5837.94</v>
      </c>
      <c r="AD84">
        <v>5250.89</v>
      </c>
      <c r="AE84">
        <v>4784.83</v>
      </c>
      <c r="AF84">
        <v>0</v>
      </c>
      <c r="AG84">
        <v>124508.02</v>
      </c>
    </row>
    <row r="85" spans="1:33" x14ac:dyDescent="0.25">
      <c r="A85">
        <f t="shared" si="3"/>
        <v>85</v>
      </c>
      <c r="B85">
        <f t="shared" si="4"/>
        <v>4</v>
      </c>
      <c r="C85">
        <f t="shared" si="5"/>
        <v>13</v>
      </c>
      <c r="D85">
        <f t="shared" ca="1" si="6"/>
        <v>6724.96</v>
      </c>
      <c r="F85" s="1">
        <v>43550</v>
      </c>
      <c r="G85" t="s">
        <v>2</v>
      </c>
      <c r="H85">
        <v>4437.7299999999996</v>
      </c>
      <c r="I85">
        <v>4224.21</v>
      </c>
      <c r="J85">
        <v>4081.25</v>
      </c>
      <c r="K85">
        <v>4042.51</v>
      </c>
      <c r="L85">
        <v>4071.72</v>
      </c>
      <c r="M85">
        <v>4210.71</v>
      </c>
      <c r="N85">
        <v>4769.6000000000004</v>
      </c>
      <c r="O85">
        <v>5363.73</v>
      </c>
      <c r="P85">
        <v>5752.57</v>
      </c>
      <c r="Q85">
        <v>5872.09</v>
      </c>
      <c r="R85">
        <v>5940.6</v>
      </c>
      <c r="S85">
        <v>5953.7</v>
      </c>
      <c r="T85">
        <v>5963.35</v>
      </c>
      <c r="U85">
        <v>5897.16</v>
      </c>
      <c r="V85">
        <v>5692.73</v>
      </c>
      <c r="W85">
        <v>5687.73</v>
      </c>
      <c r="X85">
        <v>5622.2</v>
      </c>
      <c r="Y85">
        <v>5578.79</v>
      </c>
      <c r="Z85">
        <v>5561.28</v>
      </c>
      <c r="AA85">
        <v>6019.67</v>
      </c>
      <c r="AB85">
        <v>6235.46</v>
      </c>
      <c r="AC85">
        <v>5873.05</v>
      </c>
      <c r="AD85">
        <v>5312.04</v>
      </c>
      <c r="AE85">
        <v>4835.38</v>
      </c>
      <c r="AF85">
        <v>0</v>
      </c>
      <c r="AG85">
        <v>126999.23</v>
      </c>
    </row>
    <row r="86" spans="1:33" x14ac:dyDescent="0.25">
      <c r="A86">
        <f t="shared" si="3"/>
        <v>86</v>
      </c>
      <c r="B86">
        <f t="shared" si="4"/>
        <v>4</v>
      </c>
      <c r="C86">
        <f t="shared" si="5"/>
        <v>14</v>
      </c>
      <c r="D86">
        <f t="shared" ca="1" si="6"/>
        <v>6607.62</v>
      </c>
      <c r="F86" s="1">
        <v>43551</v>
      </c>
      <c r="G86" t="s">
        <v>3</v>
      </c>
      <c r="H86">
        <v>4470.1499999999996</v>
      </c>
      <c r="I86">
        <v>4217.6099999999997</v>
      </c>
      <c r="J86">
        <v>4108.3500000000004</v>
      </c>
      <c r="K86">
        <v>4047.36</v>
      </c>
      <c r="L86">
        <v>4100.8500000000004</v>
      </c>
      <c r="M86">
        <v>4246.4799999999996</v>
      </c>
      <c r="N86">
        <v>4801.46</v>
      </c>
      <c r="O86">
        <v>5426.46</v>
      </c>
      <c r="P86">
        <v>5833.5</v>
      </c>
      <c r="Q86">
        <v>5950.26</v>
      </c>
      <c r="R86">
        <v>6001.4</v>
      </c>
      <c r="S86">
        <v>6009.25</v>
      </c>
      <c r="T86">
        <v>6035.08</v>
      </c>
      <c r="U86">
        <v>5965.57</v>
      </c>
      <c r="V86">
        <v>5770.9</v>
      </c>
      <c r="W86">
        <v>5709.72</v>
      </c>
      <c r="X86">
        <v>5653.07</v>
      </c>
      <c r="Y86">
        <v>5629.6</v>
      </c>
      <c r="Z86">
        <v>5606.42</v>
      </c>
      <c r="AA86">
        <v>6041.63</v>
      </c>
      <c r="AB86">
        <v>6291.49</v>
      </c>
      <c r="AC86">
        <v>5935.17</v>
      </c>
      <c r="AD86">
        <v>5372.43</v>
      </c>
      <c r="AE86">
        <v>4872.63</v>
      </c>
      <c r="AF86">
        <v>0</v>
      </c>
      <c r="AG86">
        <v>128096.84</v>
      </c>
    </row>
    <row r="87" spans="1:33" x14ac:dyDescent="0.25">
      <c r="A87">
        <f t="shared" si="3"/>
        <v>87</v>
      </c>
      <c r="B87">
        <f t="shared" si="4"/>
        <v>4</v>
      </c>
      <c r="C87">
        <f t="shared" si="5"/>
        <v>15</v>
      </c>
      <c r="D87">
        <f t="shared" ca="1" si="6"/>
        <v>6364.81</v>
      </c>
      <c r="F87" s="1">
        <v>43552</v>
      </c>
      <c r="G87" t="s">
        <v>4</v>
      </c>
      <c r="H87">
        <v>4545.45</v>
      </c>
      <c r="I87">
        <v>4297.78</v>
      </c>
      <c r="J87">
        <v>4149.32</v>
      </c>
      <c r="K87">
        <v>4139.17</v>
      </c>
      <c r="L87">
        <v>4165.8999999999996</v>
      </c>
      <c r="M87">
        <v>4338.9399999999996</v>
      </c>
      <c r="N87">
        <v>4866.6000000000004</v>
      </c>
      <c r="O87">
        <v>5460.19</v>
      </c>
      <c r="P87">
        <v>5868.41</v>
      </c>
      <c r="Q87">
        <v>5979.46</v>
      </c>
      <c r="R87">
        <v>6052.31</v>
      </c>
      <c r="S87">
        <v>6052.45</v>
      </c>
      <c r="T87">
        <v>6053.73</v>
      </c>
      <c r="U87">
        <v>5976.4</v>
      </c>
      <c r="V87">
        <v>5741.73</v>
      </c>
      <c r="W87">
        <v>5691.45</v>
      </c>
      <c r="X87">
        <v>5651.64</v>
      </c>
      <c r="Y87">
        <v>5620.63</v>
      </c>
      <c r="Z87">
        <v>5629.23</v>
      </c>
      <c r="AA87">
        <v>6037.53</v>
      </c>
      <c r="AB87">
        <v>6265.92</v>
      </c>
      <c r="AC87">
        <v>5929.56</v>
      </c>
      <c r="AD87">
        <v>5394.91</v>
      </c>
      <c r="AE87">
        <v>4893.51</v>
      </c>
      <c r="AF87">
        <v>0</v>
      </c>
      <c r="AG87">
        <v>128802.21</v>
      </c>
    </row>
    <row r="88" spans="1:33" x14ac:dyDescent="0.25">
      <c r="A88">
        <f t="shared" si="3"/>
        <v>88</v>
      </c>
      <c r="B88">
        <f t="shared" si="4"/>
        <v>4</v>
      </c>
      <c r="C88">
        <f t="shared" si="5"/>
        <v>16</v>
      </c>
      <c r="D88">
        <f t="shared" ca="1" si="6"/>
        <v>6259.86</v>
      </c>
      <c r="F88" s="1">
        <v>43553</v>
      </c>
      <c r="G88" t="s">
        <v>5</v>
      </c>
      <c r="H88">
        <v>4531.13</v>
      </c>
      <c r="I88">
        <v>4278.63</v>
      </c>
      <c r="J88">
        <v>4172.58</v>
      </c>
      <c r="K88">
        <v>4158.42</v>
      </c>
      <c r="L88">
        <v>4188.08</v>
      </c>
      <c r="M88">
        <v>4342.67</v>
      </c>
      <c r="N88">
        <v>4875.29</v>
      </c>
      <c r="O88">
        <v>5510.66</v>
      </c>
      <c r="P88">
        <v>5905.1</v>
      </c>
      <c r="Q88">
        <v>6015.6</v>
      </c>
      <c r="R88">
        <v>6059.66</v>
      </c>
      <c r="S88">
        <v>6018.92</v>
      </c>
      <c r="T88">
        <v>6038.37</v>
      </c>
      <c r="U88">
        <v>5951.79</v>
      </c>
      <c r="V88">
        <v>5755.38</v>
      </c>
      <c r="W88">
        <v>5735.59</v>
      </c>
      <c r="X88">
        <v>5706.81</v>
      </c>
      <c r="Y88">
        <v>5675.74</v>
      </c>
      <c r="Z88">
        <v>5649.56</v>
      </c>
      <c r="AA88">
        <v>6044.94</v>
      </c>
      <c r="AB88">
        <v>6254.44</v>
      </c>
      <c r="AC88">
        <v>5958.41</v>
      </c>
      <c r="AD88">
        <v>5404.22</v>
      </c>
      <c r="AE88">
        <v>4931.01</v>
      </c>
      <c r="AF88">
        <v>0</v>
      </c>
      <c r="AG88">
        <v>129162.99</v>
      </c>
    </row>
    <row r="89" spans="1:33" x14ac:dyDescent="0.25">
      <c r="A89">
        <f t="shared" si="3"/>
        <v>89</v>
      </c>
      <c r="B89">
        <f t="shared" si="4"/>
        <v>4</v>
      </c>
      <c r="C89">
        <f t="shared" si="5"/>
        <v>17</v>
      </c>
      <c r="D89">
        <f t="shared" ca="1" si="6"/>
        <v>6240.38</v>
      </c>
      <c r="F89" s="1">
        <v>43554</v>
      </c>
      <c r="G89" t="s">
        <v>6</v>
      </c>
      <c r="H89">
        <v>4659.66</v>
      </c>
      <c r="I89">
        <v>4395.4399999999996</v>
      </c>
      <c r="J89">
        <v>4198.38</v>
      </c>
      <c r="K89">
        <v>4112.42</v>
      </c>
      <c r="L89">
        <v>4083.29</v>
      </c>
      <c r="M89">
        <v>4037.2</v>
      </c>
      <c r="N89">
        <v>4076.63</v>
      </c>
      <c r="O89">
        <v>4280.1400000000003</v>
      </c>
      <c r="P89">
        <v>4635.67</v>
      </c>
      <c r="Q89">
        <v>4962.8999999999996</v>
      </c>
      <c r="R89">
        <v>5108.37</v>
      </c>
      <c r="S89">
        <v>5117.49</v>
      </c>
      <c r="T89">
        <v>5080.24</v>
      </c>
      <c r="U89">
        <v>5101.42</v>
      </c>
      <c r="V89">
        <v>4894.75</v>
      </c>
      <c r="W89">
        <v>4736.49</v>
      </c>
      <c r="X89">
        <v>4602.26</v>
      </c>
      <c r="Y89">
        <v>4540.6499999999996</v>
      </c>
      <c r="Z89">
        <v>4576.26</v>
      </c>
      <c r="AA89">
        <v>4948.45</v>
      </c>
      <c r="AB89">
        <v>5269.56</v>
      </c>
      <c r="AC89">
        <v>5139.9799999999996</v>
      </c>
      <c r="AD89">
        <v>4809.1899999999996</v>
      </c>
      <c r="AE89">
        <v>4522.5200000000004</v>
      </c>
      <c r="AF89">
        <v>0</v>
      </c>
      <c r="AG89">
        <v>111889.37</v>
      </c>
    </row>
    <row r="90" spans="1:33" x14ac:dyDescent="0.25">
      <c r="A90">
        <f t="shared" ref="A90:A153" si="7">A89+1</f>
        <v>90</v>
      </c>
      <c r="B90">
        <f t="shared" ref="B90:B153" si="8">B66+1</f>
        <v>4</v>
      </c>
      <c r="C90">
        <f t="shared" ref="C90:C153" si="9">C66</f>
        <v>18</v>
      </c>
      <c r="D90">
        <f t="shared" ca="1" si="6"/>
        <v>6382.27</v>
      </c>
      <c r="F90" s="1">
        <v>43555</v>
      </c>
      <c r="G90" t="s">
        <v>0</v>
      </c>
      <c r="H90">
        <v>4201.2700000000004</v>
      </c>
      <c r="I90">
        <v>3943.7</v>
      </c>
      <c r="J90">
        <v>0</v>
      </c>
      <c r="K90">
        <v>3758.7</v>
      </c>
      <c r="L90">
        <v>3662.88</v>
      </c>
      <c r="M90">
        <v>3587.99</v>
      </c>
      <c r="N90">
        <v>3629.13</v>
      </c>
      <c r="O90">
        <v>3712.69</v>
      </c>
      <c r="P90">
        <v>3804.01</v>
      </c>
      <c r="Q90">
        <v>4153.5</v>
      </c>
      <c r="R90">
        <v>4470.63</v>
      </c>
      <c r="S90">
        <v>4631.97</v>
      </c>
      <c r="T90">
        <v>4678.8900000000003</v>
      </c>
      <c r="U90">
        <v>4782.3100000000004</v>
      </c>
      <c r="V90">
        <v>4728.4799999999996</v>
      </c>
      <c r="W90">
        <v>4541.6499999999996</v>
      </c>
      <c r="X90">
        <v>4392.47</v>
      </c>
      <c r="Y90">
        <v>4354.84</v>
      </c>
      <c r="Z90">
        <v>4342.3500000000004</v>
      </c>
      <c r="AA90">
        <v>4629.16</v>
      </c>
      <c r="AB90">
        <v>5113.05</v>
      </c>
      <c r="AC90">
        <v>5279.58</v>
      </c>
      <c r="AD90">
        <v>4992.22</v>
      </c>
      <c r="AE90">
        <v>4607.59</v>
      </c>
      <c r="AF90">
        <v>0</v>
      </c>
      <c r="AG90">
        <v>99999.039999999994</v>
      </c>
    </row>
    <row r="91" spans="1:33" x14ac:dyDescent="0.25">
      <c r="A91">
        <f t="shared" si="7"/>
        <v>91</v>
      </c>
      <c r="B91">
        <f t="shared" si="8"/>
        <v>4</v>
      </c>
      <c r="C91">
        <f t="shared" si="9"/>
        <v>19</v>
      </c>
      <c r="D91">
        <f t="shared" ca="1" si="6"/>
        <v>6639.7</v>
      </c>
      <c r="F91" s="1">
        <v>43556</v>
      </c>
      <c r="G91" t="s">
        <v>1</v>
      </c>
      <c r="H91">
        <v>4241.78</v>
      </c>
      <c r="I91">
        <v>3989.93</v>
      </c>
      <c r="J91">
        <v>3843.09</v>
      </c>
      <c r="K91">
        <v>3815.18</v>
      </c>
      <c r="L91">
        <v>3850.97</v>
      </c>
      <c r="M91">
        <v>4059.88</v>
      </c>
      <c r="N91">
        <v>4771.25</v>
      </c>
      <c r="O91">
        <v>5532.07</v>
      </c>
      <c r="P91">
        <v>5916.09</v>
      </c>
      <c r="Q91">
        <v>6087.91</v>
      </c>
      <c r="R91">
        <v>6156.5</v>
      </c>
      <c r="S91">
        <v>6138.21</v>
      </c>
      <c r="T91">
        <v>6166.56</v>
      </c>
      <c r="U91">
        <v>6057.78</v>
      </c>
      <c r="V91">
        <v>5818.07</v>
      </c>
      <c r="W91">
        <v>5807.67</v>
      </c>
      <c r="X91">
        <v>5729.01</v>
      </c>
      <c r="Y91">
        <v>5684.78</v>
      </c>
      <c r="Z91">
        <v>5577.93</v>
      </c>
      <c r="AA91">
        <v>5660.83</v>
      </c>
      <c r="AB91">
        <v>6097.53</v>
      </c>
      <c r="AC91">
        <v>6035.03</v>
      </c>
      <c r="AD91">
        <v>5447.48</v>
      </c>
      <c r="AE91">
        <v>4939.07</v>
      </c>
      <c r="AF91">
        <v>0</v>
      </c>
      <c r="AG91">
        <v>127424.6</v>
      </c>
    </row>
    <row r="92" spans="1:33" x14ac:dyDescent="0.25">
      <c r="A92">
        <f t="shared" si="7"/>
        <v>92</v>
      </c>
      <c r="B92">
        <f t="shared" si="8"/>
        <v>4</v>
      </c>
      <c r="C92">
        <f t="shared" si="9"/>
        <v>20</v>
      </c>
      <c r="D92">
        <f t="shared" ca="1" si="6"/>
        <v>6689.27</v>
      </c>
      <c r="F92" s="1">
        <v>43557</v>
      </c>
      <c r="G92" t="s">
        <v>2</v>
      </c>
      <c r="H92">
        <v>4590.83</v>
      </c>
      <c r="I92">
        <v>4305.34</v>
      </c>
      <c r="J92">
        <v>4166.63</v>
      </c>
      <c r="K92">
        <v>4101.1499999999996</v>
      </c>
      <c r="L92">
        <v>4141.18</v>
      </c>
      <c r="M92">
        <v>4269.75</v>
      </c>
      <c r="N92">
        <v>4877.96</v>
      </c>
      <c r="O92">
        <v>5501.29</v>
      </c>
      <c r="P92">
        <v>5884.34</v>
      </c>
      <c r="Q92">
        <v>6008.08</v>
      </c>
      <c r="R92">
        <v>6082.69</v>
      </c>
      <c r="S92">
        <v>6078.84</v>
      </c>
      <c r="T92">
        <v>6078.32</v>
      </c>
      <c r="U92">
        <v>5996.43</v>
      </c>
      <c r="V92">
        <v>5795.67</v>
      </c>
      <c r="W92">
        <v>5793.75</v>
      </c>
      <c r="X92">
        <v>5750.91</v>
      </c>
      <c r="Y92">
        <v>5692.13</v>
      </c>
      <c r="Z92">
        <v>5627.91</v>
      </c>
      <c r="AA92">
        <v>5749.16</v>
      </c>
      <c r="AB92">
        <v>6102.77</v>
      </c>
      <c r="AC92">
        <v>6007.4</v>
      </c>
      <c r="AD92">
        <v>5451.38</v>
      </c>
      <c r="AE92">
        <v>4968.45</v>
      </c>
      <c r="AF92">
        <v>0</v>
      </c>
      <c r="AG92">
        <v>129022.34</v>
      </c>
    </row>
    <row r="93" spans="1:33" x14ac:dyDescent="0.25">
      <c r="A93">
        <f t="shared" si="7"/>
        <v>93</v>
      </c>
      <c r="B93">
        <f t="shared" si="8"/>
        <v>4</v>
      </c>
      <c r="C93">
        <f t="shared" si="9"/>
        <v>21</v>
      </c>
      <c r="D93">
        <f t="shared" ca="1" si="6"/>
        <v>6688.54</v>
      </c>
      <c r="F93" s="1">
        <v>43558</v>
      </c>
      <c r="G93" t="s">
        <v>3</v>
      </c>
      <c r="H93">
        <v>4603.09</v>
      </c>
      <c r="I93">
        <v>4383.07</v>
      </c>
      <c r="J93">
        <v>4233.08</v>
      </c>
      <c r="K93">
        <v>4200.25</v>
      </c>
      <c r="L93">
        <v>4210.01</v>
      </c>
      <c r="M93">
        <v>4339.7700000000004</v>
      </c>
      <c r="N93">
        <v>4943.41</v>
      </c>
      <c r="O93">
        <v>5600.05</v>
      </c>
      <c r="P93">
        <v>5952.22</v>
      </c>
      <c r="Q93">
        <v>6056.45</v>
      </c>
      <c r="R93">
        <v>6152.78</v>
      </c>
      <c r="S93">
        <v>6170.14</v>
      </c>
      <c r="T93">
        <v>6259.4</v>
      </c>
      <c r="U93">
        <v>6208.36</v>
      </c>
      <c r="V93">
        <v>6034.7</v>
      </c>
      <c r="W93">
        <v>5974.8</v>
      </c>
      <c r="X93">
        <v>5983.4</v>
      </c>
      <c r="Y93">
        <v>5945.55</v>
      </c>
      <c r="Z93">
        <v>5903.59</v>
      </c>
      <c r="AA93">
        <v>6070.76</v>
      </c>
      <c r="AB93">
        <v>6338.09</v>
      </c>
      <c r="AC93">
        <v>6118.37</v>
      </c>
      <c r="AD93">
        <v>5520.05</v>
      </c>
      <c r="AE93">
        <v>5048.3900000000003</v>
      </c>
      <c r="AF93">
        <v>0</v>
      </c>
      <c r="AG93">
        <v>132249.78</v>
      </c>
    </row>
    <row r="94" spans="1:33" x14ac:dyDescent="0.25">
      <c r="A94">
        <f t="shared" si="7"/>
        <v>94</v>
      </c>
      <c r="B94">
        <f t="shared" si="8"/>
        <v>4</v>
      </c>
      <c r="C94">
        <f t="shared" si="9"/>
        <v>22</v>
      </c>
      <c r="D94">
        <f t="shared" ca="1" si="6"/>
        <v>6419.22</v>
      </c>
      <c r="F94" s="1">
        <v>43559</v>
      </c>
      <c r="G94" t="s">
        <v>4</v>
      </c>
      <c r="H94">
        <v>4724.51</v>
      </c>
      <c r="I94">
        <v>4459.3</v>
      </c>
      <c r="J94">
        <v>4320.33</v>
      </c>
      <c r="K94">
        <v>4207.97</v>
      </c>
      <c r="L94">
        <v>4215.67</v>
      </c>
      <c r="M94">
        <v>4389.6000000000004</v>
      </c>
      <c r="N94">
        <v>5001.2</v>
      </c>
      <c r="O94">
        <v>5657.5</v>
      </c>
      <c r="P94">
        <v>6099.12</v>
      </c>
      <c r="Q94">
        <v>6274.81</v>
      </c>
      <c r="R94">
        <v>6371.96</v>
      </c>
      <c r="S94">
        <v>6334.36</v>
      </c>
      <c r="T94">
        <v>6251.9</v>
      </c>
      <c r="U94">
        <v>6145.08</v>
      </c>
      <c r="V94">
        <v>5963.26</v>
      </c>
      <c r="W94">
        <v>5941.1</v>
      </c>
      <c r="X94">
        <v>5861.6</v>
      </c>
      <c r="Y94">
        <v>5783</v>
      </c>
      <c r="Z94">
        <v>5727.39</v>
      </c>
      <c r="AA94">
        <v>579.69000000000005</v>
      </c>
      <c r="AB94">
        <v>6196.2</v>
      </c>
      <c r="AC94">
        <v>6146</v>
      </c>
      <c r="AD94">
        <v>5575.8</v>
      </c>
      <c r="AE94">
        <v>5083.41</v>
      </c>
      <c r="AF94">
        <v>0</v>
      </c>
      <c r="AG94">
        <v>132527.94</v>
      </c>
    </row>
    <row r="95" spans="1:33" x14ac:dyDescent="0.25">
      <c r="A95">
        <f t="shared" si="7"/>
        <v>95</v>
      </c>
      <c r="B95">
        <f t="shared" si="8"/>
        <v>4</v>
      </c>
      <c r="C95">
        <f t="shared" si="9"/>
        <v>23</v>
      </c>
      <c r="D95">
        <f t="shared" ca="1" si="6"/>
        <v>5903.01</v>
      </c>
      <c r="F95" s="1">
        <v>43560</v>
      </c>
      <c r="G95" t="s">
        <v>5</v>
      </c>
      <c r="H95">
        <v>4694.62</v>
      </c>
      <c r="I95">
        <v>4426.8500000000004</v>
      </c>
      <c r="J95">
        <v>4288.25</v>
      </c>
      <c r="K95">
        <v>4215.99</v>
      </c>
      <c r="L95">
        <v>4246.3100000000004</v>
      </c>
      <c r="M95">
        <v>4410.84</v>
      </c>
      <c r="N95">
        <v>5018.8</v>
      </c>
      <c r="O95">
        <v>5651.79</v>
      </c>
      <c r="P95">
        <v>6078.81</v>
      </c>
      <c r="Q95">
        <v>6273.12</v>
      </c>
      <c r="R95">
        <v>6395.47</v>
      </c>
      <c r="S95">
        <v>6387.94</v>
      </c>
      <c r="T95">
        <v>6401.26</v>
      </c>
      <c r="U95">
        <v>6292.65</v>
      </c>
      <c r="V95">
        <v>6031.13</v>
      </c>
      <c r="W95">
        <v>5958.89</v>
      </c>
      <c r="X95">
        <v>5888.77</v>
      </c>
      <c r="Y95">
        <v>5838.66</v>
      </c>
      <c r="Z95">
        <v>5783.08</v>
      </c>
      <c r="AA95">
        <v>5882.63</v>
      </c>
      <c r="AB95">
        <v>6152.68</v>
      </c>
      <c r="AC95">
        <v>6045.52</v>
      </c>
      <c r="AD95">
        <v>5487.89</v>
      </c>
      <c r="AE95">
        <v>5026.1400000000003</v>
      </c>
      <c r="AF95">
        <v>0</v>
      </c>
      <c r="AG95">
        <v>132878.07</v>
      </c>
    </row>
    <row r="96" spans="1:33" x14ac:dyDescent="0.25">
      <c r="A96">
        <f t="shared" si="7"/>
        <v>96</v>
      </c>
      <c r="B96">
        <f t="shared" si="8"/>
        <v>4</v>
      </c>
      <c r="C96">
        <f t="shared" si="9"/>
        <v>24</v>
      </c>
      <c r="D96">
        <f t="shared" ca="1" si="6"/>
        <v>5415.6</v>
      </c>
      <c r="F96" s="1">
        <v>43561</v>
      </c>
      <c r="G96" t="s">
        <v>6</v>
      </c>
      <c r="H96">
        <v>4686.8900000000003</v>
      </c>
      <c r="I96">
        <v>4466.17</v>
      </c>
      <c r="J96">
        <v>4285.83</v>
      </c>
      <c r="K96">
        <v>4163.96</v>
      </c>
      <c r="L96">
        <v>4116.92</v>
      </c>
      <c r="M96">
        <v>4076.93</v>
      </c>
      <c r="N96">
        <v>4203.09</v>
      </c>
      <c r="O96">
        <v>4354.3</v>
      </c>
      <c r="P96">
        <v>4682.3599999999997</v>
      </c>
      <c r="Q96">
        <v>5086.22</v>
      </c>
      <c r="R96">
        <v>5297.94</v>
      </c>
      <c r="S96">
        <v>5329.8</v>
      </c>
      <c r="T96">
        <v>5292.56</v>
      </c>
      <c r="U96">
        <v>5252.1</v>
      </c>
      <c r="V96">
        <v>5093.63</v>
      </c>
      <c r="W96">
        <v>4894.32</v>
      </c>
      <c r="X96">
        <v>4740.25</v>
      </c>
      <c r="Y96">
        <v>4703</v>
      </c>
      <c r="Z96">
        <v>4716.22</v>
      </c>
      <c r="AA96">
        <v>4780.03</v>
      </c>
      <c r="AB96">
        <v>5140.12</v>
      </c>
      <c r="AC96">
        <v>5277.52</v>
      </c>
      <c r="AD96">
        <v>4895.2299999999996</v>
      </c>
      <c r="AE96">
        <v>4603.6499999999996</v>
      </c>
      <c r="AF96">
        <v>0</v>
      </c>
      <c r="AG96">
        <v>114139.03</v>
      </c>
    </row>
    <row r="97" spans="1:33" x14ac:dyDescent="0.25">
      <c r="A97">
        <f t="shared" si="7"/>
        <v>97</v>
      </c>
      <c r="B97">
        <f t="shared" si="8"/>
        <v>5</v>
      </c>
      <c r="C97">
        <f t="shared" si="9"/>
        <v>1</v>
      </c>
      <c r="D97">
        <f t="shared" ca="1" si="6"/>
        <v>4998.5</v>
      </c>
      <c r="F97" s="1">
        <v>43562</v>
      </c>
      <c r="G97" t="s">
        <v>0</v>
      </c>
      <c r="H97">
        <v>4201.6499999999996</v>
      </c>
      <c r="I97">
        <v>3959.88</v>
      </c>
      <c r="J97">
        <v>3804.29</v>
      </c>
      <c r="K97">
        <v>3664.32</v>
      </c>
      <c r="L97">
        <v>3671.14</v>
      </c>
      <c r="M97">
        <v>3649.69</v>
      </c>
      <c r="N97">
        <v>3711.29</v>
      </c>
      <c r="O97">
        <v>3788.23</v>
      </c>
      <c r="P97">
        <v>3934.07</v>
      </c>
      <c r="Q97">
        <v>4272.93</v>
      </c>
      <c r="R97">
        <v>4502.04</v>
      </c>
      <c r="S97">
        <v>4573.58</v>
      </c>
      <c r="T97">
        <v>4550.8100000000004</v>
      </c>
      <c r="U97">
        <v>4677.24</v>
      </c>
      <c r="V97">
        <v>4660.46</v>
      </c>
      <c r="W97">
        <v>4491.17</v>
      </c>
      <c r="X97">
        <v>4429.7</v>
      </c>
      <c r="Y97">
        <v>4460.1499999999996</v>
      </c>
      <c r="Z97">
        <v>4542.08</v>
      </c>
      <c r="AA97">
        <v>4645.75</v>
      </c>
      <c r="AB97">
        <v>5057.8500000000004</v>
      </c>
      <c r="AC97">
        <v>5295.08</v>
      </c>
      <c r="AD97">
        <v>4994.1499999999996</v>
      </c>
      <c r="AE97">
        <v>4589.5200000000004</v>
      </c>
      <c r="AF97">
        <v>0</v>
      </c>
      <c r="AG97">
        <v>104127.05</v>
      </c>
    </row>
    <row r="98" spans="1:33" x14ac:dyDescent="0.25">
      <c r="A98">
        <f t="shared" si="7"/>
        <v>98</v>
      </c>
      <c r="B98">
        <f t="shared" si="8"/>
        <v>5</v>
      </c>
      <c r="C98">
        <f t="shared" si="9"/>
        <v>2</v>
      </c>
      <c r="D98">
        <f t="shared" ca="1" si="6"/>
        <v>4632.59</v>
      </c>
      <c r="F98" s="1">
        <v>43563</v>
      </c>
      <c r="G98" t="s">
        <v>1</v>
      </c>
      <c r="H98">
        <v>4234.8999999999996</v>
      </c>
      <c r="I98">
        <v>4017.18</v>
      </c>
      <c r="J98">
        <v>3878.19</v>
      </c>
      <c r="K98">
        <v>3822.17</v>
      </c>
      <c r="L98">
        <v>3891.84</v>
      </c>
      <c r="M98">
        <v>4070.67</v>
      </c>
      <c r="N98">
        <v>4804.16</v>
      </c>
      <c r="O98">
        <v>5533.41</v>
      </c>
      <c r="P98">
        <v>6030.2</v>
      </c>
      <c r="Q98">
        <v>6216.82</v>
      </c>
      <c r="R98">
        <v>6335.07</v>
      </c>
      <c r="S98">
        <v>6239.84</v>
      </c>
      <c r="T98">
        <v>6201.39</v>
      </c>
      <c r="U98">
        <v>6100.22</v>
      </c>
      <c r="V98">
        <v>5871.31</v>
      </c>
      <c r="W98">
        <v>5851.78</v>
      </c>
      <c r="X98">
        <v>5762.33</v>
      </c>
      <c r="Y98">
        <v>5692.43</v>
      </c>
      <c r="Z98">
        <v>5617.16</v>
      </c>
      <c r="AA98">
        <v>5702.15</v>
      </c>
      <c r="AB98">
        <v>6091.07</v>
      </c>
      <c r="AC98">
        <v>6048.26</v>
      </c>
      <c r="AD98">
        <v>5447.48</v>
      </c>
      <c r="AE98">
        <v>4929.84</v>
      </c>
      <c r="AF98">
        <v>0</v>
      </c>
      <c r="AG98">
        <v>128389.85</v>
      </c>
    </row>
    <row r="99" spans="1:33" x14ac:dyDescent="0.25">
      <c r="A99">
        <f t="shared" si="7"/>
        <v>99</v>
      </c>
      <c r="B99">
        <f t="shared" si="8"/>
        <v>5</v>
      </c>
      <c r="C99">
        <f t="shared" si="9"/>
        <v>3</v>
      </c>
      <c r="D99">
        <f t="shared" ca="1" si="6"/>
        <v>4368.1899999999996</v>
      </c>
      <c r="F99" s="1">
        <v>43564</v>
      </c>
      <c r="G99" t="s">
        <v>2</v>
      </c>
      <c r="H99">
        <v>4582.59</v>
      </c>
      <c r="I99">
        <v>4328.1400000000003</v>
      </c>
      <c r="J99">
        <v>4182.24</v>
      </c>
      <c r="K99">
        <v>4132.1099999999997</v>
      </c>
      <c r="L99">
        <v>4145.12</v>
      </c>
      <c r="M99">
        <v>4284.46</v>
      </c>
      <c r="N99">
        <v>4894.5</v>
      </c>
      <c r="O99">
        <v>5572.58</v>
      </c>
      <c r="P99">
        <v>5977.07</v>
      </c>
      <c r="Q99">
        <v>6091.85</v>
      </c>
      <c r="R99">
        <v>6193.87</v>
      </c>
      <c r="S99">
        <v>6218.58</v>
      </c>
      <c r="T99">
        <v>6261.9</v>
      </c>
      <c r="U99">
        <v>6188.5</v>
      </c>
      <c r="V99">
        <v>5988.31</v>
      </c>
      <c r="W99">
        <v>5966.21</v>
      </c>
      <c r="X99">
        <v>5916.09</v>
      </c>
      <c r="Y99">
        <v>5923</v>
      </c>
      <c r="Z99">
        <v>5927.41</v>
      </c>
      <c r="AA99">
        <v>6082.22</v>
      </c>
      <c r="AB99">
        <v>6335.36</v>
      </c>
      <c r="AC99">
        <v>6208.11</v>
      </c>
      <c r="AD99">
        <v>5644.77</v>
      </c>
      <c r="AE99">
        <v>5102.22</v>
      </c>
      <c r="AF99">
        <v>0</v>
      </c>
      <c r="AG99">
        <v>132147.20000000001</v>
      </c>
    </row>
    <row r="100" spans="1:33" x14ac:dyDescent="0.25">
      <c r="A100">
        <f t="shared" si="7"/>
        <v>100</v>
      </c>
      <c r="B100">
        <f t="shared" si="8"/>
        <v>5</v>
      </c>
      <c r="C100">
        <f t="shared" si="9"/>
        <v>4</v>
      </c>
      <c r="D100">
        <f t="shared" ca="1" si="6"/>
        <v>4240.45</v>
      </c>
      <c r="F100" s="1">
        <v>43565</v>
      </c>
      <c r="G100" t="s">
        <v>3</v>
      </c>
      <c r="H100">
        <v>4735.91</v>
      </c>
      <c r="I100">
        <v>4468.41</v>
      </c>
      <c r="J100">
        <v>4306.33</v>
      </c>
      <c r="K100">
        <v>4266.1400000000003</v>
      </c>
      <c r="L100">
        <v>4260.9399999999996</v>
      </c>
      <c r="M100">
        <v>4425.05</v>
      </c>
      <c r="N100">
        <v>5046.29</v>
      </c>
      <c r="O100">
        <v>5753.8</v>
      </c>
      <c r="P100">
        <v>6161.39</v>
      </c>
      <c r="Q100">
        <v>6255.9</v>
      </c>
      <c r="R100">
        <v>6316.3</v>
      </c>
      <c r="S100">
        <v>6231.87</v>
      </c>
      <c r="T100">
        <v>6234.98</v>
      </c>
      <c r="U100">
        <v>6168.24</v>
      </c>
      <c r="V100">
        <v>6018.9</v>
      </c>
      <c r="W100">
        <v>6029.92</v>
      </c>
      <c r="X100">
        <v>5961.81</v>
      </c>
      <c r="Y100">
        <v>5911.23</v>
      </c>
      <c r="Z100">
        <v>5807.44</v>
      </c>
      <c r="AA100">
        <v>5910.22</v>
      </c>
      <c r="AB100">
        <v>6241.9</v>
      </c>
      <c r="AC100">
        <v>6134.84</v>
      </c>
      <c r="AD100">
        <v>5515.73</v>
      </c>
      <c r="AE100">
        <v>5100.91</v>
      </c>
      <c r="AF100">
        <v>0</v>
      </c>
      <c r="AG100">
        <v>133264.43</v>
      </c>
    </row>
    <row r="101" spans="1:33" x14ac:dyDescent="0.25">
      <c r="A101">
        <f t="shared" si="7"/>
        <v>101</v>
      </c>
      <c r="B101">
        <f t="shared" si="8"/>
        <v>5</v>
      </c>
      <c r="C101">
        <f t="shared" si="9"/>
        <v>5</v>
      </c>
      <c r="D101">
        <f t="shared" ca="1" si="6"/>
        <v>4147.03</v>
      </c>
      <c r="F101" s="1">
        <v>43566</v>
      </c>
      <c r="G101" t="s">
        <v>4</v>
      </c>
      <c r="H101">
        <v>4704.4399999999996</v>
      </c>
      <c r="I101">
        <v>4447.28</v>
      </c>
      <c r="J101">
        <v>4293.8900000000003</v>
      </c>
      <c r="K101">
        <v>4257.74</v>
      </c>
      <c r="L101">
        <v>4275.4399999999996</v>
      </c>
      <c r="M101">
        <v>4442.9799999999996</v>
      </c>
      <c r="N101">
        <v>4963.7299999999996</v>
      </c>
      <c r="O101">
        <v>5628.2</v>
      </c>
      <c r="P101">
        <v>6003.73</v>
      </c>
      <c r="Q101">
        <v>6161.01</v>
      </c>
      <c r="R101">
        <v>6192.58</v>
      </c>
      <c r="S101">
        <v>6143.04</v>
      </c>
      <c r="T101">
        <v>6107.5</v>
      </c>
      <c r="U101">
        <v>6037.77</v>
      </c>
      <c r="V101">
        <v>5808.65</v>
      </c>
      <c r="W101">
        <v>5804.47</v>
      </c>
      <c r="X101">
        <v>5774.18</v>
      </c>
      <c r="Y101">
        <v>5769.77</v>
      </c>
      <c r="Z101">
        <v>5716.02</v>
      </c>
      <c r="AA101">
        <v>5837.23</v>
      </c>
      <c r="AB101">
        <v>6128.84</v>
      </c>
      <c r="AC101">
        <v>6041.11</v>
      </c>
      <c r="AD101">
        <v>5483.9</v>
      </c>
      <c r="AE101">
        <v>4981.63</v>
      </c>
      <c r="AF101">
        <v>0</v>
      </c>
      <c r="AG101">
        <v>131005.13</v>
      </c>
    </row>
    <row r="102" spans="1:33" x14ac:dyDescent="0.25">
      <c r="A102">
        <f t="shared" si="7"/>
        <v>102</v>
      </c>
      <c r="B102">
        <f t="shared" si="8"/>
        <v>5</v>
      </c>
      <c r="C102">
        <f t="shared" si="9"/>
        <v>6</v>
      </c>
      <c r="D102">
        <f t="shared" ca="1" si="6"/>
        <v>4141.1400000000003</v>
      </c>
      <c r="F102" s="1">
        <v>43567</v>
      </c>
      <c r="G102" t="s">
        <v>5</v>
      </c>
      <c r="H102">
        <v>4658.46</v>
      </c>
      <c r="I102">
        <v>4358.45</v>
      </c>
      <c r="J102">
        <v>4200.5200000000004</v>
      </c>
      <c r="K102">
        <v>4165.7299999999996</v>
      </c>
      <c r="L102">
        <v>4174.8599999999997</v>
      </c>
      <c r="M102">
        <v>4306.9799999999996</v>
      </c>
      <c r="N102">
        <v>4853.68</v>
      </c>
      <c r="O102">
        <v>5442.59</v>
      </c>
      <c r="P102">
        <v>5843.13</v>
      </c>
      <c r="Q102">
        <v>5966.76</v>
      </c>
      <c r="R102">
        <v>6048.66</v>
      </c>
      <c r="S102">
        <v>6059.38</v>
      </c>
      <c r="T102">
        <v>6087.23</v>
      </c>
      <c r="U102">
        <v>5983.58</v>
      </c>
      <c r="V102">
        <v>5733.52</v>
      </c>
      <c r="W102">
        <v>5665.08</v>
      </c>
      <c r="X102">
        <v>5569.48</v>
      </c>
      <c r="Y102">
        <v>5499.5</v>
      </c>
      <c r="Z102">
        <v>5439.87</v>
      </c>
      <c r="AA102">
        <v>5538.08</v>
      </c>
      <c r="AB102">
        <v>5789.4</v>
      </c>
      <c r="AC102">
        <v>5835.15</v>
      </c>
      <c r="AD102">
        <v>5351.61</v>
      </c>
      <c r="AE102">
        <v>4938.3</v>
      </c>
      <c r="AF102">
        <v>0</v>
      </c>
      <c r="AG102">
        <v>127509.96</v>
      </c>
    </row>
    <row r="103" spans="1:33" x14ac:dyDescent="0.25">
      <c r="A103">
        <f t="shared" si="7"/>
        <v>103</v>
      </c>
      <c r="B103">
        <f t="shared" si="8"/>
        <v>5</v>
      </c>
      <c r="C103">
        <f t="shared" si="9"/>
        <v>7</v>
      </c>
      <c r="D103">
        <f t="shared" ca="1" si="6"/>
        <v>4256.13</v>
      </c>
      <c r="F103" s="1">
        <v>43568</v>
      </c>
      <c r="G103" t="s">
        <v>6</v>
      </c>
      <c r="H103">
        <v>4626.16</v>
      </c>
      <c r="I103">
        <v>4409.01</v>
      </c>
      <c r="J103">
        <v>4230.97</v>
      </c>
      <c r="K103">
        <v>4083.2</v>
      </c>
      <c r="L103">
        <v>4038.76</v>
      </c>
      <c r="M103">
        <v>4030.6</v>
      </c>
      <c r="N103">
        <v>4120.21</v>
      </c>
      <c r="O103">
        <v>4184.45</v>
      </c>
      <c r="P103">
        <v>4537.7299999999996</v>
      </c>
      <c r="Q103">
        <v>4898.72</v>
      </c>
      <c r="R103">
        <v>5090.3599999999997</v>
      </c>
      <c r="S103">
        <v>5059.91</v>
      </c>
      <c r="T103">
        <v>5032.78</v>
      </c>
      <c r="U103">
        <v>5021.0600000000004</v>
      </c>
      <c r="V103">
        <v>4845.07</v>
      </c>
      <c r="W103">
        <v>4633.47</v>
      </c>
      <c r="X103">
        <v>4476.87</v>
      </c>
      <c r="Y103">
        <v>4404.63</v>
      </c>
      <c r="Z103">
        <v>4423.4399999999996</v>
      </c>
      <c r="AA103">
        <v>4514.91</v>
      </c>
      <c r="AB103">
        <v>4831.3</v>
      </c>
      <c r="AC103">
        <v>5079.0200000000004</v>
      </c>
      <c r="AD103">
        <v>4764.24</v>
      </c>
      <c r="AE103">
        <v>4418.1499999999996</v>
      </c>
      <c r="AF103">
        <v>0</v>
      </c>
      <c r="AG103">
        <v>109755.02</v>
      </c>
    </row>
    <row r="104" spans="1:33" x14ac:dyDescent="0.25">
      <c r="A104">
        <f t="shared" si="7"/>
        <v>104</v>
      </c>
      <c r="B104">
        <f t="shared" si="8"/>
        <v>5</v>
      </c>
      <c r="C104">
        <f t="shared" si="9"/>
        <v>8</v>
      </c>
      <c r="D104">
        <f t="shared" ca="1" si="6"/>
        <v>4561.91</v>
      </c>
      <c r="F104" s="1">
        <v>43569</v>
      </c>
      <c r="G104" t="s">
        <v>0</v>
      </c>
      <c r="H104">
        <v>4099.9399999999996</v>
      </c>
      <c r="I104">
        <v>3830.32</v>
      </c>
      <c r="J104">
        <v>3691.78</v>
      </c>
      <c r="K104">
        <v>3602.24</v>
      </c>
      <c r="L104">
        <v>3571.63</v>
      </c>
      <c r="M104">
        <v>3556.13</v>
      </c>
      <c r="N104">
        <v>3623.44</v>
      </c>
      <c r="O104">
        <v>3653.1</v>
      </c>
      <c r="P104">
        <v>3905.78</v>
      </c>
      <c r="Q104">
        <v>4256.63</v>
      </c>
      <c r="R104">
        <v>4432.3500000000004</v>
      </c>
      <c r="S104">
        <v>4475.0200000000004</v>
      </c>
      <c r="T104">
        <v>4443.13</v>
      </c>
      <c r="U104">
        <v>4535.8599999999997</v>
      </c>
      <c r="V104">
        <v>4477.3900000000003</v>
      </c>
      <c r="W104">
        <v>4282.91</v>
      </c>
      <c r="X104">
        <v>4172.26</v>
      </c>
      <c r="Y104">
        <v>4148.84</v>
      </c>
      <c r="Z104">
        <v>4204.1099999999997</v>
      </c>
      <c r="AA104">
        <v>4359.12</v>
      </c>
      <c r="AB104">
        <v>4759.0600000000004</v>
      </c>
      <c r="AC104">
        <v>5086.34</v>
      </c>
      <c r="AD104">
        <v>4854.07</v>
      </c>
      <c r="AE104">
        <v>4512.59</v>
      </c>
      <c r="AF104">
        <v>0</v>
      </c>
      <c r="AG104">
        <v>100534.02</v>
      </c>
    </row>
    <row r="105" spans="1:33" x14ac:dyDescent="0.25">
      <c r="A105">
        <f t="shared" si="7"/>
        <v>105</v>
      </c>
      <c r="B105">
        <f t="shared" si="8"/>
        <v>5</v>
      </c>
      <c r="C105">
        <f t="shared" si="9"/>
        <v>9</v>
      </c>
      <c r="D105">
        <f t="shared" ca="1" si="6"/>
        <v>4828.8599999999997</v>
      </c>
      <c r="F105" s="1">
        <v>43570</v>
      </c>
      <c r="G105" t="s">
        <v>1</v>
      </c>
      <c r="H105">
        <v>4173.03</v>
      </c>
      <c r="I105">
        <v>3946.59</v>
      </c>
      <c r="J105">
        <v>3796.86</v>
      </c>
      <c r="K105">
        <v>3760.33</v>
      </c>
      <c r="L105">
        <v>3780.54</v>
      </c>
      <c r="M105">
        <v>3935.67</v>
      </c>
      <c r="N105">
        <v>4562.22</v>
      </c>
      <c r="O105">
        <v>5068.83</v>
      </c>
      <c r="P105">
        <v>5522.51</v>
      </c>
      <c r="Q105">
        <v>5748.53</v>
      </c>
      <c r="R105">
        <v>5873.55</v>
      </c>
      <c r="S105">
        <v>5883.81</v>
      </c>
      <c r="T105">
        <v>5941.42</v>
      </c>
      <c r="U105">
        <v>5875.61</v>
      </c>
      <c r="V105">
        <v>5721.79</v>
      </c>
      <c r="W105">
        <v>5612.59</v>
      </c>
      <c r="X105">
        <v>5587.1</v>
      </c>
      <c r="Y105">
        <v>5517.15</v>
      </c>
      <c r="Z105">
        <v>5368.16</v>
      </c>
      <c r="AA105">
        <v>5430.91</v>
      </c>
      <c r="AB105">
        <v>5718.94</v>
      </c>
      <c r="AC105">
        <v>5779.72</v>
      </c>
      <c r="AD105">
        <v>5282.66</v>
      </c>
      <c r="AE105">
        <v>4778.3900000000003</v>
      </c>
      <c r="AF105">
        <v>0</v>
      </c>
      <c r="AG105">
        <v>122666.9</v>
      </c>
    </row>
    <row r="106" spans="1:33" x14ac:dyDescent="0.25">
      <c r="A106">
        <f t="shared" si="7"/>
        <v>106</v>
      </c>
      <c r="B106">
        <f t="shared" si="8"/>
        <v>5</v>
      </c>
      <c r="C106">
        <f t="shared" si="9"/>
        <v>10</v>
      </c>
      <c r="D106">
        <f t="shared" ca="1" si="6"/>
        <v>5309.38</v>
      </c>
      <c r="F106" s="1">
        <v>43571</v>
      </c>
      <c r="G106" t="s">
        <v>2</v>
      </c>
      <c r="H106">
        <v>4433.46</v>
      </c>
      <c r="I106">
        <v>4164.8599999999997</v>
      </c>
      <c r="J106">
        <v>4034.8</v>
      </c>
      <c r="K106">
        <v>3959.64</v>
      </c>
      <c r="L106">
        <v>3998.36</v>
      </c>
      <c r="M106">
        <v>4146.7299999999996</v>
      </c>
      <c r="N106">
        <v>4568.12</v>
      </c>
      <c r="O106">
        <v>5046.0600000000004</v>
      </c>
      <c r="P106">
        <v>5487.19</v>
      </c>
      <c r="Q106">
        <v>5753.04</v>
      </c>
      <c r="R106">
        <v>5892.89</v>
      </c>
      <c r="S106">
        <v>5879.68</v>
      </c>
      <c r="T106">
        <v>5908.2</v>
      </c>
      <c r="U106">
        <v>5874.14</v>
      </c>
      <c r="V106">
        <v>5674.04</v>
      </c>
      <c r="W106">
        <v>5607.17</v>
      </c>
      <c r="X106">
        <v>5511.59</v>
      </c>
      <c r="Y106">
        <v>5424.02</v>
      </c>
      <c r="Z106">
        <v>5326.26</v>
      </c>
      <c r="AA106">
        <v>5408.28</v>
      </c>
      <c r="AB106">
        <v>5689.13</v>
      </c>
      <c r="AC106">
        <v>5663.95</v>
      </c>
      <c r="AD106">
        <v>5193.08</v>
      </c>
      <c r="AE106">
        <v>4821.76</v>
      </c>
      <c r="AF106">
        <v>0</v>
      </c>
      <c r="AG106">
        <v>123466.41</v>
      </c>
    </row>
    <row r="107" spans="1:33" x14ac:dyDescent="0.25">
      <c r="A107">
        <f t="shared" si="7"/>
        <v>107</v>
      </c>
      <c r="B107">
        <f t="shared" si="8"/>
        <v>5</v>
      </c>
      <c r="C107">
        <f t="shared" si="9"/>
        <v>11</v>
      </c>
      <c r="D107">
        <f t="shared" ca="1" si="6"/>
        <v>5636.27</v>
      </c>
      <c r="F107" s="1">
        <v>43572</v>
      </c>
      <c r="G107" t="s">
        <v>3</v>
      </c>
      <c r="H107">
        <v>4529.45</v>
      </c>
      <c r="I107">
        <v>4227.4799999999996</v>
      </c>
      <c r="J107">
        <v>4082.47</v>
      </c>
      <c r="K107">
        <v>4039.48</v>
      </c>
      <c r="L107">
        <v>4064.18</v>
      </c>
      <c r="M107">
        <v>4215.12</v>
      </c>
      <c r="N107">
        <v>4657.6899999999996</v>
      </c>
      <c r="O107">
        <v>5083.9399999999996</v>
      </c>
      <c r="P107">
        <v>5479.62</v>
      </c>
      <c r="Q107">
        <v>5769.17</v>
      </c>
      <c r="R107">
        <v>5832.8</v>
      </c>
      <c r="S107">
        <v>5889.06</v>
      </c>
      <c r="T107">
        <v>5895.25</v>
      </c>
      <c r="U107">
        <v>5827.17</v>
      </c>
      <c r="V107">
        <v>5635.47</v>
      </c>
      <c r="W107">
        <v>5543.49</v>
      </c>
      <c r="X107">
        <v>5471.78</v>
      </c>
      <c r="Y107">
        <v>5354.55</v>
      </c>
      <c r="Z107">
        <v>5282.16</v>
      </c>
      <c r="AA107">
        <v>5351.29</v>
      </c>
      <c r="AB107">
        <v>5610.91</v>
      </c>
      <c r="AC107">
        <v>5681.13</v>
      </c>
      <c r="AD107">
        <v>5157.3</v>
      </c>
      <c r="AE107">
        <v>4709.45</v>
      </c>
      <c r="AF107">
        <v>0</v>
      </c>
      <c r="AG107">
        <v>123390.38</v>
      </c>
    </row>
    <row r="108" spans="1:33" x14ac:dyDescent="0.25">
      <c r="A108">
        <f t="shared" si="7"/>
        <v>108</v>
      </c>
      <c r="B108">
        <f t="shared" si="8"/>
        <v>5</v>
      </c>
      <c r="C108">
        <f t="shared" si="9"/>
        <v>12</v>
      </c>
      <c r="D108">
        <f t="shared" ca="1" si="6"/>
        <v>5659.67</v>
      </c>
      <c r="F108" s="1">
        <v>43573</v>
      </c>
      <c r="G108" t="s">
        <v>4</v>
      </c>
      <c r="H108">
        <v>4426.82</v>
      </c>
      <c r="I108">
        <v>4137.96</v>
      </c>
      <c r="J108">
        <v>4001.18</v>
      </c>
      <c r="K108">
        <v>3958.36</v>
      </c>
      <c r="L108">
        <v>3946.08</v>
      </c>
      <c r="M108">
        <v>3982.98</v>
      </c>
      <c r="N108">
        <v>4331.17</v>
      </c>
      <c r="O108">
        <v>4653.16</v>
      </c>
      <c r="P108">
        <v>4948.28</v>
      </c>
      <c r="Q108">
        <v>5238.66</v>
      </c>
      <c r="R108">
        <v>5420.29</v>
      </c>
      <c r="S108">
        <v>5400.02</v>
      </c>
      <c r="T108">
        <v>5421.34</v>
      </c>
      <c r="U108">
        <v>5376.69</v>
      </c>
      <c r="V108">
        <v>5161.1899999999996</v>
      </c>
      <c r="W108">
        <v>5001.25</v>
      </c>
      <c r="X108">
        <v>4879.6899999999996</v>
      </c>
      <c r="Y108">
        <v>4834.5600000000004</v>
      </c>
      <c r="Z108">
        <v>4783.75</v>
      </c>
      <c r="AA108">
        <v>4860.49</v>
      </c>
      <c r="AB108">
        <v>5137.9399999999996</v>
      </c>
      <c r="AC108">
        <v>5241.0200000000004</v>
      </c>
      <c r="AD108">
        <v>4823.62</v>
      </c>
      <c r="AE108">
        <v>4401.6899999999996</v>
      </c>
      <c r="AF108">
        <v>0</v>
      </c>
      <c r="AG108">
        <v>114368.17</v>
      </c>
    </row>
    <row r="109" spans="1:33" x14ac:dyDescent="0.25">
      <c r="A109">
        <f t="shared" si="7"/>
        <v>109</v>
      </c>
      <c r="B109">
        <f t="shared" si="8"/>
        <v>5</v>
      </c>
      <c r="C109">
        <f t="shared" si="9"/>
        <v>13</v>
      </c>
      <c r="D109">
        <f t="shared" ca="1" si="6"/>
        <v>5600.3</v>
      </c>
      <c r="F109" s="1">
        <v>43574</v>
      </c>
      <c r="G109" t="s">
        <v>5</v>
      </c>
      <c r="H109">
        <v>4117.71</v>
      </c>
      <c r="I109">
        <v>3879.67</v>
      </c>
      <c r="J109">
        <v>3686.77</v>
      </c>
      <c r="K109">
        <v>3594.17</v>
      </c>
      <c r="L109">
        <v>3555.58</v>
      </c>
      <c r="M109">
        <v>3535.66</v>
      </c>
      <c r="N109">
        <v>3633.77</v>
      </c>
      <c r="O109">
        <v>3663.38</v>
      </c>
      <c r="P109">
        <v>3826.43</v>
      </c>
      <c r="Q109">
        <v>4125.0200000000004</v>
      </c>
      <c r="R109">
        <v>4333.59</v>
      </c>
      <c r="S109">
        <v>4393.7299999999996</v>
      </c>
      <c r="T109">
        <v>4415.22</v>
      </c>
      <c r="U109">
        <v>4439.6400000000003</v>
      </c>
      <c r="V109">
        <v>4388.87</v>
      </c>
      <c r="W109">
        <v>4216.2299999999996</v>
      </c>
      <c r="X109">
        <v>4103.8900000000003</v>
      </c>
      <c r="Y109">
        <v>4045.66</v>
      </c>
      <c r="Z109">
        <v>4058.1</v>
      </c>
      <c r="AA109">
        <v>4141.63</v>
      </c>
      <c r="AB109">
        <v>4451.1400000000003</v>
      </c>
      <c r="AC109">
        <v>4730.58</v>
      </c>
      <c r="AD109">
        <v>4473.82</v>
      </c>
      <c r="AE109">
        <v>4150.5200000000004</v>
      </c>
      <c r="AF109">
        <v>0</v>
      </c>
      <c r="AG109">
        <v>97960.77</v>
      </c>
    </row>
    <row r="110" spans="1:33" x14ac:dyDescent="0.25">
      <c r="A110">
        <f t="shared" si="7"/>
        <v>110</v>
      </c>
      <c r="B110">
        <f t="shared" si="8"/>
        <v>5</v>
      </c>
      <c r="C110">
        <f t="shared" si="9"/>
        <v>14</v>
      </c>
      <c r="D110">
        <f t="shared" ca="1" si="6"/>
        <v>5582.95</v>
      </c>
      <c r="F110" s="1">
        <v>43575</v>
      </c>
      <c r="G110" t="s">
        <v>6</v>
      </c>
      <c r="H110">
        <v>3935.78</v>
      </c>
      <c r="I110">
        <v>3709.79</v>
      </c>
      <c r="J110">
        <v>3561.14</v>
      </c>
      <c r="K110">
        <v>3466.27</v>
      </c>
      <c r="L110">
        <v>3440.91</v>
      </c>
      <c r="M110">
        <v>3450.91</v>
      </c>
      <c r="N110">
        <v>3626.68</v>
      </c>
      <c r="O110">
        <v>3680.49</v>
      </c>
      <c r="P110">
        <v>3950.4</v>
      </c>
      <c r="Q110">
        <v>4342.49</v>
      </c>
      <c r="R110">
        <v>4540.01</v>
      </c>
      <c r="S110">
        <v>4596.1400000000003</v>
      </c>
      <c r="T110">
        <v>4587.66</v>
      </c>
      <c r="U110">
        <v>4637</v>
      </c>
      <c r="V110">
        <v>4526.6400000000003</v>
      </c>
      <c r="W110">
        <v>4374.88</v>
      </c>
      <c r="X110">
        <v>4292.8999999999996</v>
      </c>
      <c r="Y110">
        <v>4331.8599999999997</v>
      </c>
      <c r="Z110">
        <v>4364.84</v>
      </c>
      <c r="AA110">
        <v>4468.46</v>
      </c>
      <c r="AB110">
        <v>4754.33</v>
      </c>
      <c r="AC110">
        <v>4909.1499999999996</v>
      </c>
      <c r="AD110">
        <v>4575</v>
      </c>
      <c r="AE110">
        <v>4269.97</v>
      </c>
      <c r="AF110">
        <v>0</v>
      </c>
      <c r="AG110">
        <v>100393.68</v>
      </c>
    </row>
    <row r="111" spans="1:33" x14ac:dyDescent="0.25">
      <c r="A111">
        <f t="shared" si="7"/>
        <v>111</v>
      </c>
      <c r="B111">
        <f t="shared" si="8"/>
        <v>5</v>
      </c>
      <c r="C111">
        <f t="shared" si="9"/>
        <v>15</v>
      </c>
      <c r="D111">
        <f t="shared" ca="1" si="6"/>
        <v>5471.92</v>
      </c>
      <c r="F111" s="1">
        <v>43576</v>
      </c>
      <c r="G111" t="s">
        <v>0</v>
      </c>
      <c r="H111">
        <v>3940.54</v>
      </c>
      <c r="I111">
        <v>3711.04</v>
      </c>
      <c r="J111">
        <v>3539.22</v>
      </c>
      <c r="K111">
        <v>3447.51</v>
      </c>
      <c r="L111">
        <v>3382.43</v>
      </c>
      <c r="M111">
        <v>3388.26</v>
      </c>
      <c r="N111">
        <v>3433.46</v>
      </c>
      <c r="O111">
        <v>3447.49</v>
      </c>
      <c r="P111">
        <v>3649.27</v>
      </c>
      <c r="Q111">
        <v>4006.12</v>
      </c>
      <c r="R111">
        <v>4237.1400000000003</v>
      </c>
      <c r="S111">
        <v>4352.3500000000004</v>
      </c>
      <c r="T111">
        <v>4394.62</v>
      </c>
      <c r="U111">
        <v>4451.88</v>
      </c>
      <c r="V111">
        <v>4352.71</v>
      </c>
      <c r="W111">
        <v>4173.6499999999996</v>
      </c>
      <c r="X111">
        <v>4032.6</v>
      </c>
      <c r="Y111">
        <v>3998.62</v>
      </c>
      <c r="Z111">
        <v>4044.67</v>
      </c>
      <c r="AA111">
        <v>4135.3900000000003</v>
      </c>
      <c r="AB111">
        <v>4409.66</v>
      </c>
      <c r="AC111">
        <v>4736.5</v>
      </c>
      <c r="AD111">
        <v>4485.8599999999997</v>
      </c>
      <c r="AE111">
        <v>4150.5200000000004</v>
      </c>
      <c r="AF111">
        <v>0</v>
      </c>
      <c r="AG111">
        <v>95901.51</v>
      </c>
    </row>
    <row r="112" spans="1:33" x14ac:dyDescent="0.25">
      <c r="A112">
        <f t="shared" si="7"/>
        <v>112</v>
      </c>
      <c r="B112">
        <f t="shared" si="8"/>
        <v>5</v>
      </c>
      <c r="C112">
        <f t="shared" si="9"/>
        <v>16</v>
      </c>
      <c r="D112">
        <f t="shared" ca="1" si="6"/>
        <v>5285.02</v>
      </c>
      <c r="F112" s="1">
        <v>43577</v>
      </c>
      <c r="G112" t="s">
        <v>1</v>
      </c>
      <c r="H112">
        <v>3834.6</v>
      </c>
      <c r="I112">
        <v>3599.32</v>
      </c>
      <c r="J112">
        <v>3433.85</v>
      </c>
      <c r="K112">
        <v>3346.64</v>
      </c>
      <c r="L112">
        <v>3335.28</v>
      </c>
      <c r="M112">
        <v>3249.43</v>
      </c>
      <c r="N112">
        <v>3375.1</v>
      </c>
      <c r="O112">
        <v>3332.41</v>
      </c>
      <c r="P112">
        <v>3621.45</v>
      </c>
      <c r="Q112">
        <v>3948.69</v>
      </c>
      <c r="R112">
        <v>4238.3</v>
      </c>
      <c r="S112">
        <v>4371.47</v>
      </c>
      <c r="T112">
        <v>4440.91</v>
      </c>
      <c r="U112">
        <v>4524.18</v>
      </c>
      <c r="V112">
        <v>4344.0600000000004</v>
      </c>
      <c r="W112">
        <v>4176.04</v>
      </c>
      <c r="X112">
        <v>4044.48</v>
      </c>
      <c r="Y112">
        <v>4037.12</v>
      </c>
      <c r="Z112">
        <v>4079.11</v>
      </c>
      <c r="AA112">
        <v>4296.8599999999997</v>
      </c>
      <c r="AB112">
        <v>4609.49</v>
      </c>
      <c r="AC112">
        <v>4763.6099999999997</v>
      </c>
      <c r="AD112">
        <v>4438.92</v>
      </c>
      <c r="AE112">
        <v>4077.68</v>
      </c>
      <c r="AF112">
        <v>0</v>
      </c>
      <c r="AG112">
        <v>95519.01</v>
      </c>
    </row>
    <row r="113" spans="1:33" x14ac:dyDescent="0.25">
      <c r="A113">
        <f t="shared" si="7"/>
        <v>113</v>
      </c>
      <c r="B113">
        <f t="shared" si="8"/>
        <v>5</v>
      </c>
      <c r="C113">
        <f t="shared" si="9"/>
        <v>17</v>
      </c>
      <c r="D113">
        <f t="shared" ca="1" si="6"/>
        <v>5229.46</v>
      </c>
      <c r="F113" s="1">
        <v>43578</v>
      </c>
      <c r="G113" t="s">
        <v>2</v>
      </c>
      <c r="H113">
        <v>3808.12</v>
      </c>
      <c r="I113">
        <v>3621.56</v>
      </c>
      <c r="J113">
        <v>3488.44</v>
      </c>
      <c r="K113">
        <v>3466.94</v>
      </c>
      <c r="L113">
        <v>3497.48</v>
      </c>
      <c r="M113">
        <v>3747.91</v>
      </c>
      <c r="N113">
        <v>4423.54</v>
      </c>
      <c r="O113">
        <v>5059.34</v>
      </c>
      <c r="P113">
        <v>5554.16</v>
      </c>
      <c r="Q113">
        <v>5789.11</v>
      </c>
      <c r="R113">
        <v>5948.35</v>
      </c>
      <c r="S113">
        <v>5987.27</v>
      </c>
      <c r="T113">
        <v>6019.31</v>
      </c>
      <c r="U113">
        <v>5940.79</v>
      </c>
      <c r="V113">
        <v>5700.69</v>
      </c>
      <c r="W113">
        <v>5630.38</v>
      </c>
      <c r="X113">
        <v>5556.24</v>
      </c>
      <c r="Y113">
        <v>5496.97</v>
      </c>
      <c r="Z113">
        <v>5348.77</v>
      </c>
      <c r="AA113">
        <v>5422.29</v>
      </c>
      <c r="AB113">
        <v>5694.56</v>
      </c>
      <c r="AC113">
        <v>5789.28</v>
      </c>
      <c r="AD113">
        <v>5265.94</v>
      </c>
      <c r="AE113">
        <v>4822.7700000000004</v>
      </c>
      <c r="AF113">
        <v>0</v>
      </c>
      <c r="AG113">
        <v>121080.18</v>
      </c>
    </row>
    <row r="114" spans="1:33" x14ac:dyDescent="0.25">
      <c r="A114">
        <f t="shared" si="7"/>
        <v>114</v>
      </c>
      <c r="B114">
        <f t="shared" si="8"/>
        <v>5</v>
      </c>
      <c r="C114">
        <f t="shared" si="9"/>
        <v>18</v>
      </c>
      <c r="D114">
        <f t="shared" ca="1" si="6"/>
        <v>5344.62</v>
      </c>
      <c r="F114" s="1">
        <v>43579</v>
      </c>
      <c r="G114" t="s">
        <v>3</v>
      </c>
      <c r="H114">
        <v>4430.63</v>
      </c>
      <c r="I114">
        <v>4240.08</v>
      </c>
      <c r="J114">
        <v>4115.04</v>
      </c>
      <c r="K114">
        <v>4095.31</v>
      </c>
      <c r="L114">
        <v>4093.81</v>
      </c>
      <c r="M114">
        <v>4236.7700000000004</v>
      </c>
      <c r="N114">
        <v>4799.43</v>
      </c>
      <c r="O114">
        <v>5367.79</v>
      </c>
      <c r="P114">
        <v>5806.45</v>
      </c>
      <c r="Q114">
        <v>5979.52</v>
      </c>
      <c r="R114">
        <v>6069.64</v>
      </c>
      <c r="S114">
        <v>6063.64</v>
      </c>
      <c r="T114">
        <v>6131.23</v>
      </c>
      <c r="U114">
        <v>6060.35</v>
      </c>
      <c r="V114">
        <v>5894.95</v>
      </c>
      <c r="W114">
        <v>5845.22</v>
      </c>
      <c r="X114">
        <v>5776.19</v>
      </c>
      <c r="Y114">
        <v>5655.3</v>
      </c>
      <c r="Z114">
        <v>5538.37</v>
      </c>
      <c r="AA114">
        <v>5630.65</v>
      </c>
      <c r="AB114">
        <v>5908.48</v>
      </c>
      <c r="AC114">
        <v>6030.32</v>
      </c>
      <c r="AD114">
        <v>5435.32</v>
      </c>
      <c r="AE114">
        <v>4959.72</v>
      </c>
      <c r="AF114">
        <v>0</v>
      </c>
      <c r="AG114">
        <v>128164.22</v>
      </c>
    </row>
    <row r="115" spans="1:33" x14ac:dyDescent="0.25">
      <c r="A115">
        <f t="shared" si="7"/>
        <v>115</v>
      </c>
      <c r="B115">
        <f t="shared" si="8"/>
        <v>5</v>
      </c>
      <c r="C115">
        <f t="shared" si="9"/>
        <v>19</v>
      </c>
      <c r="D115">
        <f t="shared" ca="1" si="6"/>
        <v>5549.92</v>
      </c>
      <c r="F115" s="1">
        <v>43580</v>
      </c>
      <c r="G115" t="s">
        <v>4</v>
      </c>
      <c r="H115">
        <v>4615.3599999999997</v>
      </c>
      <c r="I115">
        <v>4344.1400000000003</v>
      </c>
      <c r="J115">
        <v>4203.3500000000004</v>
      </c>
      <c r="K115">
        <v>4174.78</v>
      </c>
      <c r="L115">
        <v>4163.95</v>
      </c>
      <c r="M115">
        <v>4297.3500000000004</v>
      </c>
      <c r="N115">
        <v>4851.62</v>
      </c>
      <c r="O115">
        <v>5426.57</v>
      </c>
      <c r="P115">
        <v>5900.88</v>
      </c>
      <c r="Q115">
        <v>6054.71</v>
      </c>
      <c r="R115">
        <v>6177.01</v>
      </c>
      <c r="S115">
        <v>6210.72</v>
      </c>
      <c r="T115">
        <v>6260.03</v>
      </c>
      <c r="U115">
        <v>6185.22</v>
      </c>
      <c r="V115">
        <v>5896.86</v>
      </c>
      <c r="W115">
        <v>5857.08</v>
      </c>
      <c r="X115">
        <v>5801.26</v>
      </c>
      <c r="Y115">
        <v>5764.9</v>
      </c>
      <c r="Z115">
        <v>5644.72</v>
      </c>
      <c r="AA115">
        <v>5675.58</v>
      </c>
      <c r="AB115">
        <v>5887.14</v>
      </c>
      <c r="AC115">
        <v>5915.16</v>
      </c>
      <c r="AD115">
        <v>5365.3</v>
      </c>
      <c r="AE115">
        <v>4910.62</v>
      </c>
      <c r="AF115">
        <v>0</v>
      </c>
      <c r="AG115">
        <v>129584.3</v>
      </c>
    </row>
    <row r="116" spans="1:33" x14ac:dyDescent="0.25">
      <c r="A116">
        <f t="shared" si="7"/>
        <v>116</v>
      </c>
      <c r="B116">
        <f t="shared" si="8"/>
        <v>5</v>
      </c>
      <c r="C116">
        <f t="shared" si="9"/>
        <v>20</v>
      </c>
      <c r="D116">
        <f t="shared" ca="1" si="6"/>
        <v>5528.54</v>
      </c>
      <c r="F116" s="1">
        <v>43581</v>
      </c>
      <c r="G116" t="s">
        <v>5</v>
      </c>
      <c r="H116">
        <v>4578.71</v>
      </c>
      <c r="I116">
        <v>4318.7</v>
      </c>
      <c r="J116">
        <v>4151.25</v>
      </c>
      <c r="K116">
        <v>4081.57</v>
      </c>
      <c r="L116">
        <v>4107.34</v>
      </c>
      <c r="M116">
        <v>4283.7</v>
      </c>
      <c r="N116">
        <v>4820.09</v>
      </c>
      <c r="O116">
        <v>5376.08</v>
      </c>
      <c r="P116">
        <v>5777.61</v>
      </c>
      <c r="Q116">
        <v>5907.44</v>
      </c>
      <c r="R116">
        <v>6015.62</v>
      </c>
      <c r="S116">
        <v>6017.35</v>
      </c>
      <c r="T116">
        <v>6045.72</v>
      </c>
      <c r="U116">
        <v>5939.97</v>
      </c>
      <c r="V116">
        <v>5730.99</v>
      </c>
      <c r="W116">
        <v>5676.15</v>
      </c>
      <c r="X116">
        <v>5568.42</v>
      </c>
      <c r="Y116">
        <v>5459.49</v>
      </c>
      <c r="Z116">
        <v>5361.36</v>
      </c>
      <c r="AA116">
        <v>542.27</v>
      </c>
      <c r="AB116">
        <v>5570.37</v>
      </c>
      <c r="AC116">
        <v>5681.03</v>
      </c>
      <c r="AD116">
        <v>5174.72</v>
      </c>
      <c r="AE116">
        <v>4805.37</v>
      </c>
      <c r="AF116">
        <v>0</v>
      </c>
      <c r="AG116">
        <v>125871.73</v>
      </c>
    </row>
    <row r="117" spans="1:33" x14ac:dyDescent="0.25">
      <c r="A117">
        <f t="shared" si="7"/>
        <v>117</v>
      </c>
      <c r="B117">
        <f t="shared" si="8"/>
        <v>5</v>
      </c>
      <c r="C117">
        <f t="shared" si="9"/>
        <v>21</v>
      </c>
      <c r="D117">
        <f t="shared" ca="1" si="6"/>
        <v>5683.56</v>
      </c>
      <c r="F117" s="1">
        <v>43582</v>
      </c>
      <c r="G117" t="s">
        <v>6</v>
      </c>
      <c r="H117">
        <v>4544.91</v>
      </c>
      <c r="I117">
        <v>4296.53</v>
      </c>
      <c r="J117">
        <v>4101.53</v>
      </c>
      <c r="K117">
        <v>3971.01</v>
      </c>
      <c r="L117">
        <v>3936.61</v>
      </c>
      <c r="M117">
        <v>3886.02</v>
      </c>
      <c r="N117">
        <v>4000.36</v>
      </c>
      <c r="O117">
        <v>4114.7</v>
      </c>
      <c r="P117">
        <v>4444.63</v>
      </c>
      <c r="Q117">
        <v>4790.5</v>
      </c>
      <c r="R117">
        <v>4959.51</v>
      </c>
      <c r="S117">
        <v>5006.2299999999996</v>
      </c>
      <c r="T117">
        <v>5023.07</v>
      </c>
      <c r="U117">
        <v>5031.37</v>
      </c>
      <c r="V117">
        <v>4825.6000000000004</v>
      </c>
      <c r="W117">
        <v>4611.71</v>
      </c>
      <c r="X117">
        <v>4472.3500000000004</v>
      </c>
      <c r="Y117">
        <v>4449.1099999999997</v>
      </c>
      <c r="Z117">
        <v>4427.2700000000004</v>
      </c>
      <c r="AA117">
        <v>4445.0600000000004</v>
      </c>
      <c r="AB117">
        <v>4718.74</v>
      </c>
      <c r="AC117">
        <v>4975.04</v>
      </c>
      <c r="AD117">
        <v>4658.09</v>
      </c>
      <c r="AE117">
        <v>4343.26</v>
      </c>
      <c r="AF117">
        <v>0</v>
      </c>
      <c r="AG117">
        <v>108033.21</v>
      </c>
    </row>
    <row r="118" spans="1:33" x14ac:dyDescent="0.25">
      <c r="A118">
        <f t="shared" si="7"/>
        <v>118</v>
      </c>
      <c r="B118">
        <f t="shared" si="8"/>
        <v>5</v>
      </c>
      <c r="C118">
        <f t="shared" si="9"/>
        <v>22</v>
      </c>
      <c r="D118">
        <f t="shared" ca="1" si="6"/>
        <v>5606.47</v>
      </c>
      <c r="F118" s="1">
        <v>43583</v>
      </c>
      <c r="G118" t="s">
        <v>0</v>
      </c>
      <c r="H118">
        <v>4015.99</v>
      </c>
      <c r="I118">
        <v>3781.77</v>
      </c>
      <c r="J118">
        <v>3588.8</v>
      </c>
      <c r="K118">
        <v>3515.64</v>
      </c>
      <c r="L118">
        <v>3475.68</v>
      </c>
      <c r="M118">
        <v>3466.37</v>
      </c>
      <c r="N118">
        <v>3503.73</v>
      </c>
      <c r="O118">
        <v>3514</v>
      </c>
      <c r="P118">
        <v>3779</v>
      </c>
      <c r="Q118">
        <v>4103.2299999999996</v>
      </c>
      <c r="R118">
        <v>4322.93</v>
      </c>
      <c r="S118">
        <v>4416.2299999999996</v>
      </c>
      <c r="T118">
        <v>4445.92</v>
      </c>
      <c r="U118">
        <v>4503.7</v>
      </c>
      <c r="V118">
        <v>4474.75</v>
      </c>
      <c r="W118">
        <v>4283.22</v>
      </c>
      <c r="X118">
        <v>4179.32</v>
      </c>
      <c r="Y118">
        <v>4142.41</v>
      </c>
      <c r="Z118">
        <v>4188.47</v>
      </c>
      <c r="AA118">
        <v>4391.1499999999996</v>
      </c>
      <c r="AB118">
        <v>4728.08</v>
      </c>
      <c r="AC118">
        <v>4980.72</v>
      </c>
      <c r="AD118">
        <v>4743</v>
      </c>
      <c r="AE118">
        <v>4435.09</v>
      </c>
      <c r="AF118">
        <v>0</v>
      </c>
      <c r="AG118">
        <v>98979.21</v>
      </c>
    </row>
    <row r="119" spans="1:33" x14ac:dyDescent="0.25">
      <c r="A119">
        <f t="shared" si="7"/>
        <v>119</v>
      </c>
      <c r="B119">
        <f t="shared" si="8"/>
        <v>5</v>
      </c>
      <c r="C119">
        <f t="shared" si="9"/>
        <v>23</v>
      </c>
      <c r="D119">
        <f t="shared" ca="1" si="6"/>
        <v>5309.38</v>
      </c>
      <c r="F119" s="1">
        <v>43584</v>
      </c>
      <c r="G119" t="s">
        <v>1</v>
      </c>
      <c r="H119">
        <v>4095.77</v>
      </c>
      <c r="I119">
        <v>3852.01</v>
      </c>
      <c r="J119">
        <v>3692.72</v>
      </c>
      <c r="K119">
        <v>3659.31</v>
      </c>
      <c r="L119">
        <v>3655.34</v>
      </c>
      <c r="M119">
        <v>3914.6</v>
      </c>
      <c r="N119">
        <v>4561.88</v>
      </c>
      <c r="O119">
        <v>5196.4399999999996</v>
      </c>
      <c r="P119">
        <v>5695.47</v>
      </c>
      <c r="Q119">
        <v>5867</v>
      </c>
      <c r="R119">
        <v>5992.27</v>
      </c>
      <c r="S119">
        <v>6058.11</v>
      </c>
      <c r="T119">
        <v>6113.47</v>
      </c>
      <c r="U119">
        <v>6075.7</v>
      </c>
      <c r="V119">
        <v>5830.36</v>
      </c>
      <c r="W119">
        <v>5820.75</v>
      </c>
      <c r="X119">
        <v>5695.26</v>
      </c>
      <c r="Y119">
        <v>5614.19</v>
      </c>
      <c r="Z119">
        <v>5512.48</v>
      </c>
      <c r="AA119">
        <v>5473.43</v>
      </c>
      <c r="AB119">
        <v>5565.46</v>
      </c>
      <c r="AC119">
        <v>5656.69</v>
      </c>
      <c r="AD119">
        <v>5127.9399999999996</v>
      </c>
      <c r="AE119">
        <v>4661.49</v>
      </c>
      <c r="AF119">
        <v>0</v>
      </c>
      <c r="AG119">
        <v>123388.11</v>
      </c>
    </row>
    <row r="120" spans="1:33" x14ac:dyDescent="0.25">
      <c r="A120">
        <f t="shared" si="7"/>
        <v>120</v>
      </c>
      <c r="B120">
        <f t="shared" si="8"/>
        <v>5</v>
      </c>
      <c r="C120">
        <f t="shared" si="9"/>
        <v>24</v>
      </c>
      <c r="D120">
        <f t="shared" ca="1" si="6"/>
        <v>4955.41</v>
      </c>
      <c r="F120" s="1">
        <v>43585</v>
      </c>
      <c r="G120" t="s">
        <v>2</v>
      </c>
      <c r="H120">
        <v>4390.32</v>
      </c>
      <c r="I120">
        <v>4169.82</v>
      </c>
      <c r="J120">
        <v>4032.83</v>
      </c>
      <c r="K120">
        <v>4000.4</v>
      </c>
      <c r="L120">
        <v>4040.54</v>
      </c>
      <c r="M120">
        <v>4171.97</v>
      </c>
      <c r="N120">
        <v>4710.41</v>
      </c>
      <c r="O120">
        <v>5217.83</v>
      </c>
      <c r="P120">
        <v>5703.97</v>
      </c>
      <c r="Q120">
        <v>5866.54</v>
      </c>
      <c r="R120">
        <v>5946.35</v>
      </c>
      <c r="S120">
        <v>5976.21</v>
      </c>
      <c r="T120">
        <v>5994.93</v>
      </c>
      <c r="U120">
        <v>5948.13</v>
      </c>
      <c r="V120">
        <v>5740.59</v>
      </c>
      <c r="W120">
        <v>5698.61</v>
      </c>
      <c r="X120">
        <v>5631.74</v>
      </c>
      <c r="Y120">
        <v>5546.12</v>
      </c>
      <c r="Z120">
        <v>5421.82</v>
      </c>
      <c r="AA120">
        <v>5423.77</v>
      </c>
      <c r="AB120">
        <v>5582.32</v>
      </c>
      <c r="AC120">
        <v>5645.12</v>
      </c>
      <c r="AD120">
        <v>5129.2</v>
      </c>
      <c r="AE120">
        <v>4685.22</v>
      </c>
      <c r="AF120">
        <v>0</v>
      </c>
      <c r="AG120">
        <v>124674.73</v>
      </c>
    </row>
    <row r="121" spans="1:33" x14ac:dyDescent="0.25">
      <c r="A121">
        <f t="shared" si="7"/>
        <v>121</v>
      </c>
      <c r="B121">
        <f t="shared" si="8"/>
        <v>6</v>
      </c>
      <c r="C121">
        <f t="shared" si="9"/>
        <v>1</v>
      </c>
      <c r="D121">
        <f t="shared" ca="1" si="6"/>
        <v>4551.3900000000003</v>
      </c>
      <c r="F121" s="1">
        <v>43586</v>
      </c>
      <c r="G121" t="s">
        <v>3</v>
      </c>
      <c r="H121">
        <v>4380.8599999999997</v>
      </c>
      <c r="I121">
        <v>4163.97</v>
      </c>
      <c r="J121">
        <v>3887.52</v>
      </c>
      <c r="K121">
        <v>3785.3</v>
      </c>
      <c r="L121">
        <v>3729.97</v>
      </c>
      <c r="M121">
        <v>3646.09</v>
      </c>
      <c r="N121">
        <v>3566.95</v>
      </c>
      <c r="O121">
        <v>3599.76</v>
      </c>
      <c r="P121">
        <v>3823.63</v>
      </c>
      <c r="Q121">
        <v>4129.33</v>
      </c>
      <c r="R121">
        <v>4339.51</v>
      </c>
      <c r="S121">
        <v>4410.53</v>
      </c>
      <c r="T121">
        <v>4444.6499999999996</v>
      </c>
      <c r="U121">
        <v>4500.34</v>
      </c>
      <c r="V121">
        <v>4390.71</v>
      </c>
      <c r="W121">
        <v>4188.3999999999996</v>
      </c>
      <c r="X121">
        <v>4070.39</v>
      </c>
      <c r="Y121">
        <v>4047.24</v>
      </c>
      <c r="Z121">
        <v>4059.71</v>
      </c>
      <c r="AA121">
        <v>4206.22</v>
      </c>
      <c r="AB121">
        <v>4475.47</v>
      </c>
      <c r="AC121">
        <v>4765.6499999999996</v>
      </c>
      <c r="AD121">
        <v>4527.5600000000004</v>
      </c>
      <c r="AE121">
        <v>4234.25</v>
      </c>
      <c r="AF121">
        <v>0</v>
      </c>
      <c r="AG121">
        <v>99374</v>
      </c>
    </row>
    <row r="122" spans="1:33" x14ac:dyDescent="0.25">
      <c r="A122">
        <f t="shared" si="7"/>
        <v>122</v>
      </c>
      <c r="B122">
        <f t="shared" si="8"/>
        <v>6</v>
      </c>
      <c r="C122">
        <f t="shared" si="9"/>
        <v>2</v>
      </c>
      <c r="D122">
        <f t="shared" ca="1" si="6"/>
        <v>4191.5200000000004</v>
      </c>
      <c r="F122" s="1">
        <v>43587</v>
      </c>
      <c r="G122" t="s">
        <v>4</v>
      </c>
      <c r="H122">
        <v>3929.32</v>
      </c>
      <c r="I122">
        <v>3695.46</v>
      </c>
      <c r="J122">
        <v>3569.11</v>
      </c>
      <c r="K122">
        <v>3546.81</v>
      </c>
      <c r="L122">
        <v>3570.5</v>
      </c>
      <c r="M122">
        <v>3784.54</v>
      </c>
      <c r="N122">
        <v>4426.5</v>
      </c>
      <c r="O122">
        <v>4970.1499999999996</v>
      </c>
      <c r="P122">
        <v>5459.05</v>
      </c>
      <c r="Q122">
        <v>5626.5</v>
      </c>
      <c r="R122">
        <v>5754.08</v>
      </c>
      <c r="S122">
        <v>5832.85</v>
      </c>
      <c r="T122">
        <v>5896.46</v>
      </c>
      <c r="U122">
        <v>5833.75</v>
      </c>
      <c r="V122">
        <v>5637.8</v>
      </c>
      <c r="W122">
        <v>5603.17</v>
      </c>
      <c r="X122">
        <v>5543.79</v>
      </c>
      <c r="Y122">
        <v>5481.25</v>
      </c>
      <c r="Z122">
        <v>5393.96</v>
      </c>
      <c r="AA122">
        <v>5425.74</v>
      </c>
      <c r="AB122">
        <v>5582.91</v>
      </c>
      <c r="AC122">
        <v>5664.19</v>
      </c>
      <c r="AD122">
        <v>5141.2700000000004</v>
      </c>
      <c r="AE122">
        <v>4687.13</v>
      </c>
      <c r="AF122">
        <v>0</v>
      </c>
      <c r="AG122">
        <v>120056.28</v>
      </c>
    </row>
    <row r="123" spans="1:33" x14ac:dyDescent="0.25">
      <c r="A123">
        <f t="shared" si="7"/>
        <v>123</v>
      </c>
      <c r="B123">
        <f t="shared" si="8"/>
        <v>6</v>
      </c>
      <c r="C123">
        <f t="shared" si="9"/>
        <v>3</v>
      </c>
      <c r="D123">
        <f t="shared" ca="1" si="6"/>
        <v>3938.73</v>
      </c>
      <c r="F123" s="1">
        <v>43588</v>
      </c>
      <c r="G123" t="s">
        <v>5</v>
      </c>
      <c r="H123">
        <v>4416.26</v>
      </c>
      <c r="I123">
        <v>4161.5200000000004</v>
      </c>
      <c r="J123">
        <v>4023.1</v>
      </c>
      <c r="K123">
        <v>3987.65</v>
      </c>
      <c r="L123">
        <v>3986.16</v>
      </c>
      <c r="M123">
        <v>4091.24</v>
      </c>
      <c r="N123">
        <v>4569.08</v>
      </c>
      <c r="O123">
        <v>5112.32</v>
      </c>
      <c r="P123">
        <v>5545.15</v>
      </c>
      <c r="Q123">
        <v>5738.45</v>
      </c>
      <c r="R123">
        <v>5907</v>
      </c>
      <c r="S123">
        <v>6035.9</v>
      </c>
      <c r="T123">
        <v>6090</v>
      </c>
      <c r="U123">
        <v>6046.03</v>
      </c>
      <c r="V123">
        <v>5813.38</v>
      </c>
      <c r="W123">
        <v>5708.09</v>
      </c>
      <c r="X123">
        <v>5663.07</v>
      </c>
      <c r="Y123">
        <v>5611.74</v>
      </c>
      <c r="Z123">
        <v>5567.93</v>
      </c>
      <c r="AA123">
        <v>5600.49</v>
      </c>
      <c r="AB123">
        <v>5693.22</v>
      </c>
      <c r="AC123">
        <v>5722.15</v>
      </c>
      <c r="AD123">
        <v>5236.34</v>
      </c>
      <c r="AE123">
        <v>4779.95</v>
      </c>
      <c r="AF123">
        <v>0</v>
      </c>
      <c r="AG123">
        <v>125106.22</v>
      </c>
    </row>
    <row r="124" spans="1:33" x14ac:dyDescent="0.25">
      <c r="A124">
        <f t="shared" si="7"/>
        <v>124</v>
      </c>
      <c r="B124">
        <f t="shared" si="8"/>
        <v>6</v>
      </c>
      <c r="C124">
        <f t="shared" si="9"/>
        <v>4</v>
      </c>
      <c r="D124">
        <f t="shared" ca="1" si="6"/>
        <v>3819.55</v>
      </c>
      <c r="F124" s="1">
        <v>43589</v>
      </c>
      <c r="G124" t="s">
        <v>6</v>
      </c>
      <c r="H124">
        <v>4443.71</v>
      </c>
      <c r="I124">
        <v>4235.28</v>
      </c>
      <c r="J124">
        <v>4067.31</v>
      </c>
      <c r="K124">
        <v>3937.74</v>
      </c>
      <c r="L124">
        <v>3891.45</v>
      </c>
      <c r="M124">
        <v>3850.02</v>
      </c>
      <c r="N124">
        <v>3804.55</v>
      </c>
      <c r="O124">
        <v>3971.23</v>
      </c>
      <c r="P124">
        <v>4322.3999999999996</v>
      </c>
      <c r="Q124">
        <v>4683.37</v>
      </c>
      <c r="R124">
        <v>4921.6099999999997</v>
      </c>
      <c r="S124">
        <v>4957.7700000000004</v>
      </c>
      <c r="T124">
        <v>4960.05</v>
      </c>
      <c r="U124">
        <v>4909.97</v>
      </c>
      <c r="V124">
        <v>4750.95</v>
      </c>
      <c r="W124">
        <v>4566.62</v>
      </c>
      <c r="X124">
        <v>4433.4399999999996</v>
      </c>
      <c r="Y124">
        <v>4381.6400000000003</v>
      </c>
      <c r="Z124">
        <v>4360.7</v>
      </c>
      <c r="AA124">
        <v>4384.67</v>
      </c>
      <c r="AB124">
        <v>4582.5200000000004</v>
      </c>
      <c r="AC124">
        <v>4900.58</v>
      </c>
      <c r="AD124">
        <v>4573.8900000000003</v>
      </c>
      <c r="AE124">
        <v>4269.6099999999997</v>
      </c>
      <c r="AF124">
        <v>0</v>
      </c>
      <c r="AG124">
        <v>106161.05</v>
      </c>
    </row>
    <row r="125" spans="1:33" x14ac:dyDescent="0.25">
      <c r="A125">
        <f t="shared" si="7"/>
        <v>125</v>
      </c>
      <c r="B125">
        <f t="shared" si="8"/>
        <v>6</v>
      </c>
      <c r="C125">
        <f t="shared" si="9"/>
        <v>5</v>
      </c>
      <c r="D125">
        <f t="shared" ca="1" si="6"/>
        <v>3758.6</v>
      </c>
      <c r="F125" s="1">
        <v>43590</v>
      </c>
      <c r="G125" t="s">
        <v>0</v>
      </c>
      <c r="H125">
        <v>3990.11</v>
      </c>
      <c r="I125">
        <v>3742.47</v>
      </c>
      <c r="J125">
        <v>3594.45</v>
      </c>
      <c r="K125">
        <v>3446.04</v>
      </c>
      <c r="L125">
        <v>3452.37</v>
      </c>
      <c r="M125">
        <v>3452.97</v>
      </c>
      <c r="N125">
        <v>3464.82</v>
      </c>
      <c r="O125">
        <v>3512.9</v>
      </c>
      <c r="P125">
        <v>3785.83</v>
      </c>
      <c r="Q125">
        <v>4093.37</v>
      </c>
      <c r="R125">
        <v>4320.82</v>
      </c>
      <c r="S125">
        <v>4388.01</v>
      </c>
      <c r="T125">
        <v>4398.5</v>
      </c>
      <c r="U125">
        <v>4470.49</v>
      </c>
      <c r="V125">
        <v>4370.38</v>
      </c>
      <c r="W125">
        <v>4178.01</v>
      </c>
      <c r="X125">
        <v>4032.92</v>
      </c>
      <c r="Y125">
        <v>4029.63</v>
      </c>
      <c r="Z125">
        <v>4086.97</v>
      </c>
      <c r="AA125">
        <v>4195.79</v>
      </c>
      <c r="AB125">
        <v>4508.78</v>
      </c>
      <c r="AC125">
        <v>4887.49</v>
      </c>
      <c r="AD125">
        <v>4694.58</v>
      </c>
      <c r="AE125">
        <v>4346.57</v>
      </c>
      <c r="AF125">
        <v>0</v>
      </c>
      <c r="AG125">
        <v>97444.26</v>
      </c>
    </row>
    <row r="126" spans="1:33" x14ac:dyDescent="0.25">
      <c r="A126">
        <f t="shared" si="7"/>
        <v>126</v>
      </c>
      <c r="B126">
        <f t="shared" si="8"/>
        <v>6</v>
      </c>
      <c r="C126">
        <f t="shared" si="9"/>
        <v>6</v>
      </c>
      <c r="D126">
        <f t="shared" ca="1" si="6"/>
        <v>3739.41</v>
      </c>
      <c r="F126" s="1">
        <v>43591</v>
      </c>
      <c r="G126" t="s">
        <v>1</v>
      </c>
      <c r="H126">
        <v>3993.6</v>
      </c>
      <c r="I126">
        <v>3764.79</v>
      </c>
      <c r="J126">
        <v>3648.97</v>
      </c>
      <c r="K126">
        <v>3642.53</v>
      </c>
      <c r="L126">
        <v>3707.21</v>
      </c>
      <c r="M126">
        <v>3892.15</v>
      </c>
      <c r="N126">
        <v>4495.07</v>
      </c>
      <c r="O126">
        <v>5128.67</v>
      </c>
      <c r="P126">
        <v>5610.12</v>
      </c>
      <c r="Q126">
        <v>5799.77</v>
      </c>
      <c r="R126">
        <v>5861.59</v>
      </c>
      <c r="S126">
        <v>5833.22</v>
      </c>
      <c r="T126">
        <v>5863.09</v>
      </c>
      <c r="U126">
        <v>5823.58</v>
      </c>
      <c r="V126">
        <v>5652.97</v>
      </c>
      <c r="W126">
        <v>5640.88</v>
      </c>
      <c r="X126">
        <v>5548.54</v>
      </c>
      <c r="Y126">
        <v>5507.81</v>
      </c>
      <c r="Z126">
        <v>5441.01</v>
      </c>
      <c r="AA126">
        <v>5485.84</v>
      </c>
      <c r="AB126">
        <v>5685.47</v>
      </c>
      <c r="AC126">
        <v>5774.44</v>
      </c>
      <c r="AD126">
        <v>5240.16</v>
      </c>
      <c r="AE126">
        <v>4793.96</v>
      </c>
      <c r="AF126">
        <v>0</v>
      </c>
      <c r="AG126">
        <v>121835.41</v>
      </c>
    </row>
    <row r="127" spans="1:33" x14ac:dyDescent="0.25">
      <c r="A127">
        <f t="shared" si="7"/>
        <v>127</v>
      </c>
      <c r="B127">
        <f t="shared" si="8"/>
        <v>6</v>
      </c>
      <c r="C127">
        <f t="shared" si="9"/>
        <v>7</v>
      </c>
      <c r="D127">
        <f t="shared" ca="1" si="6"/>
        <v>3834.57</v>
      </c>
      <c r="F127" s="1">
        <v>43592</v>
      </c>
      <c r="G127" t="s">
        <v>2</v>
      </c>
      <c r="H127">
        <v>4369.87</v>
      </c>
      <c r="I127">
        <v>4177.5600000000004</v>
      </c>
      <c r="J127">
        <v>4041.8</v>
      </c>
      <c r="K127">
        <v>3996.68</v>
      </c>
      <c r="L127">
        <v>4058.58</v>
      </c>
      <c r="M127">
        <v>4171.1000000000004</v>
      </c>
      <c r="N127">
        <v>4567.55</v>
      </c>
      <c r="O127">
        <v>5145.07</v>
      </c>
      <c r="P127">
        <v>5573.14</v>
      </c>
      <c r="Q127">
        <v>5742.31</v>
      </c>
      <c r="R127">
        <v>5864.17</v>
      </c>
      <c r="S127">
        <v>5906.75</v>
      </c>
      <c r="T127">
        <v>5965.05</v>
      </c>
      <c r="U127">
        <v>5931.28</v>
      </c>
      <c r="V127">
        <v>5752.25</v>
      </c>
      <c r="W127">
        <v>5700.23</v>
      </c>
      <c r="X127">
        <v>5628.9</v>
      </c>
      <c r="Y127">
        <v>5602.16</v>
      </c>
      <c r="Z127">
        <v>5521.07</v>
      </c>
      <c r="AA127">
        <v>5640.87</v>
      </c>
      <c r="AB127">
        <v>5857.77</v>
      </c>
      <c r="AC127">
        <v>5754.39</v>
      </c>
      <c r="AD127">
        <v>5272.25</v>
      </c>
      <c r="AE127">
        <v>4848.3100000000004</v>
      </c>
      <c r="AF127">
        <v>0</v>
      </c>
      <c r="AG127">
        <v>125089.09</v>
      </c>
    </row>
    <row r="128" spans="1:33" x14ac:dyDescent="0.25">
      <c r="A128">
        <f t="shared" si="7"/>
        <v>128</v>
      </c>
      <c r="B128">
        <f t="shared" si="8"/>
        <v>6</v>
      </c>
      <c r="C128">
        <f t="shared" si="9"/>
        <v>8</v>
      </c>
      <c r="D128">
        <f t="shared" ca="1" si="6"/>
        <v>3991.14</v>
      </c>
      <c r="F128" s="1">
        <v>43593</v>
      </c>
      <c r="G128" t="s">
        <v>3</v>
      </c>
      <c r="H128">
        <v>4545.28</v>
      </c>
      <c r="I128">
        <v>4251.59</v>
      </c>
      <c r="J128">
        <v>4177.0200000000004</v>
      </c>
      <c r="K128">
        <v>4140.63</v>
      </c>
      <c r="L128">
        <v>4164.6000000000004</v>
      </c>
      <c r="M128">
        <v>4312.87</v>
      </c>
      <c r="N128">
        <v>4788.76</v>
      </c>
      <c r="O128">
        <v>5304.65</v>
      </c>
      <c r="P128">
        <v>5697.81</v>
      </c>
      <c r="Q128">
        <v>5848.08</v>
      </c>
      <c r="R128">
        <v>5974.33</v>
      </c>
      <c r="S128">
        <v>6029.02</v>
      </c>
      <c r="T128">
        <v>6117.21</v>
      </c>
      <c r="U128">
        <v>6031.77</v>
      </c>
      <c r="V128">
        <v>5764.66</v>
      </c>
      <c r="W128">
        <v>5804.07</v>
      </c>
      <c r="X128">
        <v>5761.8</v>
      </c>
      <c r="Y128">
        <v>5722.93</v>
      </c>
      <c r="Z128">
        <v>5666.84</v>
      </c>
      <c r="AA128">
        <v>5755.05</v>
      </c>
      <c r="AB128">
        <v>5896.21</v>
      </c>
      <c r="AC128">
        <v>5932.08</v>
      </c>
      <c r="AD128">
        <v>5399.4</v>
      </c>
      <c r="AE128">
        <v>4948.82</v>
      </c>
      <c r="AF128">
        <v>0</v>
      </c>
      <c r="AG128">
        <v>128035.46</v>
      </c>
    </row>
    <row r="129" spans="1:33" x14ac:dyDescent="0.25">
      <c r="A129">
        <f t="shared" si="7"/>
        <v>129</v>
      </c>
      <c r="B129">
        <f t="shared" si="8"/>
        <v>6</v>
      </c>
      <c r="C129">
        <f t="shared" si="9"/>
        <v>9</v>
      </c>
      <c r="D129">
        <f t="shared" ca="1" si="6"/>
        <v>4138.3100000000004</v>
      </c>
      <c r="F129" s="1">
        <v>43594</v>
      </c>
      <c r="G129" t="s">
        <v>4</v>
      </c>
      <c r="H129">
        <v>4624.41</v>
      </c>
      <c r="I129">
        <v>4370.72</v>
      </c>
      <c r="J129">
        <v>4235.45</v>
      </c>
      <c r="K129">
        <v>4145.8999999999996</v>
      </c>
      <c r="L129">
        <v>4206.62</v>
      </c>
      <c r="M129">
        <v>4309.1899999999996</v>
      </c>
      <c r="N129">
        <v>4716.1099999999997</v>
      </c>
      <c r="O129">
        <v>5257.55</v>
      </c>
      <c r="P129">
        <v>5662.25</v>
      </c>
      <c r="Q129">
        <v>5824.23</v>
      </c>
      <c r="R129">
        <v>5890.05</v>
      </c>
      <c r="S129">
        <v>5874.17</v>
      </c>
      <c r="T129">
        <v>5882.68</v>
      </c>
      <c r="U129">
        <v>5831.25</v>
      </c>
      <c r="V129">
        <v>5687.56</v>
      </c>
      <c r="W129">
        <v>5667.12</v>
      </c>
      <c r="X129">
        <v>5657.49</v>
      </c>
      <c r="Y129">
        <v>5593.01</v>
      </c>
      <c r="Z129">
        <v>5516.83</v>
      </c>
      <c r="AA129">
        <v>5547.82</v>
      </c>
      <c r="AB129">
        <v>5703.33</v>
      </c>
      <c r="AC129">
        <v>5743.5</v>
      </c>
      <c r="AD129">
        <v>5210.4799999999996</v>
      </c>
      <c r="AE129">
        <v>4762.9799999999996</v>
      </c>
      <c r="AF129">
        <v>0</v>
      </c>
      <c r="AG129">
        <v>125920.69</v>
      </c>
    </row>
    <row r="130" spans="1:33" x14ac:dyDescent="0.25">
      <c r="A130">
        <f t="shared" si="7"/>
        <v>130</v>
      </c>
      <c r="B130">
        <f t="shared" si="8"/>
        <v>6</v>
      </c>
      <c r="C130">
        <f t="shared" si="9"/>
        <v>10</v>
      </c>
      <c r="D130">
        <f t="shared" ca="1" si="6"/>
        <v>4529.5600000000004</v>
      </c>
      <c r="F130" s="1">
        <v>43595</v>
      </c>
      <c r="G130" t="s">
        <v>5</v>
      </c>
      <c r="H130">
        <v>4517.72</v>
      </c>
      <c r="I130">
        <v>4276.76</v>
      </c>
      <c r="J130">
        <v>4111.6899999999996</v>
      </c>
      <c r="K130">
        <v>4074.8</v>
      </c>
      <c r="L130">
        <v>4089.2</v>
      </c>
      <c r="M130">
        <v>4198.57</v>
      </c>
      <c r="N130">
        <v>4587.1000000000004</v>
      </c>
      <c r="O130">
        <v>5130.5200000000004</v>
      </c>
      <c r="P130">
        <v>5524.09</v>
      </c>
      <c r="Q130">
        <v>5701.18</v>
      </c>
      <c r="R130">
        <v>5825.15</v>
      </c>
      <c r="S130">
        <v>5898.54</v>
      </c>
      <c r="T130">
        <v>5956.08</v>
      </c>
      <c r="U130">
        <v>5929.18</v>
      </c>
      <c r="V130">
        <v>5712.94</v>
      </c>
      <c r="W130">
        <v>5674.87</v>
      </c>
      <c r="X130">
        <v>5584.52</v>
      </c>
      <c r="Y130">
        <v>5531</v>
      </c>
      <c r="Z130">
        <v>5395.59</v>
      </c>
      <c r="AA130">
        <v>533.19000000000005</v>
      </c>
      <c r="AB130">
        <v>5482.54</v>
      </c>
      <c r="AC130">
        <v>5514</v>
      </c>
      <c r="AD130">
        <v>5054.13</v>
      </c>
      <c r="AE130">
        <v>4736.25</v>
      </c>
      <c r="AF130">
        <v>0</v>
      </c>
      <c r="AG130">
        <v>123838.29</v>
      </c>
    </row>
    <row r="131" spans="1:33" x14ac:dyDescent="0.25">
      <c r="A131">
        <f t="shared" si="7"/>
        <v>131</v>
      </c>
      <c r="B131">
        <f t="shared" si="8"/>
        <v>6</v>
      </c>
      <c r="C131">
        <f t="shared" si="9"/>
        <v>11</v>
      </c>
      <c r="D131">
        <f t="shared" ref="D131:D194" ca="1" si="10">INDIRECT(ADDRESS(B131,C131+7))</f>
        <v>4831.1099999999997</v>
      </c>
      <c r="F131" s="1">
        <v>43596</v>
      </c>
      <c r="G131" t="s">
        <v>6</v>
      </c>
      <c r="H131">
        <v>4483.82</v>
      </c>
      <c r="I131">
        <v>4259.01</v>
      </c>
      <c r="J131">
        <v>4070.59</v>
      </c>
      <c r="K131">
        <v>3939.61</v>
      </c>
      <c r="L131">
        <v>3886.42</v>
      </c>
      <c r="M131">
        <v>3865.59</v>
      </c>
      <c r="N131">
        <v>3857.46</v>
      </c>
      <c r="O131">
        <v>3987.29</v>
      </c>
      <c r="P131">
        <v>4367.57</v>
      </c>
      <c r="Q131">
        <v>4715.3900000000003</v>
      </c>
      <c r="R131">
        <v>4878.0200000000004</v>
      </c>
      <c r="S131">
        <v>4897.75</v>
      </c>
      <c r="T131">
        <v>4924.2299999999996</v>
      </c>
      <c r="U131">
        <v>4945.78</v>
      </c>
      <c r="V131">
        <v>4765.7700000000004</v>
      </c>
      <c r="W131">
        <v>4575.18</v>
      </c>
      <c r="X131">
        <v>4459.66</v>
      </c>
      <c r="Y131">
        <v>4416.38</v>
      </c>
      <c r="Z131">
        <v>4420.1499999999996</v>
      </c>
      <c r="AA131">
        <v>4479.28</v>
      </c>
      <c r="AB131">
        <v>4648.26</v>
      </c>
      <c r="AC131">
        <v>4830.13</v>
      </c>
      <c r="AD131">
        <v>4484.55</v>
      </c>
      <c r="AE131">
        <v>4198.62</v>
      </c>
      <c r="AF131">
        <v>0</v>
      </c>
      <c r="AG131">
        <v>106356.52</v>
      </c>
    </row>
    <row r="132" spans="1:33" x14ac:dyDescent="0.25">
      <c r="A132">
        <f t="shared" si="7"/>
        <v>132</v>
      </c>
      <c r="B132">
        <f t="shared" si="8"/>
        <v>6</v>
      </c>
      <c r="C132">
        <f t="shared" si="9"/>
        <v>12</v>
      </c>
      <c r="D132">
        <f t="shared" ca="1" si="10"/>
        <v>4910.13</v>
      </c>
      <c r="F132" s="1">
        <v>43597</v>
      </c>
      <c r="G132" t="s">
        <v>0</v>
      </c>
      <c r="H132">
        <v>3951.82</v>
      </c>
      <c r="I132">
        <v>3733.08</v>
      </c>
      <c r="J132">
        <v>3554.18</v>
      </c>
      <c r="K132">
        <v>3478.74</v>
      </c>
      <c r="L132">
        <v>3457.7</v>
      </c>
      <c r="M132">
        <v>3462.23</v>
      </c>
      <c r="N132">
        <v>3403.87</v>
      </c>
      <c r="O132">
        <v>3465.09</v>
      </c>
      <c r="P132">
        <v>3732.03</v>
      </c>
      <c r="Q132">
        <v>4067.97</v>
      </c>
      <c r="R132">
        <v>4220.28</v>
      </c>
      <c r="S132">
        <v>4327.21</v>
      </c>
      <c r="T132">
        <v>4351.05</v>
      </c>
      <c r="U132">
        <v>4432.26</v>
      </c>
      <c r="V132">
        <v>4376.75</v>
      </c>
      <c r="W132">
        <v>4222.7</v>
      </c>
      <c r="X132">
        <v>4099.46</v>
      </c>
      <c r="Y132">
        <v>4082.62</v>
      </c>
      <c r="Z132">
        <v>4107.26</v>
      </c>
      <c r="AA132">
        <v>4254.93</v>
      </c>
      <c r="AB132">
        <v>4501.43</v>
      </c>
      <c r="AC132">
        <v>4739.93</v>
      </c>
      <c r="AD132">
        <v>4552.68</v>
      </c>
      <c r="AE132">
        <v>4165.8</v>
      </c>
      <c r="AF132">
        <v>0</v>
      </c>
      <c r="AG132">
        <v>96741.05</v>
      </c>
    </row>
    <row r="133" spans="1:33" x14ac:dyDescent="0.25">
      <c r="A133">
        <f t="shared" si="7"/>
        <v>133</v>
      </c>
      <c r="B133">
        <f t="shared" si="8"/>
        <v>6</v>
      </c>
      <c r="C133">
        <f t="shared" si="9"/>
        <v>13</v>
      </c>
      <c r="D133">
        <f t="shared" ca="1" si="10"/>
        <v>4900.92</v>
      </c>
      <c r="F133" s="1">
        <v>43598</v>
      </c>
      <c r="G133" t="s">
        <v>1</v>
      </c>
      <c r="H133">
        <v>3905.02</v>
      </c>
      <c r="I133">
        <v>3728.59</v>
      </c>
      <c r="J133">
        <v>3631.65</v>
      </c>
      <c r="K133">
        <v>3628.51</v>
      </c>
      <c r="L133">
        <v>3726.16</v>
      </c>
      <c r="M133">
        <v>3904.85</v>
      </c>
      <c r="N133">
        <v>4359.71</v>
      </c>
      <c r="O133">
        <v>4959.6400000000003</v>
      </c>
      <c r="P133">
        <v>5404.11</v>
      </c>
      <c r="Q133">
        <v>5629.53</v>
      </c>
      <c r="R133">
        <v>5702.43</v>
      </c>
      <c r="S133">
        <v>5753.13</v>
      </c>
      <c r="T133">
        <v>5828.89</v>
      </c>
      <c r="U133">
        <v>5755.84</v>
      </c>
      <c r="V133">
        <v>5600.23</v>
      </c>
      <c r="W133">
        <v>5571.81</v>
      </c>
      <c r="X133">
        <v>5467.66</v>
      </c>
      <c r="Y133">
        <v>5407.8</v>
      </c>
      <c r="Z133">
        <v>5303.49</v>
      </c>
      <c r="AA133">
        <v>5362.35</v>
      </c>
      <c r="AB133">
        <v>5508.4</v>
      </c>
      <c r="AC133">
        <v>5536.35</v>
      </c>
      <c r="AD133">
        <v>5075.3999999999996</v>
      </c>
      <c r="AE133">
        <v>4614.88</v>
      </c>
      <c r="AF133">
        <v>0</v>
      </c>
      <c r="AG133">
        <v>119366.43</v>
      </c>
    </row>
    <row r="134" spans="1:33" x14ac:dyDescent="0.25">
      <c r="A134">
        <f t="shared" si="7"/>
        <v>134</v>
      </c>
      <c r="B134">
        <f t="shared" si="8"/>
        <v>6</v>
      </c>
      <c r="C134">
        <f t="shared" si="9"/>
        <v>14</v>
      </c>
      <c r="D134">
        <f t="shared" ca="1" si="10"/>
        <v>4874.5200000000004</v>
      </c>
      <c r="F134" s="1">
        <v>43599</v>
      </c>
      <c r="G134" t="s">
        <v>2</v>
      </c>
      <c r="H134">
        <v>4321.7700000000004</v>
      </c>
      <c r="I134">
        <v>4155.05</v>
      </c>
      <c r="J134">
        <v>3999.62</v>
      </c>
      <c r="K134">
        <v>3979.5</v>
      </c>
      <c r="L134">
        <v>4001.65</v>
      </c>
      <c r="M134">
        <v>4070.09</v>
      </c>
      <c r="N134">
        <v>4483.4799999999996</v>
      </c>
      <c r="O134">
        <v>5056.7700000000004</v>
      </c>
      <c r="P134">
        <v>5487.87</v>
      </c>
      <c r="Q134">
        <v>5652.02</v>
      </c>
      <c r="R134">
        <v>5756.89</v>
      </c>
      <c r="S134">
        <v>5787.96</v>
      </c>
      <c r="T134">
        <v>5836.32</v>
      </c>
      <c r="U134">
        <v>5806.31</v>
      </c>
      <c r="V134">
        <v>5619.54</v>
      </c>
      <c r="W134">
        <v>5619.6</v>
      </c>
      <c r="X134">
        <v>5616.99</v>
      </c>
      <c r="Y134">
        <v>5566.48</v>
      </c>
      <c r="Z134">
        <v>5457.68</v>
      </c>
      <c r="AA134">
        <v>5483.01</v>
      </c>
      <c r="AB134">
        <v>5586.12</v>
      </c>
      <c r="AC134">
        <v>5636.38</v>
      </c>
      <c r="AD134">
        <v>5197.8900000000003</v>
      </c>
      <c r="AE134">
        <v>4687.1899999999996</v>
      </c>
      <c r="AF134">
        <v>0</v>
      </c>
      <c r="AG134">
        <v>122866.17</v>
      </c>
    </row>
    <row r="135" spans="1:33" x14ac:dyDescent="0.25">
      <c r="A135">
        <f t="shared" si="7"/>
        <v>135</v>
      </c>
      <c r="B135">
        <f t="shared" si="8"/>
        <v>6</v>
      </c>
      <c r="C135">
        <f t="shared" si="9"/>
        <v>15</v>
      </c>
      <c r="D135">
        <f t="shared" ca="1" si="10"/>
        <v>4734.5200000000004</v>
      </c>
      <c r="F135" s="1">
        <v>43600</v>
      </c>
      <c r="G135" t="s">
        <v>3</v>
      </c>
      <c r="H135">
        <v>4368.3</v>
      </c>
      <c r="I135">
        <v>4262.37</v>
      </c>
      <c r="J135">
        <v>4123.7299999999996</v>
      </c>
      <c r="K135">
        <v>4074.5</v>
      </c>
      <c r="L135">
        <v>4121.59</v>
      </c>
      <c r="M135">
        <v>4190.43</v>
      </c>
      <c r="N135">
        <v>4625.28</v>
      </c>
      <c r="O135">
        <v>5181.21</v>
      </c>
      <c r="P135">
        <v>5598.96</v>
      </c>
      <c r="Q135">
        <v>5760.73</v>
      </c>
      <c r="R135">
        <v>5866.2</v>
      </c>
      <c r="S135">
        <v>5933.51</v>
      </c>
      <c r="T135">
        <v>5988.33</v>
      </c>
      <c r="U135">
        <v>5922.38</v>
      </c>
      <c r="V135">
        <v>5735.56</v>
      </c>
      <c r="W135">
        <v>5697.31</v>
      </c>
      <c r="X135">
        <v>5601.68</v>
      </c>
      <c r="Y135">
        <v>5551.1</v>
      </c>
      <c r="Z135">
        <v>5445.83</v>
      </c>
      <c r="AA135">
        <v>5542.26</v>
      </c>
      <c r="AB135">
        <v>5632.11</v>
      </c>
      <c r="AC135">
        <v>5695.03</v>
      </c>
      <c r="AD135">
        <v>5208.82</v>
      </c>
      <c r="AE135">
        <v>4758.78</v>
      </c>
      <c r="AF135">
        <v>0</v>
      </c>
      <c r="AG135">
        <v>124885.98</v>
      </c>
    </row>
    <row r="136" spans="1:33" x14ac:dyDescent="0.25">
      <c r="A136">
        <f t="shared" si="7"/>
        <v>136</v>
      </c>
      <c r="B136">
        <f t="shared" si="8"/>
        <v>6</v>
      </c>
      <c r="C136">
        <f t="shared" si="9"/>
        <v>16</v>
      </c>
      <c r="D136">
        <f t="shared" ca="1" si="10"/>
        <v>4482.9399999999996</v>
      </c>
      <c r="F136" s="1">
        <v>43601</v>
      </c>
      <c r="G136" t="s">
        <v>4</v>
      </c>
      <c r="H136">
        <v>4453.7700000000004</v>
      </c>
      <c r="I136">
        <v>4219.96</v>
      </c>
      <c r="J136">
        <v>4098.3500000000004</v>
      </c>
      <c r="K136">
        <v>4071.47</v>
      </c>
      <c r="L136">
        <v>4101.87</v>
      </c>
      <c r="M136">
        <v>4215.1000000000004</v>
      </c>
      <c r="N136">
        <v>4660.6400000000003</v>
      </c>
      <c r="O136">
        <v>5191.82</v>
      </c>
      <c r="P136">
        <v>5587.98</v>
      </c>
      <c r="Q136">
        <v>5775.84</v>
      </c>
      <c r="R136">
        <v>5889.74</v>
      </c>
      <c r="S136">
        <v>5878.38</v>
      </c>
      <c r="T136">
        <v>5948.91</v>
      </c>
      <c r="U136">
        <v>5906.07</v>
      </c>
      <c r="V136">
        <v>5701.03</v>
      </c>
      <c r="W136">
        <v>5688.61</v>
      </c>
      <c r="X136">
        <v>5632.48</v>
      </c>
      <c r="Y136">
        <v>5567.73</v>
      </c>
      <c r="Z136">
        <v>5458.22</v>
      </c>
      <c r="AA136">
        <v>5526.24</v>
      </c>
      <c r="AB136">
        <v>5666.37</v>
      </c>
      <c r="AC136">
        <v>5666.55</v>
      </c>
      <c r="AD136">
        <v>5201.0600000000004</v>
      </c>
      <c r="AE136">
        <v>4764.82</v>
      </c>
      <c r="AF136">
        <v>0</v>
      </c>
      <c r="AG136">
        <v>124872.97</v>
      </c>
    </row>
    <row r="137" spans="1:33" x14ac:dyDescent="0.25">
      <c r="A137">
        <f t="shared" si="7"/>
        <v>137</v>
      </c>
      <c r="B137">
        <f t="shared" si="8"/>
        <v>6</v>
      </c>
      <c r="C137">
        <f t="shared" si="9"/>
        <v>17</v>
      </c>
      <c r="D137">
        <f t="shared" ca="1" si="10"/>
        <v>4374.01</v>
      </c>
      <c r="F137" s="1">
        <v>43602</v>
      </c>
      <c r="G137" t="s">
        <v>5</v>
      </c>
      <c r="H137">
        <v>4431.3</v>
      </c>
      <c r="I137">
        <v>4202.6099999999997</v>
      </c>
      <c r="J137">
        <v>4092.84</v>
      </c>
      <c r="K137">
        <v>4035.68</v>
      </c>
      <c r="L137">
        <v>4064.21</v>
      </c>
      <c r="M137">
        <v>4144.5600000000004</v>
      </c>
      <c r="N137">
        <v>4567.7299999999996</v>
      </c>
      <c r="O137">
        <v>5140.92</v>
      </c>
      <c r="P137">
        <v>5570.33</v>
      </c>
      <c r="Q137">
        <v>5790.4</v>
      </c>
      <c r="R137">
        <v>5974.76</v>
      </c>
      <c r="S137">
        <v>6034.86</v>
      </c>
      <c r="T137">
        <v>6077.27</v>
      </c>
      <c r="U137">
        <v>5913.93</v>
      </c>
      <c r="V137">
        <v>5712.51</v>
      </c>
      <c r="W137">
        <v>5622.3</v>
      </c>
      <c r="X137">
        <v>5544.73</v>
      </c>
      <c r="Y137">
        <v>5492.37</v>
      </c>
      <c r="Z137">
        <v>5407.41</v>
      </c>
      <c r="AA137">
        <v>5452.37</v>
      </c>
      <c r="AB137">
        <v>5587.04</v>
      </c>
      <c r="AC137">
        <v>5514.62</v>
      </c>
      <c r="AD137">
        <v>5075.5200000000004</v>
      </c>
      <c r="AE137">
        <v>4623.49</v>
      </c>
      <c r="AF137">
        <v>0</v>
      </c>
      <c r="AG137">
        <v>124073.74</v>
      </c>
    </row>
    <row r="138" spans="1:33" x14ac:dyDescent="0.25">
      <c r="A138">
        <f t="shared" si="7"/>
        <v>138</v>
      </c>
      <c r="B138">
        <f t="shared" si="8"/>
        <v>6</v>
      </c>
      <c r="C138">
        <f t="shared" si="9"/>
        <v>18</v>
      </c>
      <c r="D138">
        <f t="shared" ca="1" si="10"/>
        <v>4557.78</v>
      </c>
      <c r="F138" s="1">
        <v>43603</v>
      </c>
      <c r="G138" t="s">
        <v>6</v>
      </c>
      <c r="H138">
        <v>4359.29</v>
      </c>
      <c r="I138">
        <v>4190.16</v>
      </c>
      <c r="J138">
        <v>4068.68</v>
      </c>
      <c r="K138">
        <v>3964.77</v>
      </c>
      <c r="L138">
        <v>3932.35</v>
      </c>
      <c r="M138">
        <v>3824.54</v>
      </c>
      <c r="N138">
        <v>3784.53</v>
      </c>
      <c r="O138">
        <v>3973.68</v>
      </c>
      <c r="P138">
        <v>4331.8100000000004</v>
      </c>
      <c r="Q138">
        <v>4694.7299999999996</v>
      </c>
      <c r="R138">
        <v>4900.82</v>
      </c>
      <c r="S138">
        <v>4961.6000000000004</v>
      </c>
      <c r="T138">
        <v>4935.66</v>
      </c>
      <c r="U138">
        <v>4925.55</v>
      </c>
      <c r="V138">
        <v>4739.9399999999996</v>
      </c>
      <c r="W138">
        <v>4532.1000000000004</v>
      </c>
      <c r="X138">
        <v>4374.7299999999996</v>
      </c>
      <c r="Y138">
        <v>4334.57</v>
      </c>
      <c r="Z138">
        <v>4349.16</v>
      </c>
      <c r="AA138">
        <v>446.69</v>
      </c>
      <c r="AB138">
        <v>4670.8599999999997</v>
      </c>
      <c r="AC138">
        <v>4840.91</v>
      </c>
      <c r="AD138">
        <v>4578.17</v>
      </c>
      <c r="AE138">
        <v>4258.1499999999996</v>
      </c>
      <c r="AF138">
        <v>0</v>
      </c>
      <c r="AG138">
        <v>105993.65</v>
      </c>
    </row>
    <row r="139" spans="1:33" x14ac:dyDescent="0.25">
      <c r="A139">
        <f t="shared" si="7"/>
        <v>139</v>
      </c>
      <c r="B139">
        <f t="shared" si="8"/>
        <v>6</v>
      </c>
      <c r="C139">
        <f t="shared" si="9"/>
        <v>19</v>
      </c>
      <c r="D139">
        <f t="shared" ca="1" si="10"/>
        <v>5034.91</v>
      </c>
      <c r="F139" s="1">
        <v>43604</v>
      </c>
      <c r="G139" t="s">
        <v>0</v>
      </c>
      <c r="H139">
        <v>4034.33</v>
      </c>
      <c r="I139">
        <v>3789.75</v>
      </c>
      <c r="J139">
        <v>3621.54</v>
      </c>
      <c r="K139">
        <v>3533.28</v>
      </c>
      <c r="L139">
        <v>3488.77</v>
      </c>
      <c r="M139">
        <v>3479</v>
      </c>
      <c r="N139">
        <v>3425.82</v>
      </c>
      <c r="O139">
        <v>3426.99</v>
      </c>
      <c r="P139">
        <v>3710.29</v>
      </c>
      <c r="Q139">
        <v>4027.72</v>
      </c>
      <c r="R139">
        <v>4285.1400000000003</v>
      </c>
      <c r="S139">
        <v>4365.4399999999996</v>
      </c>
      <c r="T139">
        <v>4419.6000000000004</v>
      </c>
      <c r="U139">
        <v>4521.95</v>
      </c>
      <c r="V139">
        <v>4514.1499999999996</v>
      </c>
      <c r="W139">
        <v>4303.93</v>
      </c>
      <c r="X139">
        <v>4168.3500000000004</v>
      </c>
      <c r="Y139">
        <v>4118.05</v>
      </c>
      <c r="Z139">
        <v>4213.3500000000004</v>
      </c>
      <c r="AA139">
        <v>437.73</v>
      </c>
      <c r="AB139">
        <v>4610.12</v>
      </c>
      <c r="AC139">
        <v>4828.8599999999997</v>
      </c>
      <c r="AD139">
        <v>4690.45</v>
      </c>
      <c r="AE139">
        <v>4338.53</v>
      </c>
      <c r="AF139">
        <v>0</v>
      </c>
      <c r="AG139">
        <v>98292.69</v>
      </c>
    </row>
    <row r="140" spans="1:33" x14ac:dyDescent="0.25">
      <c r="A140">
        <f t="shared" si="7"/>
        <v>140</v>
      </c>
      <c r="B140">
        <f t="shared" si="8"/>
        <v>6</v>
      </c>
      <c r="C140">
        <f t="shared" si="9"/>
        <v>20</v>
      </c>
      <c r="D140">
        <f t="shared" ca="1" si="10"/>
        <v>5282.31</v>
      </c>
      <c r="F140" s="1">
        <v>43605</v>
      </c>
      <c r="G140" t="s">
        <v>1</v>
      </c>
      <c r="H140">
        <v>4041.03</v>
      </c>
      <c r="I140">
        <v>3820.15</v>
      </c>
      <c r="J140">
        <v>3707.66</v>
      </c>
      <c r="K140">
        <v>3696.82</v>
      </c>
      <c r="L140">
        <v>3740.66</v>
      </c>
      <c r="M140">
        <v>3882.65</v>
      </c>
      <c r="N140">
        <v>4439.53</v>
      </c>
      <c r="O140">
        <v>5052.3999999999996</v>
      </c>
      <c r="P140">
        <v>5509.27</v>
      </c>
      <c r="Q140">
        <v>5730.24</v>
      </c>
      <c r="R140">
        <v>5841.19</v>
      </c>
      <c r="S140">
        <v>5860.98</v>
      </c>
      <c r="T140">
        <v>5931.37</v>
      </c>
      <c r="U140">
        <v>5858.89</v>
      </c>
      <c r="V140">
        <v>5693.15</v>
      </c>
      <c r="W140">
        <v>5627.92</v>
      </c>
      <c r="X140">
        <v>5591.97</v>
      </c>
      <c r="Y140">
        <v>5526.99</v>
      </c>
      <c r="Z140">
        <v>5414.52</v>
      </c>
      <c r="AA140">
        <v>5438.36</v>
      </c>
      <c r="AB140">
        <v>5540.11</v>
      </c>
      <c r="AC140">
        <v>5488.93</v>
      </c>
      <c r="AD140">
        <v>5047.68</v>
      </c>
      <c r="AE140">
        <v>4680.97</v>
      </c>
      <c r="AF140">
        <v>0</v>
      </c>
      <c r="AG140">
        <v>121163.43</v>
      </c>
    </row>
    <row r="141" spans="1:33" x14ac:dyDescent="0.25">
      <c r="A141">
        <f t="shared" si="7"/>
        <v>141</v>
      </c>
      <c r="B141">
        <f t="shared" si="8"/>
        <v>6</v>
      </c>
      <c r="C141">
        <f t="shared" si="9"/>
        <v>21</v>
      </c>
      <c r="D141">
        <f t="shared" ca="1" si="10"/>
        <v>5478.84</v>
      </c>
      <c r="F141" s="1">
        <v>43606</v>
      </c>
      <c r="G141" t="s">
        <v>2</v>
      </c>
      <c r="H141">
        <v>4379.7700000000004</v>
      </c>
      <c r="I141">
        <v>4123.3</v>
      </c>
      <c r="J141">
        <v>4022.44</v>
      </c>
      <c r="K141">
        <v>3992.39</v>
      </c>
      <c r="L141">
        <v>4016.24</v>
      </c>
      <c r="M141">
        <v>4104.47</v>
      </c>
      <c r="N141">
        <v>4562.3999999999996</v>
      </c>
      <c r="O141">
        <v>5146.41</v>
      </c>
      <c r="P141">
        <v>5588.99</v>
      </c>
      <c r="Q141">
        <v>5744.64</v>
      </c>
      <c r="R141">
        <v>5858.84</v>
      </c>
      <c r="S141">
        <v>5904.3</v>
      </c>
      <c r="T141">
        <v>5987.14</v>
      </c>
      <c r="U141">
        <v>5893.08</v>
      </c>
      <c r="V141">
        <v>5745.78</v>
      </c>
      <c r="W141">
        <v>5774.08</v>
      </c>
      <c r="X141">
        <v>5695.65</v>
      </c>
      <c r="Y141">
        <v>5652.55</v>
      </c>
      <c r="Z141">
        <v>5572.87</v>
      </c>
      <c r="AA141">
        <v>5623.65</v>
      </c>
      <c r="AB141">
        <v>5737.57</v>
      </c>
      <c r="AC141">
        <v>5758.69</v>
      </c>
      <c r="AD141">
        <v>5332.06</v>
      </c>
      <c r="AE141">
        <v>4874.28</v>
      </c>
      <c r="AF141">
        <v>0</v>
      </c>
      <c r="AG141">
        <v>125091.58</v>
      </c>
    </row>
    <row r="142" spans="1:33" x14ac:dyDescent="0.25">
      <c r="A142">
        <f t="shared" si="7"/>
        <v>142</v>
      </c>
      <c r="B142">
        <f t="shared" si="8"/>
        <v>6</v>
      </c>
      <c r="C142">
        <f t="shared" si="9"/>
        <v>22</v>
      </c>
      <c r="D142">
        <f t="shared" ca="1" si="10"/>
        <v>5468.22</v>
      </c>
      <c r="F142" s="1">
        <v>43607</v>
      </c>
      <c r="G142" t="s">
        <v>3</v>
      </c>
      <c r="H142">
        <v>4535.3100000000004</v>
      </c>
      <c r="I142">
        <v>4249.57</v>
      </c>
      <c r="J142">
        <v>4089.34</v>
      </c>
      <c r="K142">
        <v>4127.3100000000004</v>
      </c>
      <c r="L142">
        <v>4138.46</v>
      </c>
      <c r="M142">
        <v>4292.37</v>
      </c>
      <c r="N142">
        <v>4693.4399999999996</v>
      </c>
      <c r="O142">
        <v>5291.54</v>
      </c>
      <c r="P142">
        <v>5702.2</v>
      </c>
      <c r="Q142">
        <v>5853.14</v>
      </c>
      <c r="R142">
        <v>5987.68</v>
      </c>
      <c r="S142">
        <v>6049.93</v>
      </c>
      <c r="T142">
        <v>6104.43</v>
      </c>
      <c r="U142">
        <v>6060.94</v>
      </c>
      <c r="V142">
        <v>5889.94</v>
      </c>
      <c r="W142">
        <v>5867</v>
      </c>
      <c r="X142">
        <v>5823.14</v>
      </c>
      <c r="Y142">
        <v>5772.43</v>
      </c>
      <c r="Z142">
        <v>5659.13</v>
      </c>
      <c r="AA142">
        <v>5647.81</v>
      </c>
      <c r="AB142">
        <v>5722.46</v>
      </c>
      <c r="AC142">
        <v>5748.26</v>
      </c>
      <c r="AD142">
        <v>5306.71</v>
      </c>
      <c r="AE142">
        <v>4801.18</v>
      </c>
      <c r="AF142">
        <v>0</v>
      </c>
      <c r="AG142">
        <v>127413.73</v>
      </c>
    </row>
    <row r="143" spans="1:33" x14ac:dyDescent="0.25">
      <c r="A143">
        <f t="shared" si="7"/>
        <v>143</v>
      </c>
      <c r="B143">
        <f t="shared" si="8"/>
        <v>6</v>
      </c>
      <c r="C143">
        <f t="shared" si="9"/>
        <v>23</v>
      </c>
      <c r="D143">
        <f t="shared" ca="1" si="10"/>
        <v>5238.1499999999996</v>
      </c>
      <c r="F143" s="1">
        <v>43608</v>
      </c>
      <c r="G143" t="s">
        <v>4</v>
      </c>
      <c r="H143">
        <v>4505.67</v>
      </c>
      <c r="I143">
        <v>4258.74</v>
      </c>
      <c r="J143">
        <v>4102.54</v>
      </c>
      <c r="K143">
        <v>4057.2</v>
      </c>
      <c r="L143">
        <v>4095.91</v>
      </c>
      <c r="M143">
        <v>4220.26</v>
      </c>
      <c r="N143">
        <v>4647.07</v>
      </c>
      <c r="O143">
        <v>5236.6499999999996</v>
      </c>
      <c r="P143">
        <v>5615.13</v>
      </c>
      <c r="Q143">
        <v>5792.26</v>
      </c>
      <c r="R143">
        <v>5914.96</v>
      </c>
      <c r="S143">
        <v>5990.55</v>
      </c>
      <c r="T143">
        <v>6068.54</v>
      </c>
      <c r="U143">
        <v>6018.06</v>
      </c>
      <c r="V143">
        <v>5835.45</v>
      </c>
      <c r="W143">
        <v>5833.96</v>
      </c>
      <c r="X143">
        <v>5802.96</v>
      </c>
      <c r="Y143">
        <v>5762.73</v>
      </c>
      <c r="Z143">
        <v>5638.62</v>
      </c>
      <c r="AA143">
        <v>5636.61</v>
      </c>
      <c r="AB143">
        <v>5720.13</v>
      </c>
      <c r="AC143">
        <v>5725.43</v>
      </c>
      <c r="AD143">
        <v>5278.78</v>
      </c>
      <c r="AE143">
        <v>4832.4799999999996</v>
      </c>
      <c r="AF143">
        <v>0</v>
      </c>
      <c r="AG143">
        <v>126590.68</v>
      </c>
    </row>
    <row r="144" spans="1:33" x14ac:dyDescent="0.25">
      <c r="A144">
        <f t="shared" si="7"/>
        <v>144</v>
      </c>
      <c r="B144">
        <f t="shared" si="8"/>
        <v>6</v>
      </c>
      <c r="C144">
        <f t="shared" si="9"/>
        <v>24</v>
      </c>
      <c r="D144">
        <f t="shared" ca="1" si="10"/>
        <v>4841.99</v>
      </c>
      <c r="F144" s="1">
        <v>43609</v>
      </c>
      <c r="G144" t="s">
        <v>5</v>
      </c>
      <c r="H144">
        <v>4546.49</v>
      </c>
      <c r="I144">
        <v>4334.76</v>
      </c>
      <c r="J144">
        <v>4194.84</v>
      </c>
      <c r="K144">
        <v>4152.08</v>
      </c>
      <c r="L144">
        <v>4161.63</v>
      </c>
      <c r="M144">
        <v>4274.32</v>
      </c>
      <c r="N144">
        <v>4610.3500000000004</v>
      </c>
      <c r="O144">
        <v>5097.16</v>
      </c>
      <c r="P144">
        <v>5519.17</v>
      </c>
      <c r="Q144">
        <v>5760.65</v>
      </c>
      <c r="R144">
        <v>5936.86</v>
      </c>
      <c r="S144">
        <v>6035.77</v>
      </c>
      <c r="T144">
        <v>6125.19</v>
      </c>
      <c r="U144">
        <v>6053.37</v>
      </c>
      <c r="V144">
        <v>5773.24</v>
      </c>
      <c r="W144">
        <v>5676.66</v>
      </c>
      <c r="X144">
        <v>5606.57</v>
      </c>
      <c r="Y144">
        <v>5535.08</v>
      </c>
      <c r="Z144">
        <v>5504.44</v>
      </c>
      <c r="AA144">
        <v>5509.89</v>
      </c>
      <c r="AB144">
        <v>5585.56</v>
      </c>
      <c r="AC144">
        <v>5502.49</v>
      </c>
      <c r="AD144">
        <v>5049.0200000000004</v>
      </c>
      <c r="AE144">
        <v>4623.38</v>
      </c>
      <c r="AF144">
        <v>0</v>
      </c>
      <c r="AG144">
        <v>125168.98</v>
      </c>
    </row>
    <row r="145" spans="1:33" x14ac:dyDescent="0.25">
      <c r="A145">
        <f t="shared" si="7"/>
        <v>145</v>
      </c>
      <c r="B145">
        <f t="shared" si="8"/>
        <v>7</v>
      </c>
      <c r="C145">
        <f t="shared" si="9"/>
        <v>1</v>
      </c>
      <c r="D145">
        <f t="shared" ca="1" si="10"/>
        <v>4376.32</v>
      </c>
      <c r="F145" s="1">
        <v>43610</v>
      </c>
      <c r="G145" t="s">
        <v>6</v>
      </c>
      <c r="H145">
        <v>4349.0600000000004</v>
      </c>
      <c r="I145">
        <v>4144.78</v>
      </c>
      <c r="J145">
        <v>3983.42</v>
      </c>
      <c r="K145">
        <v>3894.62</v>
      </c>
      <c r="L145">
        <v>3865.15</v>
      </c>
      <c r="M145">
        <v>3806.88</v>
      </c>
      <c r="N145">
        <v>3764.58</v>
      </c>
      <c r="O145">
        <v>3938.3</v>
      </c>
      <c r="P145">
        <v>4296.12</v>
      </c>
      <c r="Q145">
        <v>4606.8999999999996</v>
      </c>
      <c r="R145">
        <v>4809.12</v>
      </c>
      <c r="S145">
        <v>4914.3100000000004</v>
      </c>
      <c r="T145">
        <v>4964.2299999999996</v>
      </c>
      <c r="U145">
        <v>4987.03</v>
      </c>
      <c r="V145">
        <v>4805.78</v>
      </c>
      <c r="W145">
        <v>4595.6099999999997</v>
      </c>
      <c r="X145">
        <v>4452.6000000000004</v>
      </c>
      <c r="Y145">
        <v>4407.63</v>
      </c>
      <c r="Z145">
        <v>4397.57</v>
      </c>
      <c r="AA145">
        <v>4454.13</v>
      </c>
      <c r="AB145">
        <v>4613.62</v>
      </c>
      <c r="AC145">
        <v>4767.5200000000004</v>
      </c>
      <c r="AD145">
        <v>4524.6099999999997</v>
      </c>
      <c r="AE145">
        <v>4215.05</v>
      </c>
      <c r="AF145">
        <v>0</v>
      </c>
      <c r="AG145">
        <v>105558.62</v>
      </c>
    </row>
    <row r="146" spans="1:33" x14ac:dyDescent="0.25">
      <c r="A146">
        <f t="shared" si="7"/>
        <v>146</v>
      </c>
      <c r="B146">
        <f t="shared" si="8"/>
        <v>7</v>
      </c>
      <c r="C146">
        <f t="shared" si="9"/>
        <v>2</v>
      </c>
      <c r="D146">
        <f t="shared" ca="1" si="10"/>
        <v>4116.21</v>
      </c>
      <c r="F146" s="1">
        <v>43611</v>
      </c>
      <c r="G146" t="s">
        <v>0</v>
      </c>
      <c r="H146">
        <v>3944.97</v>
      </c>
      <c r="I146">
        <v>3684.63</v>
      </c>
      <c r="J146">
        <v>3506.99</v>
      </c>
      <c r="K146">
        <v>3413.22</v>
      </c>
      <c r="L146">
        <v>3371.62</v>
      </c>
      <c r="M146">
        <v>3378.35</v>
      </c>
      <c r="N146">
        <v>3321.48</v>
      </c>
      <c r="O146">
        <v>3412.14</v>
      </c>
      <c r="P146">
        <v>3650.75</v>
      </c>
      <c r="Q146">
        <v>3985.02</v>
      </c>
      <c r="R146">
        <v>4196.13</v>
      </c>
      <c r="S146">
        <v>4356.78</v>
      </c>
      <c r="T146">
        <v>4391.68</v>
      </c>
      <c r="U146">
        <v>4480.04</v>
      </c>
      <c r="V146">
        <v>4452.5600000000004</v>
      </c>
      <c r="W146">
        <v>4271.46</v>
      </c>
      <c r="X146">
        <v>4159.84</v>
      </c>
      <c r="Y146">
        <v>4127.57</v>
      </c>
      <c r="Z146">
        <v>4166.8900000000003</v>
      </c>
      <c r="AA146">
        <v>4254.82</v>
      </c>
      <c r="AB146">
        <v>4489.08</v>
      </c>
      <c r="AC146">
        <v>4732.83</v>
      </c>
      <c r="AD146">
        <v>4637.49</v>
      </c>
      <c r="AE146">
        <v>4341.1499999999996</v>
      </c>
      <c r="AF146">
        <v>0</v>
      </c>
      <c r="AG146">
        <v>96727.48</v>
      </c>
    </row>
    <row r="147" spans="1:33" x14ac:dyDescent="0.25">
      <c r="A147">
        <f t="shared" si="7"/>
        <v>147</v>
      </c>
      <c r="B147">
        <f t="shared" si="8"/>
        <v>7</v>
      </c>
      <c r="C147">
        <f t="shared" si="9"/>
        <v>3</v>
      </c>
      <c r="D147">
        <f t="shared" ca="1" si="10"/>
        <v>3926.36</v>
      </c>
      <c r="F147" s="1">
        <v>43612</v>
      </c>
      <c r="G147" t="s">
        <v>1</v>
      </c>
      <c r="H147">
        <v>4026.42</v>
      </c>
      <c r="I147">
        <v>3793.99</v>
      </c>
      <c r="J147">
        <v>3665.61</v>
      </c>
      <c r="K147">
        <v>3637.37</v>
      </c>
      <c r="L147">
        <v>3686.96</v>
      </c>
      <c r="M147">
        <v>3834.03</v>
      </c>
      <c r="N147">
        <v>4326.62</v>
      </c>
      <c r="O147">
        <v>4989.24</v>
      </c>
      <c r="P147">
        <v>5456.34</v>
      </c>
      <c r="Q147">
        <v>5681.88</v>
      </c>
      <c r="R147">
        <v>5802.84</v>
      </c>
      <c r="S147">
        <v>5750.4</v>
      </c>
      <c r="T147">
        <v>5859.59</v>
      </c>
      <c r="U147">
        <v>5852.15</v>
      </c>
      <c r="V147">
        <v>5706.35</v>
      </c>
      <c r="W147">
        <v>5691.77</v>
      </c>
      <c r="X147">
        <v>5687.44</v>
      </c>
      <c r="Y147">
        <v>5645.58</v>
      </c>
      <c r="Z147">
        <v>5526.08</v>
      </c>
      <c r="AA147">
        <v>5565.93</v>
      </c>
      <c r="AB147">
        <v>5660.91</v>
      </c>
      <c r="AC147">
        <v>5658.61</v>
      </c>
      <c r="AD147">
        <v>5179.3900000000003</v>
      </c>
      <c r="AE147">
        <v>4715.1899999999996</v>
      </c>
      <c r="AF147">
        <v>0</v>
      </c>
      <c r="AG147">
        <v>121400.67</v>
      </c>
    </row>
    <row r="148" spans="1:33" x14ac:dyDescent="0.25">
      <c r="A148">
        <f t="shared" si="7"/>
        <v>148</v>
      </c>
      <c r="B148">
        <f t="shared" si="8"/>
        <v>7</v>
      </c>
      <c r="C148">
        <f t="shared" si="9"/>
        <v>4</v>
      </c>
      <c r="D148">
        <f t="shared" ca="1" si="10"/>
        <v>3942.81</v>
      </c>
      <c r="F148" s="1">
        <v>43613</v>
      </c>
      <c r="G148" t="s">
        <v>2</v>
      </c>
      <c r="H148">
        <v>4424.18</v>
      </c>
      <c r="I148">
        <v>4157.58</v>
      </c>
      <c r="J148">
        <v>4015.57</v>
      </c>
      <c r="K148">
        <v>3982.31</v>
      </c>
      <c r="L148">
        <v>3993.46</v>
      </c>
      <c r="M148">
        <v>4109.42</v>
      </c>
      <c r="N148">
        <v>4471.93</v>
      </c>
      <c r="O148">
        <v>5067.1000000000004</v>
      </c>
      <c r="P148">
        <v>5484.05</v>
      </c>
      <c r="Q148">
        <v>5639.42</v>
      </c>
      <c r="R148">
        <v>5770.01</v>
      </c>
      <c r="S148">
        <v>5857.59</v>
      </c>
      <c r="T148">
        <v>5940.19</v>
      </c>
      <c r="U148">
        <v>5907.56</v>
      </c>
      <c r="V148">
        <v>5733.33</v>
      </c>
      <c r="W148">
        <v>5708.67</v>
      </c>
      <c r="X148">
        <v>5666.58</v>
      </c>
      <c r="Y148">
        <v>5607.68</v>
      </c>
      <c r="Z148">
        <v>5515.21</v>
      </c>
      <c r="AA148">
        <v>5568.21</v>
      </c>
      <c r="AB148">
        <v>5662.11</v>
      </c>
      <c r="AC148">
        <v>5590.69</v>
      </c>
      <c r="AD148">
        <v>5120.21</v>
      </c>
      <c r="AE148">
        <v>4678.42</v>
      </c>
      <c r="AF148">
        <v>0</v>
      </c>
      <c r="AG148">
        <v>123671.46</v>
      </c>
    </row>
    <row r="149" spans="1:33" x14ac:dyDescent="0.25">
      <c r="A149">
        <f t="shared" si="7"/>
        <v>149</v>
      </c>
      <c r="B149">
        <f t="shared" si="8"/>
        <v>7</v>
      </c>
      <c r="C149">
        <f t="shared" si="9"/>
        <v>5</v>
      </c>
      <c r="D149">
        <f t="shared" ca="1" si="10"/>
        <v>3966.39</v>
      </c>
      <c r="F149" s="1">
        <v>43614</v>
      </c>
      <c r="G149" t="s">
        <v>3</v>
      </c>
      <c r="H149">
        <v>4384.3500000000004</v>
      </c>
      <c r="I149">
        <v>4180.83</v>
      </c>
      <c r="J149">
        <v>4026.54</v>
      </c>
      <c r="K149">
        <v>3969.57</v>
      </c>
      <c r="L149">
        <v>3989.18</v>
      </c>
      <c r="M149">
        <v>4118.7700000000004</v>
      </c>
      <c r="N149">
        <v>4467.1899999999996</v>
      </c>
      <c r="O149">
        <v>5062.5</v>
      </c>
      <c r="P149">
        <v>5494.25</v>
      </c>
      <c r="Q149">
        <v>5696.76</v>
      </c>
      <c r="R149">
        <v>5815.01</v>
      </c>
      <c r="S149">
        <v>5855.08</v>
      </c>
      <c r="T149">
        <v>5943.72</v>
      </c>
      <c r="U149">
        <v>5894.83</v>
      </c>
      <c r="V149">
        <v>5724.29</v>
      </c>
      <c r="W149">
        <v>5699.79</v>
      </c>
      <c r="X149">
        <v>5671.54</v>
      </c>
      <c r="Y149">
        <v>5596.21</v>
      </c>
      <c r="Z149">
        <v>5416.38</v>
      </c>
      <c r="AA149">
        <v>5481.64</v>
      </c>
      <c r="AB149">
        <v>5573.36</v>
      </c>
      <c r="AC149">
        <v>5561.56</v>
      </c>
      <c r="AD149">
        <v>5178.6099999999997</v>
      </c>
      <c r="AE149">
        <v>4680.72</v>
      </c>
      <c r="AF149">
        <v>0</v>
      </c>
      <c r="AG149">
        <v>123482.67</v>
      </c>
    </row>
    <row r="150" spans="1:33" x14ac:dyDescent="0.25">
      <c r="A150">
        <f t="shared" si="7"/>
        <v>150</v>
      </c>
      <c r="B150">
        <f t="shared" si="8"/>
        <v>7</v>
      </c>
      <c r="C150">
        <f t="shared" si="9"/>
        <v>6</v>
      </c>
      <c r="D150">
        <f t="shared" ca="1" si="10"/>
        <v>4211.6400000000003</v>
      </c>
      <c r="F150" s="1">
        <v>43615</v>
      </c>
      <c r="G150" t="s">
        <v>4</v>
      </c>
      <c r="H150">
        <v>4387.63</v>
      </c>
      <c r="I150">
        <v>4176.17</v>
      </c>
      <c r="J150">
        <v>4002.89</v>
      </c>
      <c r="K150">
        <v>3952.08</v>
      </c>
      <c r="L150">
        <v>3957.29</v>
      </c>
      <c r="M150">
        <v>4097.55</v>
      </c>
      <c r="N150">
        <v>4484.75</v>
      </c>
      <c r="O150">
        <v>5083.5600000000004</v>
      </c>
      <c r="P150">
        <v>5485.59</v>
      </c>
      <c r="Q150">
        <v>5671.01</v>
      </c>
      <c r="R150">
        <v>5800.86</v>
      </c>
      <c r="S150">
        <v>5894.96</v>
      </c>
      <c r="T150">
        <v>6029.15</v>
      </c>
      <c r="U150">
        <v>6006.48</v>
      </c>
      <c r="V150">
        <v>5818.41</v>
      </c>
      <c r="W150">
        <v>5783.5</v>
      </c>
      <c r="X150">
        <v>5762.76</v>
      </c>
      <c r="Y150">
        <v>5710.51</v>
      </c>
      <c r="Z150">
        <v>5586.7</v>
      </c>
      <c r="AA150">
        <v>559.53</v>
      </c>
      <c r="AB150">
        <v>5637.94</v>
      </c>
      <c r="AC150">
        <v>5616.69</v>
      </c>
      <c r="AD150">
        <v>5215.6099999999997</v>
      </c>
      <c r="AE150">
        <v>4733.03</v>
      </c>
      <c r="AF150">
        <v>0</v>
      </c>
      <c r="AG150">
        <v>124490.4</v>
      </c>
    </row>
    <row r="151" spans="1:33" x14ac:dyDescent="0.25">
      <c r="A151">
        <f t="shared" si="7"/>
        <v>151</v>
      </c>
      <c r="B151">
        <f t="shared" si="8"/>
        <v>7</v>
      </c>
      <c r="C151">
        <f t="shared" si="9"/>
        <v>7</v>
      </c>
      <c r="D151">
        <f t="shared" ca="1" si="10"/>
        <v>4947.58</v>
      </c>
      <c r="F151" s="1">
        <v>43616</v>
      </c>
      <c r="G151" t="s">
        <v>5</v>
      </c>
      <c r="H151">
        <v>4406.8500000000004</v>
      </c>
      <c r="I151">
        <v>4175.9799999999996</v>
      </c>
      <c r="J151">
        <v>4024.53</v>
      </c>
      <c r="K151">
        <v>4000.36</v>
      </c>
      <c r="L151">
        <v>3997.1</v>
      </c>
      <c r="M151">
        <v>4141.83</v>
      </c>
      <c r="N151">
        <v>4497.96</v>
      </c>
      <c r="O151">
        <v>5100.63</v>
      </c>
      <c r="P151">
        <v>5529.6</v>
      </c>
      <c r="Q151">
        <v>5760.34</v>
      </c>
      <c r="R151">
        <v>5935.31</v>
      </c>
      <c r="S151">
        <v>6010.46</v>
      </c>
      <c r="T151">
        <v>6075.75</v>
      </c>
      <c r="U151">
        <v>6025.23</v>
      </c>
      <c r="V151">
        <v>5815.44</v>
      </c>
      <c r="W151">
        <v>5755.91</v>
      </c>
      <c r="X151">
        <v>5682.3</v>
      </c>
      <c r="Y151">
        <v>5631.04</v>
      </c>
      <c r="Z151">
        <v>5523.68</v>
      </c>
      <c r="AA151">
        <v>5522.37</v>
      </c>
      <c r="AB151">
        <v>5512.86</v>
      </c>
      <c r="AC151">
        <v>5489.2</v>
      </c>
      <c r="AD151">
        <v>5212.96</v>
      </c>
      <c r="AE151">
        <v>4758.87</v>
      </c>
      <c r="AF151">
        <v>0</v>
      </c>
      <c r="AG151">
        <v>124586.54</v>
      </c>
    </row>
    <row r="152" spans="1:33" x14ac:dyDescent="0.25">
      <c r="A152">
        <f t="shared" si="7"/>
        <v>152</v>
      </c>
      <c r="B152">
        <f t="shared" si="8"/>
        <v>7</v>
      </c>
      <c r="C152">
        <f t="shared" si="9"/>
        <v>8</v>
      </c>
      <c r="D152">
        <f t="shared" ca="1" si="10"/>
        <v>5817.42</v>
      </c>
      <c r="F152" s="1">
        <v>43617</v>
      </c>
      <c r="G152" t="s">
        <v>6</v>
      </c>
      <c r="H152">
        <v>4493.63</v>
      </c>
      <c r="I152">
        <v>4256.49</v>
      </c>
      <c r="J152">
        <v>4088.11</v>
      </c>
      <c r="K152">
        <v>3980.84</v>
      </c>
      <c r="L152">
        <v>3945.77</v>
      </c>
      <c r="M152">
        <v>3889.46</v>
      </c>
      <c r="N152">
        <v>3793.58</v>
      </c>
      <c r="O152">
        <v>3991.07</v>
      </c>
      <c r="P152">
        <v>4322.99</v>
      </c>
      <c r="Q152">
        <v>4734.92</v>
      </c>
      <c r="R152">
        <v>4936.92</v>
      </c>
      <c r="S152">
        <v>4990.26</v>
      </c>
      <c r="T152">
        <v>5022.3599999999997</v>
      </c>
      <c r="U152">
        <v>5062.2299999999996</v>
      </c>
      <c r="V152">
        <v>4919.1400000000003</v>
      </c>
      <c r="W152">
        <v>4747.18</v>
      </c>
      <c r="X152">
        <v>4634.13</v>
      </c>
      <c r="Y152">
        <v>4553.1000000000004</v>
      </c>
      <c r="Z152">
        <v>4581.18</v>
      </c>
      <c r="AA152">
        <v>4625.29</v>
      </c>
      <c r="AB152">
        <v>4711.57</v>
      </c>
      <c r="AC152">
        <v>4841.05</v>
      </c>
      <c r="AD152">
        <v>4666.32</v>
      </c>
      <c r="AE152">
        <v>4334.2700000000004</v>
      </c>
      <c r="AF152">
        <v>0</v>
      </c>
      <c r="AG152">
        <v>108121.84</v>
      </c>
    </row>
    <row r="153" spans="1:33" x14ac:dyDescent="0.25">
      <c r="A153">
        <f t="shared" si="7"/>
        <v>153</v>
      </c>
      <c r="B153">
        <f t="shared" si="8"/>
        <v>7</v>
      </c>
      <c r="C153">
        <f t="shared" si="9"/>
        <v>9</v>
      </c>
      <c r="D153">
        <f t="shared" ca="1" si="10"/>
        <v>6351.01</v>
      </c>
      <c r="F153" s="1">
        <v>43618</v>
      </c>
      <c r="G153" t="s">
        <v>0</v>
      </c>
      <c r="H153">
        <v>4063.94</v>
      </c>
      <c r="I153">
        <v>3769.49</v>
      </c>
      <c r="J153">
        <v>3646.54</v>
      </c>
      <c r="K153">
        <v>3554.63</v>
      </c>
      <c r="L153">
        <v>3510.66</v>
      </c>
      <c r="M153">
        <v>3481.54</v>
      </c>
      <c r="N153">
        <v>3374.25</v>
      </c>
      <c r="O153">
        <v>3480.25</v>
      </c>
      <c r="P153">
        <v>3715.92</v>
      </c>
      <c r="Q153">
        <v>4065.31</v>
      </c>
      <c r="R153">
        <v>4298.1000000000004</v>
      </c>
      <c r="S153">
        <v>4377.2299999999996</v>
      </c>
      <c r="T153">
        <v>4395.34</v>
      </c>
      <c r="U153">
        <v>4537.9799999999996</v>
      </c>
      <c r="V153">
        <v>4479.74</v>
      </c>
      <c r="W153">
        <v>4346.0600000000004</v>
      </c>
      <c r="X153">
        <v>4232.1499999999996</v>
      </c>
      <c r="Y153">
        <v>4224.45</v>
      </c>
      <c r="Z153">
        <v>4269.54</v>
      </c>
      <c r="AA153">
        <v>4344.16</v>
      </c>
      <c r="AB153">
        <v>4521.09</v>
      </c>
      <c r="AC153">
        <v>4791.91</v>
      </c>
      <c r="AD153">
        <v>4701.88</v>
      </c>
      <c r="AE153">
        <v>4374.07</v>
      </c>
      <c r="AF153">
        <v>0</v>
      </c>
      <c r="AG153">
        <v>98556.23</v>
      </c>
    </row>
    <row r="154" spans="1:33" x14ac:dyDescent="0.25">
      <c r="A154">
        <f t="shared" ref="A154:A217" si="11">A153+1</f>
        <v>154</v>
      </c>
      <c r="B154">
        <f t="shared" ref="B154:B217" si="12">B130+1</f>
        <v>7</v>
      </c>
      <c r="C154">
        <f t="shared" ref="C154:C217" si="13">C130</f>
        <v>10</v>
      </c>
      <c r="D154">
        <f t="shared" ca="1" si="10"/>
        <v>6773.8</v>
      </c>
      <c r="F154" s="1">
        <v>43619</v>
      </c>
      <c r="G154" t="s">
        <v>1</v>
      </c>
      <c r="H154">
        <v>4045.87</v>
      </c>
      <c r="I154">
        <v>3833.61</v>
      </c>
      <c r="J154">
        <v>3730.5</v>
      </c>
      <c r="K154">
        <v>3714.21</v>
      </c>
      <c r="L154">
        <v>3760.25</v>
      </c>
      <c r="M154">
        <v>3921.9</v>
      </c>
      <c r="N154">
        <v>4354.92</v>
      </c>
      <c r="O154">
        <v>5027.93</v>
      </c>
      <c r="P154">
        <v>5492.07</v>
      </c>
      <c r="Q154">
        <v>5743.6</v>
      </c>
      <c r="R154">
        <v>5990.33</v>
      </c>
      <c r="S154">
        <v>6067.97</v>
      </c>
      <c r="T154">
        <v>6167.39</v>
      </c>
      <c r="U154">
        <v>6137.86</v>
      </c>
      <c r="V154">
        <v>5971.88</v>
      </c>
      <c r="W154">
        <v>6004.2</v>
      </c>
      <c r="X154">
        <v>5959.95</v>
      </c>
      <c r="Y154">
        <v>5906.24</v>
      </c>
      <c r="Z154">
        <v>5770.83</v>
      </c>
      <c r="AA154">
        <v>5731.94</v>
      </c>
      <c r="AB154">
        <v>5732.26</v>
      </c>
      <c r="AC154">
        <v>5686.87</v>
      </c>
      <c r="AD154">
        <v>5238.4399999999996</v>
      </c>
      <c r="AE154">
        <v>4765.82</v>
      </c>
      <c r="AF154">
        <v>0</v>
      </c>
      <c r="AG154">
        <v>124756.8</v>
      </c>
    </row>
    <row r="155" spans="1:33" x14ac:dyDescent="0.25">
      <c r="A155">
        <f t="shared" si="11"/>
        <v>155</v>
      </c>
      <c r="B155">
        <f t="shared" si="12"/>
        <v>7</v>
      </c>
      <c r="C155">
        <f t="shared" si="13"/>
        <v>11</v>
      </c>
      <c r="D155">
        <f t="shared" ca="1" si="10"/>
        <v>6984.8</v>
      </c>
      <c r="F155" s="1">
        <v>43620</v>
      </c>
      <c r="G155" t="s">
        <v>2</v>
      </c>
      <c r="H155">
        <v>4453.25</v>
      </c>
      <c r="I155">
        <v>4228.3500000000004</v>
      </c>
      <c r="J155">
        <v>4103.72</v>
      </c>
      <c r="K155">
        <v>4038.38</v>
      </c>
      <c r="L155">
        <v>4063.68</v>
      </c>
      <c r="M155">
        <v>4187.67</v>
      </c>
      <c r="N155">
        <v>4542.93</v>
      </c>
      <c r="O155">
        <v>5183.72</v>
      </c>
      <c r="P155">
        <v>5564.16</v>
      </c>
      <c r="Q155">
        <v>5832.67</v>
      </c>
      <c r="R155">
        <v>6036.44</v>
      </c>
      <c r="S155">
        <v>6135.96</v>
      </c>
      <c r="T155">
        <v>6259.97</v>
      </c>
      <c r="U155">
        <v>6232.68</v>
      </c>
      <c r="V155">
        <v>6051.04</v>
      </c>
      <c r="W155">
        <v>6035.36</v>
      </c>
      <c r="X155">
        <v>6022.15</v>
      </c>
      <c r="Y155">
        <v>5954.58</v>
      </c>
      <c r="Z155">
        <v>5819.32</v>
      </c>
      <c r="AA155">
        <v>5785.24</v>
      </c>
      <c r="AB155">
        <v>5772.84</v>
      </c>
      <c r="AC155">
        <v>5739.32</v>
      </c>
      <c r="AD155">
        <v>5359.8</v>
      </c>
      <c r="AE155">
        <v>4868.1499999999996</v>
      </c>
      <c r="AF155">
        <v>0</v>
      </c>
      <c r="AG155">
        <v>128271.35</v>
      </c>
    </row>
    <row r="156" spans="1:33" x14ac:dyDescent="0.25">
      <c r="A156">
        <f t="shared" si="11"/>
        <v>156</v>
      </c>
      <c r="B156">
        <f t="shared" si="12"/>
        <v>7</v>
      </c>
      <c r="C156">
        <f t="shared" si="13"/>
        <v>12</v>
      </c>
      <c r="D156">
        <f t="shared" ca="1" si="10"/>
        <v>6982.53</v>
      </c>
      <c r="F156" s="1">
        <v>43621</v>
      </c>
      <c r="G156" t="s">
        <v>3</v>
      </c>
      <c r="H156">
        <v>4599.16</v>
      </c>
      <c r="I156">
        <v>4365.26</v>
      </c>
      <c r="J156">
        <v>4224.13</v>
      </c>
      <c r="K156">
        <v>4196.9399999999996</v>
      </c>
      <c r="L156">
        <v>4196.7700000000004</v>
      </c>
      <c r="M156">
        <v>4298.95</v>
      </c>
      <c r="N156">
        <v>4631.84</v>
      </c>
      <c r="O156">
        <v>5269.74</v>
      </c>
      <c r="P156">
        <v>5705.72</v>
      </c>
      <c r="Q156">
        <v>5958.14</v>
      </c>
      <c r="R156">
        <v>6125.21</v>
      </c>
      <c r="S156">
        <v>6243.98</v>
      </c>
      <c r="T156">
        <v>6341.04</v>
      </c>
      <c r="U156">
        <v>6275.09</v>
      </c>
      <c r="V156">
        <v>6110.4</v>
      </c>
      <c r="W156">
        <v>6087.63</v>
      </c>
      <c r="X156">
        <v>6020.05</v>
      </c>
      <c r="Y156">
        <v>5960.8</v>
      </c>
      <c r="Z156">
        <v>5807.48</v>
      </c>
      <c r="AA156">
        <v>5793.75</v>
      </c>
      <c r="AB156">
        <v>5793.03</v>
      </c>
      <c r="AC156">
        <v>5708.01</v>
      </c>
      <c r="AD156">
        <v>5319.68</v>
      </c>
      <c r="AE156">
        <v>4874.1400000000003</v>
      </c>
      <c r="AF156">
        <v>0</v>
      </c>
      <c r="AG156">
        <v>129906.92</v>
      </c>
    </row>
    <row r="157" spans="1:33" x14ac:dyDescent="0.25">
      <c r="A157">
        <f t="shared" si="11"/>
        <v>157</v>
      </c>
      <c r="B157">
        <f t="shared" si="12"/>
        <v>7</v>
      </c>
      <c r="C157">
        <f t="shared" si="13"/>
        <v>13</v>
      </c>
      <c r="D157">
        <f t="shared" ca="1" si="10"/>
        <v>6940.57</v>
      </c>
      <c r="F157" s="1">
        <v>43622</v>
      </c>
      <c r="G157" t="s">
        <v>4</v>
      </c>
      <c r="H157">
        <v>4579.05</v>
      </c>
      <c r="I157">
        <v>4320.74</v>
      </c>
      <c r="J157">
        <v>4121.82</v>
      </c>
      <c r="K157">
        <v>4110.79</v>
      </c>
      <c r="L157">
        <v>4157.42</v>
      </c>
      <c r="M157">
        <v>4243.58</v>
      </c>
      <c r="N157">
        <v>4614.18</v>
      </c>
      <c r="O157">
        <v>5209.6000000000004</v>
      </c>
      <c r="P157">
        <v>5601.34</v>
      </c>
      <c r="Q157">
        <v>5810.16</v>
      </c>
      <c r="R157">
        <v>5985.82</v>
      </c>
      <c r="S157">
        <v>6023.99</v>
      </c>
      <c r="T157">
        <v>6094.21</v>
      </c>
      <c r="U157">
        <v>6059.59</v>
      </c>
      <c r="V157">
        <v>5860.65</v>
      </c>
      <c r="W157">
        <v>5845.9</v>
      </c>
      <c r="X157">
        <v>5814.83</v>
      </c>
      <c r="Y157">
        <v>5739.91</v>
      </c>
      <c r="Z157">
        <v>5653.13</v>
      </c>
      <c r="AA157">
        <v>5619.48</v>
      </c>
      <c r="AB157">
        <v>5633.93</v>
      </c>
      <c r="AC157">
        <v>5624.43</v>
      </c>
      <c r="AD157">
        <v>5218.78</v>
      </c>
      <c r="AE157">
        <v>4740.6099999999997</v>
      </c>
      <c r="AF157">
        <v>0</v>
      </c>
      <c r="AG157">
        <v>126683.93</v>
      </c>
    </row>
    <row r="158" spans="1:33" x14ac:dyDescent="0.25">
      <c r="A158">
        <f t="shared" si="11"/>
        <v>158</v>
      </c>
      <c r="B158">
        <f t="shared" si="12"/>
        <v>7</v>
      </c>
      <c r="C158">
        <f t="shared" si="13"/>
        <v>14</v>
      </c>
      <c r="D158">
        <f t="shared" ca="1" si="10"/>
        <v>6814.89</v>
      </c>
      <c r="F158" s="1">
        <v>43623</v>
      </c>
      <c r="G158" t="s">
        <v>5</v>
      </c>
      <c r="H158">
        <v>4461.38</v>
      </c>
      <c r="I158">
        <v>4263.8599999999997</v>
      </c>
      <c r="J158">
        <v>4129.24</v>
      </c>
      <c r="K158">
        <v>4091.52</v>
      </c>
      <c r="L158">
        <v>4106.46</v>
      </c>
      <c r="M158">
        <v>4261.13</v>
      </c>
      <c r="N158">
        <v>4630.16</v>
      </c>
      <c r="O158">
        <v>5198.5600000000004</v>
      </c>
      <c r="P158">
        <v>5616.68</v>
      </c>
      <c r="Q158">
        <v>5856.15</v>
      </c>
      <c r="R158">
        <v>6022.56</v>
      </c>
      <c r="S158">
        <v>6121.48</v>
      </c>
      <c r="T158">
        <v>6224.34</v>
      </c>
      <c r="U158">
        <v>6210.24</v>
      </c>
      <c r="V158">
        <v>5992.77</v>
      </c>
      <c r="W158">
        <v>5932.06</v>
      </c>
      <c r="X158">
        <v>5895.83</v>
      </c>
      <c r="Y158">
        <v>5848.61</v>
      </c>
      <c r="Z158">
        <v>5735.75</v>
      </c>
      <c r="AA158">
        <v>5661.93</v>
      </c>
      <c r="AB158">
        <v>5573.32</v>
      </c>
      <c r="AC158">
        <v>5549.11</v>
      </c>
      <c r="AD158">
        <v>5182.67</v>
      </c>
      <c r="AE158">
        <v>4728.92</v>
      </c>
      <c r="AF158">
        <v>0</v>
      </c>
      <c r="AG158">
        <v>127294.72</v>
      </c>
    </row>
    <row r="159" spans="1:33" x14ac:dyDescent="0.25">
      <c r="A159">
        <f t="shared" si="11"/>
        <v>159</v>
      </c>
      <c r="B159">
        <f t="shared" si="12"/>
        <v>7</v>
      </c>
      <c r="C159">
        <f t="shared" si="13"/>
        <v>15</v>
      </c>
      <c r="D159">
        <f t="shared" ca="1" si="10"/>
        <v>6581.55</v>
      </c>
      <c r="F159" s="1">
        <v>43624</v>
      </c>
      <c r="G159" t="s">
        <v>6</v>
      </c>
      <c r="H159">
        <v>4484.49</v>
      </c>
      <c r="I159">
        <v>4252.03</v>
      </c>
      <c r="J159">
        <v>4122.7299999999996</v>
      </c>
      <c r="K159">
        <v>4011.72</v>
      </c>
      <c r="L159">
        <v>3924.64</v>
      </c>
      <c r="M159">
        <v>3897.1</v>
      </c>
      <c r="N159">
        <v>3837.94</v>
      </c>
      <c r="O159">
        <v>4000.3</v>
      </c>
      <c r="P159">
        <v>4344.1099999999997</v>
      </c>
      <c r="Q159">
        <v>4666.88</v>
      </c>
      <c r="R159">
        <v>4869.87</v>
      </c>
      <c r="S159">
        <v>4937.22</v>
      </c>
      <c r="T159">
        <v>5005.51</v>
      </c>
      <c r="U159">
        <v>5037.7</v>
      </c>
      <c r="V159">
        <v>4875.3</v>
      </c>
      <c r="W159">
        <v>4685.51</v>
      </c>
      <c r="X159">
        <v>4571.32</v>
      </c>
      <c r="Y159">
        <v>4530.13</v>
      </c>
      <c r="Z159">
        <v>4507.4799999999996</v>
      </c>
      <c r="AA159">
        <v>4561.93</v>
      </c>
      <c r="AB159">
        <v>4648.83</v>
      </c>
      <c r="AC159">
        <v>4785.57</v>
      </c>
      <c r="AD159">
        <v>4641.88</v>
      </c>
      <c r="AE159">
        <v>4284.68</v>
      </c>
      <c r="AF159">
        <v>0</v>
      </c>
      <c r="AG159">
        <v>107484.86</v>
      </c>
    </row>
    <row r="160" spans="1:33" x14ac:dyDescent="0.25">
      <c r="A160">
        <f t="shared" si="11"/>
        <v>160</v>
      </c>
      <c r="B160">
        <f t="shared" si="12"/>
        <v>7</v>
      </c>
      <c r="C160">
        <f t="shared" si="13"/>
        <v>16</v>
      </c>
      <c r="D160">
        <f t="shared" ca="1" si="10"/>
        <v>6528.54</v>
      </c>
      <c r="F160" s="1">
        <v>43625</v>
      </c>
      <c r="G160" t="s">
        <v>0</v>
      </c>
      <c r="H160">
        <v>4007.6</v>
      </c>
      <c r="I160">
        <v>3805.39</v>
      </c>
      <c r="J160">
        <v>3655.57</v>
      </c>
      <c r="K160">
        <v>3556.85</v>
      </c>
      <c r="L160">
        <v>3510.02</v>
      </c>
      <c r="M160">
        <v>3435.74</v>
      </c>
      <c r="N160">
        <v>3333.67</v>
      </c>
      <c r="O160">
        <v>3465.36</v>
      </c>
      <c r="P160">
        <v>3697.08</v>
      </c>
      <c r="Q160">
        <v>3961.27</v>
      </c>
      <c r="R160">
        <v>4204.6899999999996</v>
      </c>
      <c r="S160">
        <v>4299.93</v>
      </c>
      <c r="T160">
        <v>4375.5200000000004</v>
      </c>
      <c r="U160">
        <v>4548.9799999999996</v>
      </c>
      <c r="V160">
        <v>4491.96</v>
      </c>
      <c r="W160">
        <v>4287.55</v>
      </c>
      <c r="X160">
        <v>4191.3599999999997</v>
      </c>
      <c r="Y160">
        <v>4174.08</v>
      </c>
      <c r="Z160">
        <v>4167.57</v>
      </c>
      <c r="AA160">
        <v>4204.6499999999996</v>
      </c>
      <c r="AB160">
        <v>4356.93</v>
      </c>
      <c r="AC160">
        <v>4663.29</v>
      </c>
      <c r="AD160">
        <v>4684.28</v>
      </c>
      <c r="AE160">
        <v>4362.8</v>
      </c>
      <c r="AF160">
        <v>0</v>
      </c>
      <c r="AG160">
        <v>97442.11</v>
      </c>
    </row>
    <row r="161" spans="1:33" x14ac:dyDescent="0.25">
      <c r="A161">
        <f t="shared" si="11"/>
        <v>161</v>
      </c>
      <c r="B161">
        <f t="shared" si="12"/>
        <v>7</v>
      </c>
      <c r="C161">
        <f t="shared" si="13"/>
        <v>17</v>
      </c>
      <c r="D161">
        <f t="shared" ca="1" si="10"/>
        <v>6539.02</v>
      </c>
      <c r="F161" s="1">
        <v>43626</v>
      </c>
      <c r="G161" t="s">
        <v>1</v>
      </c>
      <c r="H161">
        <v>4107.41</v>
      </c>
      <c r="I161">
        <v>3889.48</v>
      </c>
      <c r="J161">
        <v>3747.47</v>
      </c>
      <c r="K161">
        <v>3694.93</v>
      </c>
      <c r="L161">
        <v>3680.64</v>
      </c>
      <c r="M161">
        <v>3800.49</v>
      </c>
      <c r="N161">
        <v>4088.53</v>
      </c>
      <c r="O161">
        <v>4493.01</v>
      </c>
      <c r="P161">
        <v>4878.25</v>
      </c>
      <c r="Q161">
        <v>5166.0200000000004</v>
      </c>
      <c r="R161">
        <v>5354.09</v>
      </c>
      <c r="S161">
        <v>5432.83</v>
      </c>
      <c r="T161">
        <v>5533.79</v>
      </c>
      <c r="U161">
        <v>5557.15</v>
      </c>
      <c r="V161">
        <v>5449.93</v>
      </c>
      <c r="W161">
        <v>5398.2</v>
      </c>
      <c r="X161">
        <v>5343.91</v>
      </c>
      <c r="Y161">
        <v>5248.12</v>
      </c>
      <c r="Z161">
        <v>5092.46</v>
      </c>
      <c r="AA161">
        <v>5104.66</v>
      </c>
      <c r="AB161">
        <v>5278.39</v>
      </c>
      <c r="AC161">
        <v>5353.92</v>
      </c>
      <c r="AD161">
        <v>5064.7700000000004</v>
      </c>
      <c r="AE161">
        <v>4633.46</v>
      </c>
      <c r="AF161">
        <v>0</v>
      </c>
      <c r="AG161">
        <v>115391.9</v>
      </c>
    </row>
    <row r="162" spans="1:33" x14ac:dyDescent="0.25">
      <c r="A162">
        <f t="shared" si="11"/>
        <v>162</v>
      </c>
      <c r="B162">
        <f t="shared" si="12"/>
        <v>7</v>
      </c>
      <c r="C162">
        <f t="shared" si="13"/>
        <v>18</v>
      </c>
      <c r="D162">
        <f t="shared" ca="1" si="10"/>
        <v>6705</v>
      </c>
      <c r="F162" s="1">
        <v>43627</v>
      </c>
      <c r="G162" t="s">
        <v>2</v>
      </c>
      <c r="H162">
        <v>4337.71</v>
      </c>
      <c r="I162">
        <v>4162.2299999999996</v>
      </c>
      <c r="J162">
        <v>4037.58</v>
      </c>
      <c r="K162">
        <v>4005.67</v>
      </c>
      <c r="L162">
        <v>4024.44</v>
      </c>
      <c r="M162">
        <v>4140.47</v>
      </c>
      <c r="N162">
        <v>4565.68</v>
      </c>
      <c r="O162">
        <v>5148.32</v>
      </c>
      <c r="P162">
        <v>5608.78</v>
      </c>
      <c r="Q162">
        <v>5823.47</v>
      </c>
      <c r="R162">
        <v>5973.18</v>
      </c>
      <c r="S162">
        <v>6055.71</v>
      </c>
      <c r="T162">
        <v>6131.51</v>
      </c>
      <c r="U162">
        <v>6055.34</v>
      </c>
      <c r="V162">
        <v>5850.21</v>
      </c>
      <c r="W162">
        <v>5763.22</v>
      </c>
      <c r="X162">
        <v>5726.48</v>
      </c>
      <c r="Y162">
        <v>5674.36</v>
      </c>
      <c r="Z162">
        <v>5607.21</v>
      </c>
      <c r="AA162">
        <v>5635.33</v>
      </c>
      <c r="AB162">
        <v>5701.23</v>
      </c>
      <c r="AC162">
        <v>5579.83</v>
      </c>
      <c r="AD162">
        <v>5222.9799999999996</v>
      </c>
      <c r="AE162">
        <v>4773.6499999999996</v>
      </c>
      <c r="AF162">
        <v>0</v>
      </c>
      <c r="AG162">
        <v>125604.59</v>
      </c>
    </row>
    <row r="163" spans="1:33" x14ac:dyDescent="0.25">
      <c r="A163">
        <f t="shared" si="11"/>
        <v>163</v>
      </c>
      <c r="B163">
        <f t="shared" si="12"/>
        <v>7</v>
      </c>
      <c r="C163">
        <f t="shared" si="13"/>
        <v>19</v>
      </c>
      <c r="D163">
        <f t="shared" ca="1" si="10"/>
        <v>6996.72</v>
      </c>
      <c r="F163" s="1">
        <v>43628</v>
      </c>
      <c r="G163" t="s">
        <v>3</v>
      </c>
      <c r="H163">
        <v>4481.25</v>
      </c>
      <c r="I163">
        <v>4253.91</v>
      </c>
      <c r="J163">
        <v>4107.83</v>
      </c>
      <c r="K163">
        <v>4084.94</v>
      </c>
      <c r="L163">
        <v>4119.17</v>
      </c>
      <c r="M163">
        <v>4252.13</v>
      </c>
      <c r="N163">
        <v>4576.8</v>
      </c>
      <c r="O163">
        <v>5199.49</v>
      </c>
      <c r="P163">
        <v>5601.62</v>
      </c>
      <c r="Q163">
        <v>5796.46</v>
      </c>
      <c r="R163">
        <v>5956.29</v>
      </c>
      <c r="S163">
        <v>6034.58</v>
      </c>
      <c r="T163">
        <v>6062.14</v>
      </c>
      <c r="U163">
        <v>6016.06</v>
      </c>
      <c r="V163">
        <v>5854.53</v>
      </c>
      <c r="W163">
        <v>5809.94</v>
      </c>
      <c r="X163">
        <v>5789.16</v>
      </c>
      <c r="Y163">
        <v>5713.16</v>
      </c>
      <c r="Z163">
        <v>5635.17</v>
      </c>
      <c r="AA163">
        <v>5657.49</v>
      </c>
      <c r="AB163">
        <v>5691.96</v>
      </c>
      <c r="AC163">
        <v>5684.1</v>
      </c>
      <c r="AD163">
        <v>5342.88</v>
      </c>
      <c r="AE163">
        <v>4857.82</v>
      </c>
      <c r="AF163">
        <v>0</v>
      </c>
      <c r="AG163">
        <v>126578.89</v>
      </c>
    </row>
    <row r="164" spans="1:33" x14ac:dyDescent="0.25">
      <c r="A164">
        <f t="shared" si="11"/>
        <v>164</v>
      </c>
      <c r="B164">
        <f t="shared" si="12"/>
        <v>7</v>
      </c>
      <c r="C164">
        <f t="shared" si="13"/>
        <v>20</v>
      </c>
      <c r="D164">
        <f t="shared" ca="1" si="10"/>
        <v>7075.96</v>
      </c>
      <c r="F164" s="1">
        <v>43629</v>
      </c>
      <c r="G164" t="s">
        <v>4</v>
      </c>
      <c r="H164">
        <v>4537.3599999999997</v>
      </c>
      <c r="I164">
        <v>4314.16</v>
      </c>
      <c r="J164">
        <v>4162.96</v>
      </c>
      <c r="K164">
        <v>4088.16</v>
      </c>
      <c r="L164">
        <v>4129.88</v>
      </c>
      <c r="M164">
        <v>4246.1499999999996</v>
      </c>
      <c r="N164">
        <v>4591.75</v>
      </c>
      <c r="O164">
        <v>5159.28</v>
      </c>
      <c r="P164">
        <v>5588.8</v>
      </c>
      <c r="Q164">
        <v>5799.66</v>
      </c>
      <c r="R164">
        <v>5947.71</v>
      </c>
      <c r="S164">
        <v>5955.71</v>
      </c>
      <c r="T164">
        <v>6041.18</v>
      </c>
      <c r="U164">
        <v>6036.02</v>
      </c>
      <c r="V164">
        <v>5867.96</v>
      </c>
      <c r="W164">
        <v>5828.22</v>
      </c>
      <c r="X164">
        <v>5775.81</v>
      </c>
      <c r="Y164">
        <v>5741.45</v>
      </c>
      <c r="Z164">
        <v>5606.24</v>
      </c>
      <c r="AA164">
        <v>5584.61</v>
      </c>
      <c r="AB164">
        <v>5645.03</v>
      </c>
      <c r="AC164">
        <v>5605.59</v>
      </c>
      <c r="AD164">
        <v>5206.3599999999997</v>
      </c>
      <c r="AE164">
        <v>4771.3</v>
      </c>
      <c r="AF164">
        <v>0</v>
      </c>
      <c r="AG164">
        <v>126231.34</v>
      </c>
    </row>
    <row r="165" spans="1:33" x14ac:dyDescent="0.25">
      <c r="A165">
        <f t="shared" si="11"/>
        <v>165</v>
      </c>
      <c r="B165">
        <f t="shared" si="12"/>
        <v>7</v>
      </c>
      <c r="C165">
        <f t="shared" si="13"/>
        <v>21</v>
      </c>
      <c r="D165">
        <f t="shared" ca="1" si="10"/>
        <v>7117.55</v>
      </c>
      <c r="F165" s="1">
        <v>43630</v>
      </c>
      <c r="G165" t="s">
        <v>5</v>
      </c>
      <c r="H165">
        <v>4455.78</v>
      </c>
      <c r="I165">
        <v>4242.34</v>
      </c>
      <c r="J165">
        <v>4091.52</v>
      </c>
      <c r="K165">
        <v>4045.16</v>
      </c>
      <c r="L165">
        <v>4072.1</v>
      </c>
      <c r="M165">
        <v>4192.96</v>
      </c>
      <c r="N165">
        <v>4582.6400000000003</v>
      </c>
      <c r="O165">
        <v>5126.26</v>
      </c>
      <c r="P165">
        <v>5586.48</v>
      </c>
      <c r="Q165">
        <v>5814.65</v>
      </c>
      <c r="R165">
        <v>5985.04</v>
      </c>
      <c r="S165">
        <v>6052.96</v>
      </c>
      <c r="T165">
        <v>6172.53</v>
      </c>
      <c r="U165">
        <v>6126.29</v>
      </c>
      <c r="V165">
        <v>5904.63</v>
      </c>
      <c r="W165">
        <v>5866.19</v>
      </c>
      <c r="X165">
        <v>5885.21</v>
      </c>
      <c r="Y165">
        <v>5853.84</v>
      </c>
      <c r="Z165">
        <v>5763</v>
      </c>
      <c r="AA165">
        <v>5709.57</v>
      </c>
      <c r="AB165">
        <v>5657.84</v>
      </c>
      <c r="AC165">
        <v>5617.2</v>
      </c>
      <c r="AD165">
        <v>5259.25</v>
      </c>
      <c r="AE165">
        <v>4846.34</v>
      </c>
      <c r="AF165">
        <v>0</v>
      </c>
      <c r="AG165">
        <v>126909.77</v>
      </c>
    </row>
    <row r="166" spans="1:33" x14ac:dyDescent="0.25">
      <c r="A166">
        <f t="shared" si="11"/>
        <v>166</v>
      </c>
      <c r="B166">
        <f t="shared" si="12"/>
        <v>7</v>
      </c>
      <c r="C166">
        <f t="shared" si="13"/>
        <v>22</v>
      </c>
      <c r="D166">
        <f t="shared" ca="1" si="10"/>
        <v>6769.77</v>
      </c>
      <c r="F166" s="1">
        <v>43631</v>
      </c>
      <c r="G166" t="s">
        <v>6</v>
      </c>
      <c r="H166">
        <v>4596.33</v>
      </c>
      <c r="I166">
        <v>4287.4399999999996</v>
      </c>
      <c r="J166">
        <v>4111.67</v>
      </c>
      <c r="K166">
        <v>4047.6</v>
      </c>
      <c r="L166">
        <v>4000.98</v>
      </c>
      <c r="M166">
        <v>3943.33</v>
      </c>
      <c r="N166">
        <v>3884.65</v>
      </c>
      <c r="O166">
        <v>4073.02</v>
      </c>
      <c r="P166">
        <v>4394.4799999999996</v>
      </c>
      <c r="Q166">
        <v>4782.82</v>
      </c>
      <c r="R166">
        <v>5016.38</v>
      </c>
      <c r="S166">
        <v>5107.9399999999996</v>
      </c>
      <c r="T166">
        <v>5152.2299999999996</v>
      </c>
      <c r="U166">
        <v>5170.3999999999996</v>
      </c>
      <c r="V166">
        <v>5026.0200000000004</v>
      </c>
      <c r="W166">
        <v>4811.5600000000004</v>
      </c>
      <c r="X166">
        <v>4682.96</v>
      </c>
      <c r="Y166">
        <v>4663.45</v>
      </c>
      <c r="Z166">
        <v>4655.82</v>
      </c>
      <c r="AA166">
        <v>4676.45</v>
      </c>
      <c r="AB166">
        <v>4735.92</v>
      </c>
      <c r="AC166">
        <v>4839.1499999999996</v>
      </c>
      <c r="AD166">
        <v>4685.12</v>
      </c>
      <c r="AE166">
        <v>4333.3500000000004</v>
      </c>
      <c r="AF166">
        <v>0</v>
      </c>
      <c r="AG166">
        <v>109679.06</v>
      </c>
    </row>
    <row r="167" spans="1:33" x14ac:dyDescent="0.25">
      <c r="A167">
        <f t="shared" si="11"/>
        <v>167</v>
      </c>
      <c r="B167">
        <f t="shared" si="12"/>
        <v>7</v>
      </c>
      <c r="C167">
        <f t="shared" si="13"/>
        <v>23</v>
      </c>
      <c r="D167">
        <f t="shared" ca="1" si="10"/>
        <v>6105.8</v>
      </c>
      <c r="F167" s="1">
        <v>43632</v>
      </c>
      <c r="G167" t="s">
        <v>0</v>
      </c>
      <c r="H167">
        <v>4062.34</v>
      </c>
      <c r="I167">
        <v>3855.44</v>
      </c>
      <c r="J167">
        <v>3687.54</v>
      </c>
      <c r="K167">
        <v>3599.75</v>
      </c>
      <c r="L167">
        <v>3568.8</v>
      </c>
      <c r="M167">
        <v>3558.43</v>
      </c>
      <c r="N167">
        <v>3495.66</v>
      </c>
      <c r="O167">
        <v>3591.08</v>
      </c>
      <c r="P167">
        <v>3798.91</v>
      </c>
      <c r="Q167">
        <v>4111.3100000000004</v>
      </c>
      <c r="R167">
        <v>4343.41</v>
      </c>
      <c r="S167">
        <v>4439.7299999999996</v>
      </c>
      <c r="T167">
        <v>4496.84</v>
      </c>
      <c r="U167">
        <v>4612.83</v>
      </c>
      <c r="V167">
        <v>4562.6000000000004</v>
      </c>
      <c r="W167">
        <v>4384.0200000000004</v>
      </c>
      <c r="X167">
        <v>4314.95</v>
      </c>
      <c r="Y167">
        <v>4283.24</v>
      </c>
      <c r="Z167">
        <v>4308.3999999999996</v>
      </c>
      <c r="AA167">
        <v>4407.18</v>
      </c>
      <c r="AB167">
        <v>4562.8599999999997</v>
      </c>
      <c r="AC167">
        <v>4797.05</v>
      </c>
      <c r="AD167">
        <v>4742.59</v>
      </c>
      <c r="AE167">
        <v>4410.0200000000004</v>
      </c>
      <c r="AF167">
        <v>0</v>
      </c>
      <c r="AG167">
        <v>99994.96</v>
      </c>
    </row>
    <row r="168" spans="1:33" x14ac:dyDescent="0.25">
      <c r="A168">
        <f t="shared" si="11"/>
        <v>168</v>
      </c>
      <c r="B168">
        <f t="shared" si="12"/>
        <v>7</v>
      </c>
      <c r="C168">
        <f t="shared" si="13"/>
        <v>24</v>
      </c>
      <c r="D168">
        <f t="shared" ca="1" si="10"/>
        <v>5496.77</v>
      </c>
      <c r="F168" s="1">
        <v>43633</v>
      </c>
      <c r="G168" t="s">
        <v>1</v>
      </c>
      <c r="H168">
        <v>4124.1000000000004</v>
      </c>
      <c r="I168">
        <v>3881.31</v>
      </c>
      <c r="J168">
        <v>3747.76</v>
      </c>
      <c r="K168">
        <v>3742.3</v>
      </c>
      <c r="L168">
        <v>3781.2</v>
      </c>
      <c r="M168">
        <v>3952.35</v>
      </c>
      <c r="N168">
        <v>4393.38</v>
      </c>
      <c r="O168">
        <v>5077.3</v>
      </c>
      <c r="P168">
        <v>5513.44</v>
      </c>
      <c r="Q168">
        <v>5797.12</v>
      </c>
      <c r="R168">
        <v>6006.99</v>
      </c>
      <c r="S168">
        <v>6130.5</v>
      </c>
      <c r="T168">
        <v>6275.57</v>
      </c>
      <c r="U168">
        <v>6294.99</v>
      </c>
      <c r="V168">
        <v>6125.69</v>
      </c>
      <c r="W168">
        <v>6107.34</v>
      </c>
      <c r="X168">
        <v>6093.88</v>
      </c>
      <c r="Y168">
        <v>6068.14</v>
      </c>
      <c r="Z168">
        <v>5920.22</v>
      </c>
      <c r="AA168">
        <v>5880.98</v>
      </c>
      <c r="AB168">
        <v>5842.95</v>
      </c>
      <c r="AC168">
        <v>5768.23</v>
      </c>
      <c r="AD168">
        <v>5390.18</v>
      </c>
      <c r="AE168">
        <v>4914.67</v>
      </c>
      <c r="AF168">
        <v>0</v>
      </c>
      <c r="AG168">
        <v>126830.6</v>
      </c>
    </row>
    <row r="169" spans="1:33" x14ac:dyDescent="0.25">
      <c r="A169">
        <f t="shared" si="11"/>
        <v>169</v>
      </c>
      <c r="B169">
        <f t="shared" si="12"/>
        <v>8</v>
      </c>
      <c r="C169">
        <f t="shared" si="13"/>
        <v>1</v>
      </c>
      <c r="D169">
        <f t="shared" ca="1" si="10"/>
        <v>5100.76</v>
      </c>
      <c r="F169" s="1">
        <v>43634</v>
      </c>
      <c r="G169" t="s">
        <v>2</v>
      </c>
      <c r="H169">
        <v>4659.1400000000003</v>
      </c>
      <c r="I169">
        <v>4465.92</v>
      </c>
      <c r="J169">
        <v>4291.22</v>
      </c>
      <c r="K169">
        <v>4249.74</v>
      </c>
      <c r="L169">
        <v>4255.84</v>
      </c>
      <c r="M169">
        <v>4384.1099999999997</v>
      </c>
      <c r="N169">
        <v>4694.72</v>
      </c>
      <c r="O169">
        <v>5302.17</v>
      </c>
      <c r="P169">
        <v>5702.3</v>
      </c>
      <c r="Q169">
        <v>5950.87</v>
      </c>
      <c r="R169">
        <v>6197.41</v>
      </c>
      <c r="S169">
        <v>6290.04</v>
      </c>
      <c r="T169">
        <v>6419.77</v>
      </c>
      <c r="U169">
        <v>6402.23</v>
      </c>
      <c r="V169">
        <v>6216.35</v>
      </c>
      <c r="W169">
        <v>6177.11</v>
      </c>
      <c r="X169">
        <v>6101.45</v>
      </c>
      <c r="Y169">
        <v>6069.09</v>
      </c>
      <c r="Z169">
        <v>5989.48</v>
      </c>
      <c r="AA169">
        <v>5895.05</v>
      </c>
      <c r="AB169">
        <v>5896.41</v>
      </c>
      <c r="AC169">
        <v>5786.72</v>
      </c>
      <c r="AD169">
        <v>5427.63</v>
      </c>
      <c r="AE169">
        <v>4902.5200000000004</v>
      </c>
      <c r="AF169">
        <v>0</v>
      </c>
      <c r="AG169">
        <v>131727.26999999999</v>
      </c>
    </row>
    <row r="170" spans="1:33" x14ac:dyDescent="0.25">
      <c r="A170">
        <f t="shared" si="11"/>
        <v>170</v>
      </c>
      <c r="B170">
        <f t="shared" si="12"/>
        <v>8</v>
      </c>
      <c r="C170">
        <f t="shared" si="13"/>
        <v>2</v>
      </c>
      <c r="D170">
        <f t="shared" ca="1" si="10"/>
        <v>4743.38</v>
      </c>
      <c r="F170" s="1">
        <v>43635</v>
      </c>
      <c r="G170" t="s">
        <v>3</v>
      </c>
      <c r="H170">
        <v>4664.26</v>
      </c>
      <c r="I170">
        <v>4412.55</v>
      </c>
      <c r="J170">
        <v>4259.8999999999996</v>
      </c>
      <c r="K170">
        <v>4213.13</v>
      </c>
      <c r="L170">
        <v>4222.62</v>
      </c>
      <c r="M170">
        <v>4329.3500000000004</v>
      </c>
      <c r="N170">
        <v>4676.2</v>
      </c>
      <c r="O170">
        <v>5258.27</v>
      </c>
      <c r="P170">
        <v>5750.66</v>
      </c>
      <c r="Q170">
        <v>6041.45</v>
      </c>
      <c r="R170">
        <v>6261.35</v>
      </c>
      <c r="S170">
        <v>6394.94</v>
      </c>
      <c r="T170">
        <v>6544.07</v>
      </c>
      <c r="U170">
        <v>6531.62</v>
      </c>
      <c r="V170">
        <v>6354.08</v>
      </c>
      <c r="W170">
        <v>6361.3</v>
      </c>
      <c r="X170">
        <v>6367.14</v>
      </c>
      <c r="Y170">
        <v>6326.28</v>
      </c>
      <c r="Z170">
        <v>6174.09</v>
      </c>
      <c r="AA170">
        <v>608.13</v>
      </c>
      <c r="AB170">
        <v>6010.48</v>
      </c>
      <c r="AC170">
        <v>5899.39</v>
      </c>
      <c r="AD170">
        <v>5550.86</v>
      </c>
      <c r="AE170">
        <v>5075.6099999999997</v>
      </c>
      <c r="AF170">
        <v>0</v>
      </c>
      <c r="AG170">
        <v>133760.89000000001</v>
      </c>
    </row>
    <row r="171" spans="1:33" x14ac:dyDescent="0.25">
      <c r="A171">
        <f t="shared" si="11"/>
        <v>171</v>
      </c>
      <c r="B171">
        <f t="shared" si="12"/>
        <v>8</v>
      </c>
      <c r="C171">
        <f t="shared" si="13"/>
        <v>3</v>
      </c>
      <c r="D171">
        <f t="shared" ca="1" si="10"/>
        <v>4577.79</v>
      </c>
      <c r="F171" s="1">
        <v>43636</v>
      </c>
      <c r="G171" t="s">
        <v>4</v>
      </c>
      <c r="H171">
        <v>4762.72</v>
      </c>
      <c r="I171">
        <v>4469.1899999999996</v>
      </c>
      <c r="J171">
        <v>4322.37</v>
      </c>
      <c r="K171">
        <v>4275.63</v>
      </c>
      <c r="L171">
        <v>4317.5200000000004</v>
      </c>
      <c r="M171">
        <v>4428.42</v>
      </c>
      <c r="N171">
        <v>4790.16</v>
      </c>
      <c r="O171">
        <v>5378.22</v>
      </c>
      <c r="P171">
        <v>5866.75</v>
      </c>
      <c r="Q171">
        <v>6113.81</v>
      </c>
      <c r="R171">
        <v>6351.25</v>
      </c>
      <c r="S171">
        <v>6471.33</v>
      </c>
      <c r="T171">
        <v>6605.38</v>
      </c>
      <c r="U171">
        <v>6592.65</v>
      </c>
      <c r="V171">
        <v>6407.06</v>
      </c>
      <c r="W171">
        <v>6370.27</v>
      </c>
      <c r="X171">
        <v>6329.54</v>
      </c>
      <c r="Y171">
        <v>6231.46</v>
      </c>
      <c r="Z171">
        <v>6074.71</v>
      </c>
      <c r="AA171">
        <v>5967.78</v>
      </c>
      <c r="AB171">
        <v>5929.54</v>
      </c>
      <c r="AC171">
        <v>5859.85</v>
      </c>
      <c r="AD171">
        <v>5505.22</v>
      </c>
      <c r="AE171">
        <v>5045.09</v>
      </c>
      <c r="AF171">
        <v>0</v>
      </c>
      <c r="AG171">
        <v>134465.92000000001</v>
      </c>
    </row>
    <row r="172" spans="1:33" x14ac:dyDescent="0.25">
      <c r="A172">
        <f t="shared" si="11"/>
        <v>172</v>
      </c>
      <c r="B172">
        <f t="shared" si="12"/>
        <v>8</v>
      </c>
      <c r="C172">
        <f t="shared" si="13"/>
        <v>4</v>
      </c>
      <c r="D172">
        <f t="shared" ca="1" si="10"/>
        <v>4508.22</v>
      </c>
      <c r="F172" s="1">
        <v>43637</v>
      </c>
      <c r="G172" t="s">
        <v>5</v>
      </c>
      <c r="H172">
        <v>4738.8599999999997</v>
      </c>
      <c r="I172">
        <v>4511.62</v>
      </c>
      <c r="J172">
        <v>4341.74</v>
      </c>
      <c r="K172">
        <v>4283</v>
      </c>
      <c r="L172">
        <v>4305.93</v>
      </c>
      <c r="M172">
        <v>4423.83</v>
      </c>
      <c r="N172">
        <v>4769.79</v>
      </c>
      <c r="O172">
        <v>5307.92</v>
      </c>
      <c r="P172">
        <v>5769.79</v>
      </c>
      <c r="Q172">
        <v>6070.05</v>
      </c>
      <c r="R172">
        <v>6317.22</v>
      </c>
      <c r="S172">
        <v>6437.55</v>
      </c>
      <c r="T172">
        <v>6528.6</v>
      </c>
      <c r="U172">
        <v>6494.96</v>
      </c>
      <c r="V172">
        <v>6268.56</v>
      </c>
      <c r="W172">
        <v>6167.52</v>
      </c>
      <c r="X172">
        <v>6111.72</v>
      </c>
      <c r="Y172">
        <v>6055.11</v>
      </c>
      <c r="Z172">
        <v>5896.14</v>
      </c>
      <c r="AA172">
        <v>5809.44</v>
      </c>
      <c r="AB172">
        <v>5713.93</v>
      </c>
      <c r="AC172">
        <v>5636.39</v>
      </c>
      <c r="AD172">
        <v>5292.82</v>
      </c>
      <c r="AE172">
        <v>4888.49</v>
      </c>
      <c r="AF172">
        <v>0</v>
      </c>
      <c r="AG172">
        <v>132141</v>
      </c>
    </row>
    <row r="173" spans="1:33" x14ac:dyDescent="0.25">
      <c r="A173">
        <f t="shared" si="11"/>
        <v>173</v>
      </c>
      <c r="B173">
        <f t="shared" si="12"/>
        <v>8</v>
      </c>
      <c r="C173">
        <f t="shared" si="13"/>
        <v>5</v>
      </c>
      <c r="D173">
        <f t="shared" ca="1" si="10"/>
        <v>4515.34</v>
      </c>
      <c r="F173" s="1">
        <v>43638</v>
      </c>
      <c r="G173" t="s">
        <v>6</v>
      </c>
      <c r="H173">
        <v>4834.7299999999996</v>
      </c>
      <c r="I173">
        <v>4631.2</v>
      </c>
      <c r="J173">
        <v>4435.91</v>
      </c>
      <c r="K173">
        <v>4326.6499999999996</v>
      </c>
      <c r="L173">
        <v>4254.1499999999996</v>
      </c>
      <c r="M173">
        <v>4213.76</v>
      </c>
      <c r="N173">
        <v>4156.6499999999996</v>
      </c>
      <c r="O173">
        <v>4313.18</v>
      </c>
      <c r="P173">
        <v>4658.54</v>
      </c>
      <c r="Q173">
        <v>5041.3100000000004</v>
      </c>
      <c r="R173">
        <v>5317.66</v>
      </c>
      <c r="S173">
        <v>5390.13</v>
      </c>
      <c r="T173">
        <v>5457.5</v>
      </c>
      <c r="U173">
        <v>5513.04</v>
      </c>
      <c r="V173">
        <v>5340.65</v>
      </c>
      <c r="W173">
        <v>5176.7</v>
      </c>
      <c r="X173">
        <v>5045.34</v>
      </c>
      <c r="Y173">
        <v>5053.3100000000004</v>
      </c>
      <c r="Z173">
        <v>5045.4799999999996</v>
      </c>
      <c r="AA173">
        <v>5042.3100000000004</v>
      </c>
      <c r="AB173">
        <v>5121.17</v>
      </c>
      <c r="AC173">
        <v>5184</v>
      </c>
      <c r="AD173">
        <v>5061.13</v>
      </c>
      <c r="AE173">
        <v>4687.0200000000004</v>
      </c>
      <c r="AF173">
        <v>0</v>
      </c>
      <c r="AG173">
        <v>117301.5</v>
      </c>
    </row>
    <row r="174" spans="1:33" x14ac:dyDescent="0.25">
      <c r="A174">
        <f t="shared" si="11"/>
        <v>174</v>
      </c>
      <c r="B174">
        <f t="shared" si="12"/>
        <v>8</v>
      </c>
      <c r="C174">
        <f t="shared" si="13"/>
        <v>6</v>
      </c>
      <c r="D174">
        <f t="shared" ca="1" si="10"/>
        <v>4719.24</v>
      </c>
      <c r="F174" s="1">
        <v>43639</v>
      </c>
      <c r="G174" t="s">
        <v>0</v>
      </c>
      <c r="H174">
        <v>4245.76</v>
      </c>
      <c r="I174">
        <v>3968.37</v>
      </c>
      <c r="J174">
        <v>3728.87</v>
      </c>
      <c r="K174">
        <v>3620.45</v>
      </c>
      <c r="L174">
        <v>3638.43</v>
      </c>
      <c r="M174">
        <v>3616.45</v>
      </c>
      <c r="N174">
        <v>3563.25</v>
      </c>
      <c r="O174">
        <v>3606.69</v>
      </c>
      <c r="P174">
        <v>3871.94</v>
      </c>
      <c r="Q174">
        <v>4224.92</v>
      </c>
      <c r="R174">
        <v>4499.84</v>
      </c>
      <c r="S174">
        <v>4618.75</v>
      </c>
      <c r="T174">
        <v>4721.58</v>
      </c>
      <c r="U174">
        <v>4881.7700000000004</v>
      </c>
      <c r="V174">
        <v>4850.8999999999996</v>
      </c>
      <c r="W174">
        <v>4715.49</v>
      </c>
      <c r="X174">
        <v>4579.3500000000004</v>
      </c>
      <c r="Y174">
        <v>4558.28</v>
      </c>
      <c r="Z174">
        <v>4600.88</v>
      </c>
      <c r="AA174">
        <v>4640.76</v>
      </c>
      <c r="AB174">
        <v>4655.3599999999997</v>
      </c>
      <c r="AC174">
        <v>4641.21</v>
      </c>
      <c r="AD174">
        <v>4507.54</v>
      </c>
      <c r="AE174">
        <v>4254.1499999999996</v>
      </c>
      <c r="AF174">
        <v>0</v>
      </c>
      <c r="AG174">
        <v>102810.97</v>
      </c>
    </row>
    <row r="175" spans="1:33" x14ac:dyDescent="0.25">
      <c r="A175">
        <f t="shared" si="11"/>
        <v>175</v>
      </c>
      <c r="B175">
        <f t="shared" si="12"/>
        <v>8</v>
      </c>
      <c r="C175">
        <f t="shared" si="13"/>
        <v>7</v>
      </c>
      <c r="D175">
        <f t="shared" ca="1" si="10"/>
        <v>5419.31</v>
      </c>
      <c r="F175" s="1">
        <v>43640</v>
      </c>
      <c r="G175" t="s">
        <v>1</v>
      </c>
      <c r="H175">
        <v>4082.86</v>
      </c>
      <c r="I175">
        <v>3930.83</v>
      </c>
      <c r="J175">
        <v>3777.59</v>
      </c>
      <c r="K175">
        <v>3659.19</v>
      </c>
      <c r="L175">
        <v>3596.62</v>
      </c>
      <c r="M175">
        <v>3587.05</v>
      </c>
      <c r="N175">
        <v>3478.21</v>
      </c>
      <c r="O175">
        <v>3606.2</v>
      </c>
      <c r="P175">
        <v>3663.89</v>
      </c>
      <c r="Q175">
        <v>3955.53</v>
      </c>
      <c r="R175">
        <v>4190.87</v>
      </c>
      <c r="S175">
        <v>4354.33</v>
      </c>
      <c r="T175">
        <v>4500.3900000000003</v>
      </c>
      <c r="U175">
        <v>4629.53</v>
      </c>
      <c r="V175">
        <v>4640.68</v>
      </c>
      <c r="W175">
        <v>4505.51</v>
      </c>
      <c r="X175">
        <v>4426.93</v>
      </c>
      <c r="Y175">
        <v>4415.05</v>
      </c>
      <c r="Z175">
        <v>4440.71</v>
      </c>
      <c r="AA175">
        <v>4510.26</v>
      </c>
      <c r="AB175">
        <v>4646.82</v>
      </c>
      <c r="AC175">
        <v>4781.96</v>
      </c>
      <c r="AD175">
        <v>4787.54</v>
      </c>
      <c r="AE175">
        <v>4449.66</v>
      </c>
      <c r="AF175">
        <v>0</v>
      </c>
      <c r="AG175">
        <v>100618.23</v>
      </c>
    </row>
    <row r="176" spans="1:33" x14ac:dyDescent="0.25">
      <c r="A176">
        <f t="shared" si="11"/>
        <v>176</v>
      </c>
      <c r="B176">
        <f t="shared" si="12"/>
        <v>8</v>
      </c>
      <c r="C176">
        <f t="shared" si="13"/>
        <v>8</v>
      </c>
      <c r="D176">
        <f t="shared" ca="1" si="10"/>
        <v>6393.48</v>
      </c>
      <c r="F176" s="1">
        <v>43641</v>
      </c>
      <c r="G176" t="s">
        <v>2</v>
      </c>
      <c r="H176">
        <v>4269.17</v>
      </c>
      <c r="I176">
        <v>4020.63</v>
      </c>
      <c r="J176">
        <v>3920.07</v>
      </c>
      <c r="K176">
        <v>3887.63</v>
      </c>
      <c r="L176">
        <v>3907.42</v>
      </c>
      <c r="M176">
        <v>4099.37</v>
      </c>
      <c r="N176">
        <v>4608.7299999999996</v>
      </c>
      <c r="O176">
        <v>5237.3100000000004</v>
      </c>
      <c r="P176">
        <v>5757.94</v>
      </c>
      <c r="Q176">
        <v>6186.63</v>
      </c>
      <c r="R176">
        <v>6463.49</v>
      </c>
      <c r="S176">
        <v>6603</v>
      </c>
      <c r="T176">
        <v>6755.5</v>
      </c>
      <c r="U176">
        <v>6752.85</v>
      </c>
      <c r="V176">
        <v>6619.62</v>
      </c>
      <c r="W176">
        <v>6616.08</v>
      </c>
      <c r="X176">
        <v>6606.1</v>
      </c>
      <c r="Y176">
        <v>6566.52</v>
      </c>
      <c r="Z176">
        <v>6418.9</v>
      </c>
      <c r="AA176">
        <v>631.86</v>
      </c>
      <c r="AB176">
        <v>6216.07</v>
      </c>
      <c r="AC176">
        <v>6102.19</v>
      </c>
      <c r="AD176">
        <v>5741.61</v>
      </c>
      <c r="AE176">
        <v>5268.97</v>
      </c>
      <c r="AF176">
        <v>0</v>
      </c>
      <c r="AG176">
        <v>134944.38</v>
      </c>
    </row>
    <row r="177" spans="1:33" x14ac:dyDescent="0.25">
      <c r="A177">
        <f t="shared" si="11"/>
        <v>177</v>
      </c>
      <c r="B177">
        <f t="shared" si="12"/>
        <v>8</v>
      </c>
      <c r="C177">
        <f t="shared" si="13"/>
        <v>9</v>
      </c>
      <c r="D177">
        <f t="shared" ca="1" si="10"/>
        <v>6908.85</v>
      </c>
      <c r="F177" s="1">
        <v>43642</v>
      </c>
      <c r="G177" t="s">
        <v>3</v>
      </c>
      <c r="H177">
        <v>4898.62</v>
      </c>
      <c r="I177">
        <v>4604.13</v>
      </c>
      <c r="J177">
        <v>4436.5</v>
      </c>
      <c r="K177">
        <v>4358.46</v>
      </c>
      <c r="L177">
        <v>4360.1400000000003</v>
      </c>
      <c r="M177">
        <v>4495.84</v>
      </c>
      <c r="N177">
        <v>4877.74</v>
      </c>
      <c r="O177">
        <v>5477.46</v>
      </c>
      <c r="P177">
        <v>6038.91</v>
      </c>
      <c r="Q177">
        <v>6502.33</v>
      </c>
      <c r="R177">
        <v>6868.01</v>
      </c>
      <c r="S177">
        <v>7039.95</v>
      </c>
      <c r="T177">
        <v>7157.48</v>
      </c>
      <c r="U177">
        <v>7171.4</v>
      </c>
      <c r="V177">
        <v>6972.02</v>
      </c>
      <c r="W177">
        <v>7017.47</v>
      </c>
      <c r="X177">
        <v>6960.44</v>
      </c>
      <c r="Y177">
        <v>6934.5</v>
      </c>
      <c r="Z177">
        <v>6729.39</v>
      </c>
      <c r="AA177">
        <v>6608.76</v>
      </c>
      <c r="AB177">
        <v>6441.67</v>
      </c>
      <c r="AC177">
        <v>6313.17</v>
      </c>
      <c r="AD177">
        <v>5982.04</v>
      </c>
      <c r="AE177">
        <v>5440.23</v>
      </c>
      <c r="AF177">
        <v>0</v>
      </c>
      <c r="AG177">
        <v>143686.65</v>
      </c>
    </row>
    <row r="178" spans="1:33" x14ac:dyDescent="0.25">
      <c r="A178">
        <f t="shared" si="11"/>
        <v>178</v>
      </c>
      <c r="B178">
        <f t="shared" si="12"/>
        <v>8</v>
      </c>
      <c r="C178">
        <f t="shared" si="13"/>
        <v>10</v>
      </c>
      <c r="D178">
        <f t="shared" ca="1" si="10"/>
        <v>7114</v>
      </c>
      <c r="F178" s="1">
        <v>43643</v>
      </c>
      <c r="G178" t="s">
        <v>4</v>
      </c>
      <c r="H178">
        <v>5013.8900000000003</v>
      </c>
      <c r="I178">
        <v>4696.28</v>
      </c>
      <c r="J178">
        <v>4481.76</v>
      </c>
      <c r="K178">
        <v>4414.42</v>
      </c>
      <c r="L178">
        <v>4404.03</v>
      </c>
      <c r="M178">
        <v>4512.0600000000004</v>
      </c>
      <c r="N178">
        <v>4904.67</v>
      </c>
      <c r="O178">
        <v>5512.52</v>
      </c>
      <c r="P178">
        <v>6089.95</v>
      </c>
      <c r="Q178">
        <v>6567.93</v>
      </c>
      <c r="R178">
        <v>6965.41</v>
      </c>
      <c r="S178">
        <v>7136.35</v>
      </c>
      <c r="T178">
        <v>7330.09</v>
      </c>
      <c r="U178">
        <v>7365.86</v>
      </c>
      <c r="V178">
        <v>7241.95</v>
      </c>
      <c r="W178">
        <v>7288.87</v>
      </c>
      <c r="X178">
        <v>7284.38</v>
      </c>
      <c r="Y178">
        <v>7226.58</v>
      </c>
      <c r="Z178">
        <v>7040.81</v>
      </c>
      <c r="AA178">
        <v>6881.99</v>
      </c>
      <c r="AB178">
        <v>6716.2</v>
      </c>
      <c r="AC178">
        <v>6563.65</v>
      </c>
      <c r="AD178">
        <v>6218.15</v>
      </c>
      <c r="AE178">
        <v>5676.73</v>
      </c>
      <c r="AF178">
        <v>0</v>
      </c>
      <c r="AG178">
        <v>147534.49</v>
      </c>
    </row>
    <row r="179" spans="1:33" x14ac:dyDescent="0.25">
      <c r="A179">
        <f t="shared" si="11"/>
        <v>179</v>
      </c>
      <c r="B179">
        <f t="shared" si="12"/>
        <v>8</v>
      </c>
      <c r="C179">
        <f t="shared" si="13"/>
        <v>11</v>
      </c>
      <c r="D179">
        <f t="shared" ca="1" si="10"/>
        <v>7208.12</v>
      </c>
      <c r="F179" s="1">
        <v>43644</v>
      </c>
      <c r="G179" t="s">
        <v>5</v>
      </c>
      <c r="H179">
        <v>5222.59</v>
      </c>
      <c r="I179">
        <v>4873.43</v>
      </c>
      <c r="J179">
        <v>4634.03</v>
      </c>
      <c r="K179">
        <v>4546.76</v>
      </c>
      <c r="L179">
        <v>4527.72</v>
      </c>
      <c r="M179">
        <v>4616.9799999999996</v>
      </c>
      <c r="N179">
        <v>4992.4799999999996</v>
      </c>
      <c r="O179">
        <v>5614.37</v>
      </c>
      <c r="P179">
        <v>6195.21</v>
      </c>
      <c r="Q179">
        <v>6710.39</v>
      </c>
      <c r="R179">
        <v>7112.71</v>
      </c>
      <c r="S179">
        <v>7349.05</v>
      </c>
      <c r="T179">
        <v>7598.38</v>
      </c>
      <c r="U179">
        <v>7684.95</v>
      </c>
      <c r="V179">
        <v>7535.38</v>
      </c>
      <c r="W179">
        <v>7494.64</v>
      </c>
      <c r="X179">
        <v>7463.95</v>
      </c>
      <c r="Y179">
        <v>7372.98</v>
      </c>
      <c r="Z179">
        <v>7147.04</v>
      </c>
      <c r="AA179">
        <v>7082.32</v>
      </c>
      <c r="AB179">
        <v>6889.2</v>
      </c>
      <c r="AC179">
        <v>6694.04</v>
      </c>
      <c r="AD179">
        <v>6327.95</v>
      </c>
      <c r="AE179">
        <v>5844.26</v>
      </c>
      <c r="AF179">
        <v>0</v>
      </c>
      <c r="AG179">
        <v>151530.82</v>
      </c>
    </row>
    <row r="180" spans="1:33" x14ac:dyDescent="0.25">
      <c r="A180">
        <f t="shared" si="11"/>
        <v>180</v>
      </c>
      <c r="B180">
        <f t="shared" si="12"/>
        <v>8</v>
      </c>
      <c r="C180">
        <f t="shared" si="13"/>
        <v>12</v>
      </c>
      <c r="D180">
        <f t="shared" ca="1" si="10"/>
        <v>7188.14</v>
      </c>
      <c r="F180" s="1">
        <v>43645</v>
      </c>
      <c r="G180" t="s">
        <v>6</v>
      </c>
      <c r="H180">
        <v>5488.93</v>
      </c>
      <c r="I180">
        <v>5072.45</v>
      </c>
      <c r="J180">
        <v>4805.53</v>
      </c>
      <c r="K180">
        <v>4637.03</v>
      </c>
      <c r="L180">
        <v>4547</v>
      </c>
      <c r="M180">
        <v>4473.2700000000004</v>
      </c>
      <c r="N180">
        <v>4325.13</v>
      </c>
      <c r="O180">
        <v>4525.88</v>
      </c>
      <c r="P180">
        <v>4959.41</v>
      </c>
      <c r="Q180">
        <v>5481.08</v>
      </c>
      <c r="R180">
        <v>5934.85</v>
      </c>
      <c r="S180">
        <v>6153.23</v>
      </c>
      <c r="T180">
        <v>6334.72</v>
      </c>
      <c r="U180">
        <v>6440.34</v>
      </c>
      <c r="V180">
        <v>6331.55</v>
      </c>
      <c r="W180">
        <v>6230.06</v>
      </c>
      <c r="X180">
        <v>6090.53</v>
      </c>
      <c r="Y180">
        <v>6053.1</v>
      </c>
      <c r="Z180">
        <v>6014.24</v>
      </c>
      <c r="AA180">
        <v>5968.85</v>
      </c>
      <c r="AB180">
        <v>5889.54</v>
      </c>
      <c r="AC180">
        <v>5878.15</v>
      </c>
      <c r="AD180">
        <v>5686.05</v>
      </c>
      <c r="AE180">
        <v>5338.23</v>
      </c>
      <c r="AF180">
        <v>0</v>
      </c>
      <c r="AG180">
        <v>132659.16</v>
      </c>
    </row>
    <row r="181" spans="1:33" x14ac:dyDescent="0.25">
      <c r="A181">
        <f t="shared" si="11"/>
        <v>181</v>
      </c>
      <c r="B181">
        <f t="shared" si="12"/>
        <v>8</v>
      </c>
      <c r="C181">
        <f t="shared" si="13"/>
        <v>13</v>
      </c>
      <c r="D181">
        <f t="shared" ca="1" si="10"/>
        <v>7137.1</v>
      </c>
      <c r="F181" s="1">
        <v>43646</v>
      </c>
      <c r="G181" t="s">
        <v>0</v>
      </c>
      <c r="H181">
        <v>4928.0600000000004</v>
      </c>
      <c r="I181">
        <v>4580.84</v>
      </c>
      <c r="J181">
        <v>4298.0600000000004</v>
      </c>
      <c r="K181">
        <v>4213.12</v>
      </c>
      <c r="L181">
        <v>4117.82</v>
      </c>
      <c r="M181">
        <v>4084.38</v>
      </c>
      <c r="N181">
        <v>3982.72</v>
      </c>
      <c r="O181">
        <v>4068.76</v>
      </c>
      <c r="P181">
        <v>4329.12</v>
      </c>
      <c r="Q181">
        <v>4739.99</v>
      </c>
      <c r="R181">
        <v>5104.82</v>
      </c>
      <c r="S181">
        <v>5346.81</v>
      </c>
      <c r="T181">
        <v>5531.7</v>
      </c>
      <c r="U181">
        <v>5722.77</v>
      </c>
      <c r="V181">
        <v>5766.02</v>
      </c>
      <c r="W181">
        <v>5683.86</v>
      </c>
      <c r="X181">
        <v>5623.75</v>
      </c>
      <c r="Y181">
        <v>5567.61</v>
      </c>
      <c r="Z181">
        <v>5584.24</v>
      </c>
      <c r="AA181">
        <v>5587.45</v>
      </c>
      <c r="AB181">
        <v>5634.79</v>
      </c>
      <c r="AC181">
        <v>5769.26</v>
      </c>
      <c r="AD181">
        <v>5811.14</v>
      </c>
      <c r="AE181">
        <v>5391.22</v>
      </c>
      <c r="AF181">
        <v>0</v>
      </c>
      <c r="AG181">
        <v>121468.29</v>
      </c>
    </row>
    <row r="182" spans="1:33" x14ac:dyDescent="0.25">
      <c r="A182">
        <f t="shared" si="11"/>
        <v>182</v>
      </c>
      <c r="B182">
        <f t="shared" si="12"/>
        <v>8</v>
      </c>
      <c r="C182">
        <f t="shared" si="13"/>
        <v>14</v>
      </c>
      <c r="D182">
        <f t="shared" ca="1" si="10"/>
        <v>6978.99</v>
      </c>
      <c r="F182" s="1">
        <v>43647</v>
      </c>
      <c r="G182" t="s">
        <v>1</v>
      </c>
      <c r="H182">
        <v>4903.43</v>
      </c>
      <c r="I182">
        <v>4556.24</v>
      </c>
      <c r="J182">
        <v>4324.37</v>
      </c>
      <c r="K182">
        <v>4255.71</v>
      </c>
      <c r="L182">
        <v>4301.8500000000004</v>
      </c>
      <c r="M182">
        <v>4510.45</v>
      </c>
      <c r="N182">
        <v>5032.22</v>
      </c>
      <c r="O182">
        <v>5671.38</v>
      </c>
      <c r="P182">
        <v>6227.63</v>
      </c>
      <c r="Q182">
        <v>6708.26</v>
      </c>
      <c r="R182">
        <v>7063.85</v>
      </c>
      <c r="S182">
        <v>7251.71</v>
      </c>
      <c r="T182">
        <v>7444.65</v>
      </c>
      <c r="U182">
        <v>7511.66</v>
      </c>
      <c r="V182">
        <v>7394.67</v>
      </c>
      <c r="W182">
        <v>7376.46</v>
      </c>
      <c r="X182">
        <v>7344.73</v>
      </c>
      <c r="Y182">
        <v>7264.75</v>
      </c>
      <c r="Z182">
        <v>7045.44</v>
      </c>
      <c r="AA182">
        <v>6908.33</v>
      </c>
      <c r="AB182">
        <v>6778.42</v>
      </c>
      <c r="AC182">
        <v>6673.8</v>
      </c>
      <c r="AD182">
        <v>6300.75</v>
      </c>
      <c r="AE182">
        <v>5785.74</v>
      </c>
      <c r="AF182">
        <v>0</v>
      </c>
      <c r="AG182">
        <v>148636.51</v>
      </c>
    </row>
    <row r="183" spans="1:33" x14ac:dyDescent="0.25">
      <c r="A183">
        <f t="shared" si="11"/>
        <v>183</v>
      </c>
      <c r="B183">
        <f t="shared" si="12"/>
        <v>8</v>
      </c>
      <c r="C183">
        <f t="shared" si="13"/>
        <v>15</v>
      </c>
      <c r="D183">
        <f t="shared" ca="1" si="10"/>
        <v>6762.59</v>
      </c>
      <c r="F183" s="1">
        <v>43648</v>
      </c>
      <c r="G183" t="s">
        <v>2</v>
      </c>
      <c r="H183">
        <v>5348.93</v>
      </c>
      <c r="I183">
        <v>5024.99</v>
      </c>
      <c r="J183">
        <v>4812.33</v>
      </c>
      <c r="K183">
        <v>4729.6400000000003</v>
      </c>
      <c r="L183">
        <v>4701.54</v>
      </c>
      <c r="M183">
        <v>4839.3100000000004</v>
      </c>
      <c r="N183">
        <v>5227.66</v>
      </c>
      <c r="O183">
        <v>5844.68</v>
      </c>
      <c r="P183">
        <v>6399.08</v>
      </c>
      <c r="Q183">
        <v>6905.28</v>
      </c>
      <c r="R183">
        <v>7219.32</v>
      </c>
      <c r="S183">
        <v>7400.9</v>
      </c>
      <c r="T183">
        <v>7603.38</v>
      </c>
      <c r="U183">
        <v>7645.07</v>
      </c>
      <c r="V183">
        <v>7521.47</v>
      </c>
      <c r="W183">
        <v>7504.78</v>
      </c>
      <c r="X183">
        <v>7467.95</v>
      </c>
      <c r="Y183">
        <v>7396.44</v>
      </c>
      <c r="Z183">
        <v>7169.4</v>
      </c>
      <c r="AA183">
        <v>7035.73</v>
      </c>
      <c r="AB183">
        <v>6878.58</v>
      </c>
      <c r="AC183">
        <v>6738.74</v>
      </c>
      <c r="AD183">
        <v>6309.97</v>
      </c>
      <c r="AE183">
        <v>5779.58</v>
      </c>
      <c r="AF183">
        <v>0</v>
      </c>
      <c r="AG183">
        <v>153504.73000000001</v>
      </c>
    </row>
    <row r="184" spans="1:33" x14ac:dyDescent="0.25">
      <c r="A184">
        <f t="shared" si="11"/>
        <v>184</v>
      </c>
      <c r="B184">
        <f t="shared" si="12"/>
        <v>8</v>
      </c>
      <c r="C184">
        <f t="shared" si="13"/>
        <v>16</v>
      </c>
      <c r="D184">
        <f t="shared" ca="1" si="10"/>
        <v>6767.31</v>
      </c>
      <c r="F184" s="1">
        <v>43649</v>
      </c>
      <c r="G184" t="s">
        <v>3</v>
      </c>
      <c r="H184">
        <v>5403.52</v>
      </c>
      <c r="I184">
        <v>5068.42</v>
      </c>
      <c r="J184">
        <v>4804.92</v>
      </c>
      <c r="K184">
        <v>4740.16</v>
      </c>
      <c r="L184">
        <v>4721.62</v>
      </c>
      <c r="M184">
        <v>4838.51</v>
      </c>
      <c r="N184">
        <v>5226.84</v>
      </c>
      <c r="O184">
        <v>5829.87</v>
      </c>
      <c r="P184">
        <v>6417.55</v>
      </c>
      <c r="Q184">
        <v>6906.97</v>
      </c>
      <c r="R184">
        <v>7294.19</v>
      </c>
      <c r="S184">
        <v>7494.96</v>
      </c>
      <c r="T184">
        <v>7671.97</v>
      </c>
      <c r="U184">
        <v>7700.71</v>
      </c>
      <c r="V184">
        <v>7574.61</v>
      </c>
      <c r="W184">
        <v>7526.68</v>
      </c>
      <c r="X184">
        <v>7479.88</v>
      </c>
      <c r="Y184">
        <v>7355.68</v>
      </c>
      <c r="Z184">
        <v>7155.71</v>
      </c>
      <c r="AA184">
        <v>7044.72</v>
      </c>
      <c r="AB184">
        <v>6906.54</v>
      </c>
      <c r="AC184">
        <v>6786.82</v>
      </c>
      <c r="AD184">
        <v>6424.28</v>
      </c>
      <c r="AE184">
        <v>5881.47</v>
      </c>
      <c r="AF184">
        <v>0</v>
      </c>
      <c r="AG184">
        <v>154256.57999999999</v>
      </c>
    </row>
    <row r="185" spans="1:33" x14ac:dyDescent="0.25">
      <c r="A185">
        <f t="shared" si="11"/>
        <v>185</v>
      </c>
      <c r="B185">
        <f t="shared" si="12"/>
        <v>8</v>
      </c>
      <c r="C185">
        <f t="shared" si="13"/>
        <v>17</v>
      </c>
      <c r="D185">
        <f t="shared" ca="1" si="10"/>
        <v>6768.92</v>
      </c>
      <c r="F185" s="1">
        <v>43650</v>
      </c>
      <c r="G185" t="s">
        <v>4</v>
      </c>
      <c r="H185">
        <v>5436.05</v>
      </c>
      <c r="I185">
        <v>5056.13</v>
      </c>
      <c r="J185">
        <v>4819.96</v>
      </c>
      <c r="K185">
        <v>4711.7700000000004</v>
      </c>
      <c r="L185">
        <v>4711.3599999999997</v>
      </c>
      <c r="M185">
        <v>4785.0200000000004</v>
      </c>
      <c r="N185">
        <v>5160.3599999999997</v>
      </c>
      <c r="O185">
        <v>5792.95</v>
      </c>
      <c r="P185">
        <v>6369.29</v>
      </c>
      <c r="Q185">
        <v>6858.65</v>
      </c>
      <c r="R185">
        <v>7213.91</v>
      </c>
      <c r="S185">
        <v>7383.42</v>
      </c>
      <c r="T185">
        <v>7577.34</v>
      </c>
      <c r="U185">
        <v>7661.22</v>
      </c>
      <c r="V185">
        <v>7535</v>
      </c>
      <c r="W185">
        <v>7569.22</v>
      </c>
      <c r="X185">
        <v>7576.59</v>
      </c>
      <c r="Y185">
        <v>7501.4</v>
      </c>
      <c r="Z185">
        <v>7292.04</v>
      </c>
      <c r="AA185">
        <v>7133.92</v>
      </c>
      <c r="AB185">
        <v>6957.91</v>
      </c>
      <c r="AC185">
        <v>6813.32</v>
      </c>
      <c r="AD185">
        <v>6449.12</v>
      </c>
      <c r="AE185">
        <v>5924.82</v>
      </c>
      <c r="AF185">
        <v>0</v>
      </c>
      <c r="AG185">
        <v>154290.78</v>
      </c>
    </row>
    <row r="186" spans="1:33" x14ac:dyDescent="0.25">
      <c r="A186">
        <f t="shared" si="11"/>
        <v>186</v>
      </c>
      <c r="B186">
        <f t="shared" si="12"/>
        <v>8</v>
      </c>
      <c r="C186">
        <f t="shared" si="13"/>
        <v>18</v>
      </c>
      <c r="D186">
        <f t="shared" ca="1" si="10"/>
        <v>6939.63</v>
      </c>
      <c r="F186" s="1">
        <v>43651</v>
      </c>
      <c r="G186" t="s">
        <v>5</v>
      </c>
      <c r="H186">
        <v>5482.15</v>
      </c>
      <c r="I186">
        <v>5102.07</v>
      </c>
      <c r="J186">
        <v>4862.55</v>
      </c>
      <c r="K186">
        <v>4757.78</v>
      </c>
      <c r="L186">
        <v>4723.1499999999996</v>
      </c>
      <c r="M186">
        <v>4834.66</v>
      </c>
      <c r="N186">
        <v>5213.62</v>
      </c>
      <c r="O186">
        <v>5810.24</v>
      </c>
      <c r="P186">
        <v>6382.84</v>
      </c>
      <c r="Q186">
        <v>6899.84</v>
      </c>
      <c r="R186">
        <v>7276.18</v>
      </c>
      <c r="S186">
        <v>7461.93</v>
      </c>
      <c r="T186">
        <v>7674.2</v>
      </c>
      <c r="U186">
        <v>7729.54</v>
      </c>
      <c r="V186">
        <v>7555.39</v>
      </c>
      <c r="W186">
        <v>7506.86</v>
      </c>
      <c r="X186">
        <v>7448.63</v>
      </c>
      <c r="Y186">
        <v>7336.33</v>
      </c>
      <c r="Z186">
        <v>7144.44</v>
      </c>
      <c r="AA186">
        <v>6991.37</v>
      </c>
      <c r="AB186">
        <v>6784.04</v>
      </c>
      <c r="AC186">
        <v>6621.5</v>
      </c>
      <c r="AD186">
        <v>6252.88</v>
      </c>
      <c r="AE186">
        <v>5812.02</v>
      </c>
      <c r="AF186">
        <v>0</v>
      </c>
      <c r="AG186">
        <v>153664.21</v>
      </c>
    </row>
    <row r="187" spans="1:33" x14ac:dyDescent="0.25">
      <c r="A187">
        <f t="shared" si="11"/>
        <v>187</v>
      </c>
      <c r="B187">
        <f t="shared" si="12"/>
        <v>8</v>
      </c>
      <c r="C187">
        <f t="shared" si="13"/>
        <v>19</v>
      </c>
      <c r="D187">
        <f t="shared" ca="1" si="10"/>
        <v>7241.72</v>
      </c>
      <c r="F187" s="1">
        <v>43652</v>
      </c>
      <c r="G187" t="s">
        <v>6</v>
      </c>
      <c r="H187">
        <v>5474.47</v>
      </c>
      <c r="I187">
        <v>5115.95</v>
      </c>
      <c r="J187">
        <v>4850.78</v>
      </c>
      <c r="K187">
        <v>4714.3900000000003</v>
      </c>
      <c r="L187">
        <v>4636.99</v>
      </c>
      <c r="M187">
        <v>4543.25</v>
      </c>
      <c r="N187">
        <v>4478.6400000000003</v>
      </c>
      <c r="O187">
        <v>4645.18</v>
      </c>
      <c r="P187">
        <v>4964.59</v>
      </c>
      <c r="Q187">
        <v>5398.55</v>
      </c>
      <c r="R187">
        <v>5864.03</v>
      </c>
      <c r="S187">
        <v>6084.84</v>
      </c>
      <c r="T187">
        <v>6273.33</v>
      </c>
      <c r="U187">
        <v>6412.18</v>
      </c>
      <c r="V187">
        <v>6365.7</v>
      </c>
      <c r="W187">
        <v>6219.68</v>
      </c>
      <c r="X187">
        <v>6122.36</v>
      </c>
      <c r="Y187">
        <v>6128.8</v>
      </c>
      <c r="Z187">
        <v>6052.34</v>
      </c>
      <c r="AA187">
        <v>5987.16</v>
      </c>
      <c r="AB187">
        <v>5947.27</v>
      </c>
      <c r="AC187">
        <v>6026.14</v>
      </c>
      <c r="AD187">
        <v>5805.54</v>
      </c>
      <c r="AE187">
        <v>5400.2</v>
      </c>
      <c r="AF187">
        <v>0</v>
      </c>
      <c r="AG187">
        <v>133512.35999999999</v>
      </c>
    </row>
    <row r="188" spans="1:33" x14ac:dyDescent="0.25">
      <c r="A188">
        <f t="shared" si="11"/>
        <v>188</v>
      </c>
      <c r="B188">
        <f t="shared" si="12"/>
        <v>8</v>
      </c>
      <c r="C188">
        <f t="shared" si="13"/>
        <v>20</v>
      </c>
      <c r="D188">
        <f t="shared" ca="1" si="10"/>
        <v>7333.28</v>
      </c>
      <c r="F188" s="1">
        <v>43653</v>
      </c>
      <c r="G188" t="s">
        <v>0</v>
      </c>
      <c r="H188">
        <v>5026.08</v>
      </c>
      <c r="I188">
        <v>4689.04</v>
      </c>
      <c r="J188">
        <v>4428.6099999999997</v>
      </c>
      <c r="K188">
        <v>4289.6499999999996</v>
      </c>
      <c r="L188">
        <v>4215.84</v>
      </c>
      <c r="M188">
        <v>4094.05</v>
      </c>
      <c r="N188">
        <v>4083.98</v>
      </c>
      <c r="O188">
        <v>4202.91</v>
      </c>
      <c r="P188">
        <v>4481.74</v>
      </c>
      <c r="Q188">
        <v>4885.79</v>
      </c>
      <c r="R188">
        <v>5232.41</v>
      </c>
      <c r="S188">
        <v>5461.95</v>
      </c>
      <c r="T188">
        <v>5679.18</v>
      </c>
      <c r="U188">
        <v>5852.05</v>
      </c>
      <c r="V188">
        <v>5917.99</v>
      </c>
      <c r="W188">
        <v>5795.74</v>
      </c>
      <c r="X188">
        <v>5657.2</v>
      </c>
      <c r="Y188">
        <v>5671.88</v>
      </c>
      <c r="Z188">
        <v>5571.24</v>
      </c>
      <c r="AA188">
        <v>55.86</v>
      </c>
      <c r="AB188">
        <v>5704.14</v>
      </c>
      <c r="AC188">
        <v>5874.65</v>
      </c>
      <c r="AD188">
        <v>5822.68</v>
      </c>
      <c r="AE188">
        <v>5429.7</v>
      </c>
      <c r="AF188">
        <v>0</v>
      </c>
      <c r="AG188">
        <v>123654.48</v>
      </c>
    </row>
    <row r="189" spans="1:33" x14ac:dyDescent="0.25">
      <c r="A189">
        <f t="shared" si="11"/>
        <v>189</v>
      </c>
      <c r="B189">
        <f t="shared" si="12"/>
        <v>8</v>
      </c>
      <c r="C189">
        <f t="shared" si="13"/>
        <v>21</v>
      </c>
      <c r="D189">
        <f t="shared" ca="1" si="10"/>
        <v>7335.08</v>
      </c>
      <c r="F189" s="1">
        <v>43654</v>
      </c>
      <c r="G189" t="s">
        <v>1</v>
      </c>
      <c r="H189">
        <v>4996.8</v>
      </c>
      <c r="I189">
        <v>4688.53</v>
      </c>
      <c r="J189">
        <v>4516.04</v>
      </c>
      <c r="K189">
        <v>4465.3900000000003</v>
      </c>
      <c r="L189">
        <v>4466.66</v>
      </c>
      <c r="M189">
        <v>4668.0600000000004</v>
      </c>
      <c r="N189">
        <v>5229.34</v>
      </c>
      <c r="O189">
        <v>5855.32</v>
      </c>
      <c r="P189">
        <v>6468.39</v>
      </c>
      <c r="Q189">
        <v>6976.59</v>
      </c>
      <c r="R189">
        <v>7192.92</v>
      </c>
      <c r="S189">
        <v>7237.47</v>
      </c>
      <c r="T189">
        <v>7355.84</v>
      </c>
      <c r="U189">
        <v>7421.5</v>
      </c>
      <c r="V189">
        <v>7127.42</v>
      </c>
      <c r="W189">
        <v>7008.09</v>
      </c>
      <c r="X189">
        <v>6906.17</v>
      </c>
      <c r="Y189">
        <v>6746.59</v>
      </c>
      <c r="Z189">
        <v>6554.86</v>
      </c>
      <c r="AA189">
        <v>6469.82</v>
      </c>
      <c r="AB189">
        <v>6396.52</v>
      </c>
      <c r="AC189">
        <v>6340.4</v>
      </c>
      <c r="AD189">
        <v>5986.36</v>
      </c>
      <c r="AE189">
        <v>5452.89</v>
      </c>
      <c r="AF189">
        <v>0</v>
      </c>
      <c r="AG189">
        <v>146527.95000000001</v>
      </c>
    </row>
    <row r="190" spans="1:33" x14ac:dyDescent="0.25">
      <c r="A190">
        <f t="shared" si="11"/>
        <v>190</v>
      </c>
      <c r="B190">
        <f t="shared" si="12"/>
        <v>8</v>
      </c>
      <c r="C190">
        <f t="shared" si="13"/>
        <v>22</v>
      </c>
      <c r="D190">
        <f t="shared" ca="1" si="10"/>
        <v>6923.58</v>
      </c>
      <c r="F190" s="1">
        <v>43655</v>
      </c>
      <c r="G190" t="s">
        <v>2</v>
      </c>
      <c r="H190">
        <v>5131.33</v>
      </c>
      <c r="I190">
        <v>4844.07</v>
      </c>
      <c r="J190">
        <v>4685.57</v>
      </c>
      <c r="K190">
        <v>4615.6000000000004</v>
      </c>
      <c r="L190">
        <v>4639.46</v>
      </c>
      <c r="M190">
        <v>4729.43</v>
      </c>
      <c r="N190">
        <v>5153.8999999999996</v>
      </c>
      <c r="O190">
        <v>5719.26</v>
      </c>
      <c r="P190">
        <v>6115.65</v>
      </c>
      <c r="Q190">
        <v>6496.87</v>
      </c>
      <c r="R190">
        <v>6782.72</v>
      </c>
      <c r="S190">
        <v>6979.27</v>
      </c>
      <c r="T190">
        <v>7165.25</v>
      </c>
      <c r="U190">
        <v>7141.42</v>
      </c>
      <c r="V190">
        <v>6921.35</v>
      </c>
      <c r="W190">
        <v>6792.6</v>
      </c>
      <c r="X190">
        <v>6716.66</v>
      </c>
      <c r="Y190">
        <v>6668.11</v>
      </c>
      <c r="Z190">
        <v>6529.05</v>
      </c>
      <c r="AA190">
        <v>6431.47</v>
      </c>
      <c r="AB190">
        <v>6374.2</v>
      </c>
      <c r="AC190">
        <v>6292.12</v>
      </c>
      <c r="AD190">
        <v>5933.47</v>
      </c>
      <c r="AE190">
        <v>5419.99</v>
      </c>
      <c r="AF190">
        <v>0</v>
      </c>
      <c r="AG190">
        <v>144278.81</v>
      </c>
    </row>
    <row r="191" spans="1:33" x14ac:dyDescent="0.25">
      <c r="A191">
        <f t="shared" si="11"/>
        <v>191</v>
      </c>
      <c r="B191">
        <f t="shared" si="12"/>
        <v>8</v>
      </c>
      <c r="C191">
        <f t="shared" si="13"/>
        <v>23</v>
      </c>
      <c r="D191">
        <f t="shared" ca="1" si="10"/>
        <v>6252.38</v>
      </c>
      <c r="F191" s="1">
        <v>43656</v>
      </c>
      <c r="G191" t="s">
        <v>3</v>
      </c>
      <c r="H191">
        <v>5053.05</v>
      </c>
      <c r="I191">
        <v>4754.17</v>
      </c>
      <c r="J191">
        <v>4549.3</v>
      </c>
      <c r="K191">
        <v>4489.97</v>
      </c>
      <c r="L191">
        <v>4506.58</v>
      </c>
      <c r="M191">
        <v>4625.97</v>
      </c>
      <c r="N191">
        <v>5010.55</v>
      </c>
      <c r="O191">
        <v>5553.72</v>
      </c>
      <c r="P191">
        <v>6041.29</v>
      </c>
      <c r="Q191">
        <v>6415.03</v>
      </c>
      <c r="R191">
        <v>6705.26</v>
      </c>
      <c r="S191">
        <v>6892.74</v>
      </c>
      <c r="T191">
        <v>7086.86</v>
      </c>
      <c r="U191">
        <v>7131.42</v>
      </c>
      <c r="V191">
        <v>6995.89</v>
      </c>
      <c r="W191">
        <v>7010.78</v>
      </c>
      <c r="X191">
        <v>7020.97</v>
      </c>
      <c r="Y191">
        <v>6985.84</v>
      </c>
      <c r="Z191">
        <v>6822.49</v>
      </c>
      <c r="AA191">
        <v>6706.19</v>
      </c>
      <c r="AB191">
        <v>6570.94</v>
      </c>
      <c r="AC191">
        <v>6481.16</v>
      </c>
      <c r="AD191">
        <v>6133.63</v>
      </c>
      <c r="AE191">
        <v>5635.63</v>
      </c>
      <c r="AF191">
        <v>0</v>
      </c>
      <c r="AG191">
        <v>145179.42000000001</v>
      </c>
    </row>
    <row r="192" spans="1:33" x14ac:dyDescent="0.25">
      <c r="A192">
        <f t="shared" si="11"/>
        <v>192</v>
      </c>
      <c r="B192">
        <f t="shared" si="12"/>
        <v>8</v>
      </c>
      <c r="C192">
        <f t="shared" si="13"/>
        <v>24</v>
      </c>
      <c r="D192">
        <f t="shared" ca="1" si="10"/>
        <v>5588.91</v>
      </c>
      <c r="F192" s="1">
        <v>43657</v>
      </c>
      <c r="G192" t="s">
        <v>4</v>
      </c>
      <c r="H192">
        <v>5234.7700000000004</v>
      </c>
      <c r="I192">
        <v>4879.6000000000004</v>
      </c>
      <c r="J192">
        <v>4676.8500000000004</v>
      </c>
      <c r="K192">
        <v>4592.45</v>
      </c>
      <c r="L192">
        <v>4596.57</v>
      </c>
      <c r="M192">
        <v>4702.34</v>
      </c>
      <c r="N192">
        <v>5059.41</v>
      </c>
      <c r="O192">
        <v>5653.12</v>
      </c>
      <c r="P192">
        <v>6205.68</v>
      </c>
      <c r="Q192">
        <v>6687.96</v>
      </c>
      <c r="R192">
        <v>7057.08</v>
      </c>
      <c r="S192">
        <v>7297.51</v>
      </c>
      <c r="T192">
        <v>7505.16</v>
      </c>
      <c r="U192">
        <v>7584.19</v>
      </c>
      <c r="V192">
        <v>7374.67</v>
      </c>
      <c r="W192">
        <v>7363.3</v>
      </c>
      <c r="X192">
        <v>7397.5</v>
      </c>
      <c r="Y192">
        <v>7358.9</v>
      </c>
      <c r="Z192">
        <v>7165.45</v>
      </c>
      <c r="AA192">
        <v>7021.31</v>
      </c>
      <c r="AB192">
        <v>6789.26</v>
      </c>
      <c r="AC192">
        <v>6682.81</v>
      </c>
      <c r="AD192">
        <v>6354.08</v>
      </c>
      <c r="AE192">
        <v>5838.17</v>
      </c>
      <c r="AF192">
        <v>0</v>
      </c>
      <c r="AG192">
        <v>151078.13</v>
      </c>
    </row>
    <row r="193" spans="1:33" x14ac:dyDescent="0.25">
      <c r="A193">
        <f t="shared" si="11"/>
        <v>193</v>
      </c>
      <c r="B193">
        <f t="shared" si="12"/>
        <v>9</v>
      </c>
      <c r="C193">
        <f t="shared" si="13"/>
        <v>1</v>
      </c>
      <c r="D193">
        <f t="shared" ca="1" si="10"/>
        <v>5091.1099999999997</v>
      </c>
      <c r="F193" s="1">
        <v>43658</v>
      </c>
      <c r="G193" t="s">
        <v>5</v>
      </c>
      <c r="H193">
        <v>5413.07</v>
      </c>
      <c r="I193">
        <v>5045.93</v>
      </c>
      <c r="J193">
        <v>4776.03</v>
      </c>
      <c r="K193">
        <v>4725.8900000000003</v>
      </c>
      <c r="L193">
        <v>4701.05</v>
      </c>
      <c r="M193">
        <v>4817.42</v>
      </c>
      <c r="N193">
        <v>5207.84</v>
      </c>
      <c r="O193">
        <v>5779.46</v>
      </c>
      <c r="P193">
        <v>6347.39</v>
      </c>
      <c r="Q193">
        <v>6836.44</v>
      </c>
      <c r="R193">
        <v>7212.48</v>
      </c>
      <c r="S193">
        <v>7353.01</v>
      </c>
      <c r="T193">
        <v>7559.17</v>
      </c>
      <c r="U193">
        <v>7642.72</v>
      </c>
      <c r="V193">
        <v>7477.4</v>
      </c>
      <c r="W193">
        <v>7392.83</v>
      </c>
      <c r="X193">
        <v>7357.75</v>
      </c>
      <c r="Y193">
        <v>7259.63</v>
      </c>
      <c r="Z193">
        <v>6970.89</v>
      </c>
      <c r="AA193">
        <v>6853.29</v>
      </c>
      <c r="AB193">
        <v>6660.08</v>
      </c>
      <c r="AC193">
        <v>6511.25</v>
      </c>
      <c r="AD193">
        <v>6123.77</v>
      </c>
      <c r="AE193">
        <v>5687.26</v>
      </c>
      <c r="AF193">
        <v>0</v>
      </c>
      <c r="AG193">
        <v>151712.06</v>
      </c>
    </row>
    <row r="194" spans="1:33" x14ac:dyDescent="0.25">
      <c r="A194">
        <f t="shared" si="11"/>
        <v>194</v>
      </c>
      <c r="B194">
        <f t="shared" si="12"/>
        <v>9</v>
      </c>
      <c r="C194">
        <f t="shared" si="13"/>
        <v>2</v>
      </c>
      <c r="D194">
        <f t="shared" ca="1" si="10"/>
        <v>4764.53</v>
      </c>
      <c r="F194" s="1">
        <v>43659</v>
      </c>
      <c r="G194" t="s">
        <v>6</v>
      </c>
      <c r="H194">
        <v>5411.6</v>
      </c>
      <c r="I194">
        <v>5044.4399999999996</v>
      </c>
      <c r="J194">
        <v>4832.95</v>
      </c>
      <c r="K194">
        <v>4602.2299999999996</v>
      </c>
      <c r="L194">
        <v>4527.6899999999996</v>
      </c>
      <c r="M194">
        <v>4435.76</v>
      </c>
      <c r="N194">
        <v>4390.62</v>
      </c>
      <c r="O194">
        <v>4594.09</v>
      </c>
      <c r="P194">
        <v>4959.42</v>
      </c>
      <c r="Q194">
        <v>5424.75</v>
      </c>
      <c r="R194">
        <v>5819.33</v>
      </c>
      <c r="S194">
        <v>5971.1</v>
      </c>
      <c r="T194">
        <v>6106.39</v>
      </c>
      <c r="U194">
        <v>6180.08</v>
      </c>
      <c r="V194">
        <v>6093.65</v>
      </c>
      <c r="W194">
        <v>5979.46</v>
      </c>
      <c r="X194">
        <v>5864.7</v>
      </c>
      <c r="Y194">
        <v>5802.57</v>
      </c>
      <c r="Z194">
        <v>5787.5</v>
      </c>
      <c r="AA194">
        <v>573.03</v>
      </c>
      <c r="AB194">
        <v>5695.66</v>
      </c>
      <c r="AC194">
        <v>5702.12</v>
      </c>
      <c r="AD194">
        <v>5492.13</v>
      </c>
      <c r="AE194">
        <v>5137.29</v>
      </c>
      <c r="AF194">
        <v>0</v>
      </c>
      <c r="AG194">
        <v>129585.82</v>
      </c>
    </row>
    <row r="195" spans="1:33" x14ac:dyDescent="0.25">
      <c r="A195">
        <f t="shared" si="11"/>
        <v>195</v>
      </c>
      <c r="B195">
        <f t="shared" si="12"/>
        <v>9</v>
      </c>
      <c r="C195">
        <f t="shared" si="13"/>
        <v>3</v>
      </c>
      <c r="D195">
        <f t="shared" ref="D195:D258" ca="1" si="14">INDIRECT(ADDRESS(B195,C195+7))</f>
        <v>4542.08</v>
      </c>
      <c r="F195" s="1">
        <v>43660</v>
      </c>
      <c r="G195" t="s">
        <v>0</v>
      </c>
      <c r="H195">
        <v>4757.05</v>
      </c>
      <c r="I195">
        <v>4422</v>
      </c>
      <c r="J195">
        <v>4194.88</v>
      </c>
      <c r="K195">
        <v>4111.6899999999996</v>
      </c>
      <c r="L195">
        <v>4048.44</v>
      </c>
      <c r="M195">
        <v>4002.24</v>
      </c>
      <c r="N195">
        <v>3970.36</v>
      </c>
      <c r="O195">
        <v>4010.95</v>
      </c>
      <c r="P195">
        <v>4212.54</v>
      </c>
      <c r="Q195">
        <v>4597.7299999999996</v>
      </c>
      <c r="R195">
        <v>4873.45</v>
      </c>
      <c r="S195">
        <v>5000.54</v>
      </c>
      <c r="T195">
        <v>5091.54</v>
      </c>
      <c r="U195">
        <v>5253.55</v>
      </c>
      <c r="V195">
        <v>5226.33</v>
      </c>
      <c r="W195">
        <v>5008.3500000000004</v>
      </c>
      <c r="X195">
        <v>4882.04</v>
      </c>
      <c r="Y195">
        <v>4863.3900000000003</v>
      </c>
      <c r="Z195">
        <v>4954.3100000000004</v>
      </c>
      <c r="AA195">
        <v>5019.37</v>
      </c>
      <c r="AB195">
        <v>5109.75</v>
      </c>
      <c r="AC195">
        <v>5333.82</v>
      </c>
      <c r="AD195">
        <v>5358.89</v>
      </c>
      <c r="AE195">
        <v>5014.21</v>
      </c>
      <c r="AF195">
        <v>0</v>
      </c>
      <c r="AG195">
        <v>113317.39</v>
      </c>
    </row>
    <row r="196" spans="1:33" x14ac:dyDescent="0.25">
      <c r="A196">
        <f t="shared" si="11"/>
        <v>196</v>
      </c>
      <c r="B196">
        <f t="shared" si="12"/>
        <v>9</v>
      </c>
      <c r="C196">
        <f t="shared" si="13"/>
        <v>4</v>
      </c>
      <c r="D196">
        <f t="shared" ca="1" si="14"/>
        <v>4504.93</v>
      </c>
      <c r="F196" s="1">
        <v>43661</v>
      </c>
      <c r="G196" t="s">
        <v>1</v>
      </c>
      <c r="H196">
        <v>4607.3</v>
      </c>
      <c r="I196">
        <v>4335.21</v>
      </c>
      <c r="J196">
        <v>4168.04</v>
      </c>
      <c r="K196">
        <v>4151.58</v>
      </c>
      <c r="L196">
        <v>4167.82</v>
      </c>
      <c r="M196">
        <v>4391.96</v>
      </c>
      <c r="N196">
        <v>4936.83</v>
      </c>
      <c r="O196">
        <v>5558.76</v>
      </c>
      <c r="P196">
        <v>6089.81</v>
      </c>
      <c r="Q196">
        <v>6485.21</v>
      </c>
      <c r="R196">
        <v>6815.08</v>
      </c>
      <c r="S196">
        <v>6945.04</v>
      </c>
      <c r="T196">
        <v>7121.86</v>
      </c>
      <c r="U196">
        <v>7149.08</v>
      </c>
      <c r="V196">
        <v>7006.49</v>
      </c>
      <c r="W196">
        <v>6982.36</v>
      </c>
      <c r="X196">
        <v>6969.83</v>
      </c>
      <c r="Y196">
        <v>6917.91</v>
      </c>
      <c r="Z196">
        <v>6708.72</v>
      </c>
      <c r="AA196">
        <v>6607.03</v>
      </c>
      <c r="AB196">
        <v>6491</v>
      </c>
      <c r="AC196">
        <v>6380.43</v>
      </c>
      <c r="AD196">
        <v>6020.82</v>
      </c>
      <c r="AE196">
        <v>5533.4</v>
      </c>
      <c r="AF196">
        <v>0</v>
      </c>
      <c r="AG196">
        <v>142541.56</v>
      </c>
    </row>
    <row r="197" spans="1:33" x14ac:dyDescent="0.25">
      <c r="A197">
        <f t="shared" si="11"/>
        <v>197</v>
      </c>
      <c r="B197">
        <f t="shared" si="12"/>
        <v>9</v>
      </c>
      <c r="C197">
        <f t="shared" si="13"/>
        <v>5</v>
      </c>
      <c r="D197">
        <f t="shared" ca="1" si="14"/>
        <v>4525.4799999999996</v>
      </c>
      <c r="F197" s="1">
        <v>43662</v>
      </c>
      <c r="G197" t="s">
        <v>2</v>
      </c>
      <c r="H197">
        <v>5221.67</v>
      </c>
      <c r="I197">
        <v>4913.96</v>
      </c>
      <c r="J197">
        <v>4708.93</v>
      </c>
      <c r="K197">
        <v>4616.7700000000004</v>
      </c>
      <c r="L197">
        <v>4583.99</v>
      </c>
      <c r="M197">
        <v>4724.51</v>
      </c>
      <c r="N197">
        <v>5144.7</v>
      </c>
      <c r="O197">
        <v>5705.51</v>
      </c>
      <c r="P197">
        <v>6183.66</v>
      </c>
      <c r="Q197">
        <v>6615.35</v>
      </c>
      <c r="R197">
        <v>6967.9</v>
      </c>
      <c r="S197">
        <v>7118.57</v>
      </c>
      <c r="T197">
        <v>7261.18</v>
      </c>
      <c r="U197">
        <v>7271.25</v>
      </c>
      <c r="V197">
        <v>7102.04</v>
      </c>
      <c r="W197">
        <v>7063.15</v>
      </c>
      <c r="X197">
        <v>7056.52</v>
      </c>
      <c r="Y197">
        <v>7021.43</v>
      </c>
      <c r="Z197">
        <v>6836.29</v>
      </c>
      <c r="AA197">
        <v>6717.73</v>
      </c>
      <c r="AB197">
        <v>6560.56</v>
      </c>
      <c r="AC197">
        <v>6473.41</v>
      </c>
      <c r="AD197">
        <v>6107.88</v>
      </c>
      <c r="AE197">
        <v>5616.96</v>
      </c>
      <c r="AF197">
        <v>0</v>
      </c>
      <c r="AG197">
        <v>147593.89000000001</v>
      </c>
    </row>
    <row r="198" spans="1:33" x14ac:dyDescent="0.25">
      <c r="A198">
        <f t="shared" si="11"/>
        <v>198</v>
      </c>
      <c r="B198">
        <f t="shared" si="12"/>
        <v>9</v>
      </c>
      <c r="C198">
        <f t="shared" si="13"/>
        <v>6</v>
      </c>
      <c r="D198">
        <f t="shared" ca="1" si="14"/>
        <v>4677.26</v>
      </c>
      <c r="F198" s="1">
        <v>43663</v>
      </c>
      <c r="G198" t="s">
        <v>3</v>
      </c>
      <c r="H198">
        <v>5225.34</v>
      </c>
      <c r="I198">
        <v>4901.78</v>
      </c>
      <c r="J198">
        <v>4697.37</v>
      </c>
      <c r="K198">
        <v>4651.3599999999997</v>
      </c>
      <c r="L198">
        <v>4618.57</v>
      </c>
      <c r="M198">
        <v>4728.09</v>
      </c>
      <c r="N198">
        <v>5184.55</v>
      </c>
      <c r="O198">
        <v>5687.89</v>
      </c>
      <c r="P198">
        <v>6264.31</v>
      </c>
      <c r="Q198">
        <v>6633.62</v>
      </c>
      <c r="R198">
        <v>6923.44</v>
      </c>
      <c r="S198">
        <v>7105.28</v>
      </c>
      <c r="T198">
        <v>7279.8</v>
      </c>
      <c r="U198">
        <v>7362.98</v>
      </c>
      <c r="V198">
        <v>7214.33</v>
      </c>
      <c r="W198">
        <v>7159.41</v>
      </c>
      <c r="X198">
        <v>7155.42</v>
      </c>
      <c r="Y198">
        <v>7113.33</v>
      </c>
      <c r="Z198">
        <v>6856.48</v>
      </c>
      <c r="AA198">
        <v>6646.09</v>
      </c>
      <c r="AB198">
        <v>6403.14</v>
      </c>
      <c r="AC198">
        <v>6245.16</v>
      </c>
      <c r="AD198">
        <v>5836.52</v>
      </c>
      <c r="AE198">
        <v>5347.28</v>
      </c>
      <c r="AF198">
        <v>0</v>
      </c>
      <c r="AG198">
        <v>147241.54</v>
      </c>
    </row>
    <row r="199" spans="1:33" x14ac:dyDescent="0.25">
      <c r="A199">
        <f t="shared" si="11"/>
        <v>199</v>
      </c>
      <c r="B199">
        <f t="shared" si="12"/>
        <v>9</v>
      </c>
      <c r="C199">
        <f t="shared" si="13"/>
        <v>7</v>
      </c>
      <c r="D199">
        <f t="shared" ca="1" si="14"/>
        <v>5344.59</v>
      </c>
      <c r="F199" s="1">
        <v>43664</v>
      </c>
      <c r="G199" t="s">
        <v>4</v>
      </c>
      <c r="H199">
        <v>5020.3</v>
      </c>
      <c r="I199">
        <v>4750.9399999999996</v>
      </c>
      <c r="J199">
        <v>4582.72</v>
      </c>
      <c r="K199">
        <v>4522.84</v>
      </c>
      <c r="L199">
        <v>4493.05</v>
      </c>
      <c r="M199">
        <v>4640.2700000000004</v>
      </c>
      <c r="N199">
        <v>5047.5</v>
      </c>
      <c r="O199">
        <v>5597.53</v>
      </c>
      <c r="P199">
        <v>6090.42</v>
      </c>
      <c r="Q199">
        <v>6473.15</v>
      </c>
      <c r="R199">
        <v>6823.07</v>
      </c>
      <c r="S199">
        <v>6981.54</v>
      </c>
      <c r="T199">
        <v>7154.74</v>
      </c>
      <c r="U199">
        <v>7214.37</v>
      </c>
      <c r="V199">
        <v>7040.33</v>
      </c>
      <c r="W199">
        <v>7074.57</v>
      </c>
      <c r="X199">
        <v>7080.6</v>
      </c>
      <c r="Y199">
        <v>6988.52</v>
      </c>
      <c r="Z199">
        <v>6829.43</v>
      </c>
      <c r="AA199">
        <v>6746.65</v>
      </c>
      <c r="AB199">
        <v>6577.04</v>
      </c>
      <c r="AC199">
        <v>6502.47</v>
      </c>
      <c r="AD199">
        <v>6135.57</v>
      </c>
      <c r="AE199">
        <v>5632.83</v>
      </c>
      <c r="AF199">
        <v>0</v>
      </c>
      <c r="AG199">
        <v>146000.44</v>
      </c>
    </row>
    <row r="200" spans="1:33" x14ac:dyDescent="0.25">
      <c r="A200">
        <f t="shared" si="11"/>
        <v>200</v>
      </c>
      <c r="B200">
        <f t="shared" si="12"/>
        <v>9</v>
      </c>
      <c r="C200">
        <f t="shared" si="13"/>
        <v>8</v>
      </c>
      <c r="D200">
        <f t="shared" ca="1" si="14"/>
        <v>6308.96</v>
      </c>
      <c r="F200" s="1">
        <v>43665</v>
      </c>
      <c r="G200" t="s">
        <v>5</v>
      </c>
      <c r="H200">
        <v>5264.73</v>
      </c>
      <c r="I200">
        <v>4952.66</v>
      </c>
      <c r="J200">
        <v>4739.7</v>
      </c>
      <c r="K200">
        <v>4639.96</v>
      </c>
      <c r="L200">
        <v>4614.67</v>
      </c>
      <c r="M200">
        <v>4752.54</v>
      </c>
      <c r="N200">
        <v>5155.3999999999996</v>
      </c>
      <c r="O200">
        <v>5680.4</v>
      </c>
      <c r="P200">
        <v>6231.31</v>
      </c>
      <c r="Q200">
        <v>6655.48</v>
      </c>
      <c r="R200">
        <v>6937.1</v>
      </c>
      <c r="S200">
        <v>7093.59</v>
      </c>
      <c r="T200">
        <v>7303.64</v>
      </c>
      <c r="U200">
        <v>7339.96</v>
      </c>
      <c r="V200">
        <v>7125.58</v>
      </c>
      <c r="W200">
        <v>7020.26</v>
      </c>
      <c r="X200">
        <v>6955.72</v>
      </c>
      <c r="Y200">
        <v>6912.73</v>
      </c>
      <c r="Z200">
        <v>6753.25</v>
      </c>
      <c r="AA200">
        <v>6627.55</v>
      </c>
      <c r="AB200">
        <v>6457.56</v>
      </c>
      <c r="AC200">
        <v>6326.48</v>
      </c>
      <c r="AD200">
        <v>5969.73</v>
      </c>
      <c r="AE200">
        <v>5519.37</v>
      </c>
      <c r="AF200">
        <v>0</v>
      </c>
      <c r="AG200">
        <v>147029.32999999999</v>
      </c>
    </row>
    <row r="201" spans="1:33" x14ac:dyDescent="0.25">
      <c r="A201">
        <f t="shared" si="11"/>
        <v>201</v>
      </c>
      <c r="B201">
        <f t="shared" si="12"/>
        <v>9</v>
      </c>
      <c r="C201">
        <f t="shared" si="13"/>
        <v>9</v>
      </c>
      <c r="D201">
        <f t="shared" ca="1" si="14"/>
        <v>6838.12</v>
      </c>
      <c r="F201" s="1">
        <v>43666</v>
      </c>
      <c r="G201" t="s">
        <v>6</v>
      </c>
      <c r="H201">
        <v>5203.54</v>
      </c>
      <c r="I201">
        <v>4888.66</v>
      </c>
      <c r="J201">
        <v>4627.37</v>
      </c>
      <c r="K201">
        <v>4472.1400000000003</v>
      </c>
      <c r="L201">
        <v>4407.92</v>
      </c>
      <c r="M201">
        <v>4342.0200000000004</v>
      </c>
      <c r="N201">
        <v>4305.5600000000004</v>
      </c>
      <c r="O201">
        <v>4450.8599999999997</v>
      </c>
      <c r="P201">
        <v>4786.2</v>
      </c>
      <c r="Q201">
        <v>5220.9399999999996</v>
      </c>
      <c r="R201">
        <v>5605.94</v>
      </c>
      <c r="S201">
        <v>5728.95</v>
      </c>
      <c r="T201">
        <v>5845.37</v>
      </c>
      <c r="U201">
        <v>5936.67</v>
      </c>
      <c r="V201">
        <v>5837.46</v>
      </c>
      <c r="W201">
        <v>5708.82</v>
      </c>
      <c r="X201">
        <v>5603.41</v>
      </c>
      <c r="Y201">
        <v>5561.28</v>
      </c>
      <c r="Z201">
        <v>5603.22</v>
      </c>
      <c r="AA201">
        <v>5605.21</v>
      </c>
      <c r="AB201">
        <v>5568.6</v>
      </c>
      <c r="AC201">
        <v>5611.05</v>
      </c>
      <c r="AD201">
        <v>5417.31</v>
      </c>
      <c r="AE201">
        <v>5046.7700000000004</v>
      </c>
      <c r="AF201">
        <v>0</v>
      </c>
      <c r="AG201">
        <v>125385.27</v>
      </c>
    </row>
    <row r="202" spans="1:33" x14ac:dyDescent="0.25">
      <c r="A202">
        <f t="shared" si="11"/>
        <v>202</v>
      </c>
      <c r="B202">
        <f t="shared" si="12"/>
        <v>9</v>
      </c>
      <c r="C202">
        <f t="shared" si="13"/>
        <v>10</v>
      </c>
      <c r="D202">
        <f t="shared" ca="1" si="14"/>
        <v>7033.92</v>
      </c>
      <c r="F202" s="1">
        <v>43667</v>
      </c>
      <c r="G202" t="s">
        <v>0</v>
      </c>
      <c r="H202">
        <v>4690.04</v>
      </c>
      <c r="I202">
        <v>4386.83</v>
      </c>
      <c r="J202">
        <v>4176.99</v>
      </c>
      <c r="K202">
        <v>4013.19</v>
      </c>
      <c r="L202">
        <v>3926.5</v>
      </c>
      <c r="M202">
        <v>3893.44</v>
      </c>
      <c r="N202">
        <v>3834.41</v>
      </c>
      <c r="O202">
        <v>3895.99</v>
      </c>
      <c r="P202">
        <v>4149.53</v>
      </c>
      <c r="Q202">
        <v>4501.18</v>
      </c>
      <c r="R202">
        <v>4793.18</v>
      </c>
      <c r="S202">
        <v>4989.8999999999996</v>
      </c>
      <c r="T202">
        <v>5172.46</v>
      </c>
      <c r="U202">
        <v>5352.68</v>
      </c>
      <c r="V202">
        <v>5398.75</v>
      </c>
      <c r="W202">
        <v>5336.05</v>
      </c>
      <c r="X202">
        <v>5251.82</v>
      </c>
      <c r="Y202">
        <v>5218.51</v>
      </c>
      <c r="Z202">
        <v>5230.79</v>
      </c>
      <c r="AA202">
        <v>5280.86</v>
      </c>
      <c r="AB202">
        <v>5346.96</v>
      </c>
      <c r="AC202">
        <v>5580.88</v>
      </c>
      <c r="AD202">
        <v>5611.86</v>
      </c>
      <c r="AE202">
        <v>5242.12</v>
      </c>
      <c r="AF202">
        <v>0</v>
      </c>
      <c r="AG202">
        <v>115274.9</v>
      </c>
    </row>
    <row r="203" spans="1:33" x14ac:dyDescent="0.25">
      <c r="A203">
        <f t="shared" si="11"/>
        <v>203</v>
      </c>
      <c r="B203">
        <f t="shared" si="12"/>
        <v>9</v>
      </c>
      <c r="C203">
        <f t="shared" si="13"/>
        <v>11</v>
      </c>
      <c r="D203">
        <f t="shared" ca="1" si="14"/>
        <v>7135.19</v>
      </c>
      <c r="F203" s="1">
        <v>43668</v>
      </c>
      <c r="G203" t="s">
        <v>1</v>
      </c>
      <c r="H203">
        <v>4832.18</v>
      </c>
      <c r="I203">
        <v>4503.72</v>
      </c>
      <c r="J203">
        <v>4305.32</v>
      </c>
      <c r="K203">
        <v>4255.03</v>
      </c>
      <c r="L203">
        <v>4259.76</v>
      </c>
      <c r="M203">
        <v>4407.07</v>
      </c>
      <c r="N203">
        <v>4971.3500000000004</v>
      </c>
      <c r="O203">
        <v>5578.96</v>
      </c>
      <c r="P203">
        <v>6185.74</v>
      </c>
      <c r="Q203">
        <v>6721.19</v>
      </c>
      <c r="R203">
        <v>7151.35</v>
      </c>
      <c r="S203">
        <v>7381.65</v>
      </c>
      <c r="T203">
        <v>7604.14</v>
      </c>
      <c r="U203">
        <v>7682.82</v>
      </c>
      <c r="V203">
        <v>7569.01</v>
      </c>
      <c r="W203">
        <v>7564.77</v>
      </c>
      <c r="X203">
        <v>7558.33</v>
      </c>
      <c r="Y203">
        <v>7489.87</v>
      </c>
      <c r="Z203">
        <v>7266.75</v>
      </c>
      <c r="AA203">
        <v>7128.33</v>
      </c>
      <c r="AB203">
        <v>6965.04</v>
      </c>
      <c r="AC203">
        <v>6896.71</v>
      </c>
      <c r="AD203">
        <v>6498.09</v>
      </c>
      <c r="AE203">
        <v>5917.73</v>
      </c>
      <c r="AF203">
        <v>0</v>
      </c>
      <c r="AG203">
        <v>150694.91</v>
      </c>
    </row>
    <row r="204" spans="1:33" x14ac:dyDescent="0.25">
      <c r="A204">
        <f t="shared" si="11"/>
        <v>204</v>
      </c>
      <c r="B204">
        <f t="shared" si="12"/>
        <v>9</v>
      </c>
      <c r="C204">
        <f t="shared" si="13"/>
        <v>12</v>
      </c>
      <c r="D204">
        <f t="shared" ca="1" si="14"/>
        <v>7038.03</v>
      </c>
      <c r="F204" s="1">
        <v>43669</v>
      </c>
      <c r="G204" t="s">
        <v>2</v>
      </c>
      <c r="H204">
        <v>5409.32</v>
      </c>
      <c r="I204">
        <v>5031.83</v>
      </c>
      <c r="J204">
        <v>4801.96</v>
      </c>
      <c r="K204">
        <v>4708.13</v>
      </c>
      <c r="L204">
        <v>4665.24</v>
      </c>
      <c r="M204">
        <v>4769.63</v>
      </c>
      <c r="N204">
        <v>5185.59</v>
      </c>
      <c r="O204">
        <v>5736.16</v>
      </c>
      <c r="P204">
        <v>6314.63</v>
      </c>
      <c r="Q204">
        <v>6826.09</v>
      </c>
      <c r="R204">
        <v>7247.5</v>
      </c>
      <c r="S204">
        <v>7474.8</v>
      </c>
      <c r="T204">
        <v>7750.12</v>
      </c>
      <c r="U204">
        <v>7857.27</v>
      </c>
      <c r="V204">
        <v>7743.97</v>
      </c>
      <c r="W204">
        <v>7720.99</v>
      </c>
      <c r="X204">
        <v>7711.11</v>
      </c>
      <c r="Y204">
        <v>7624.21</v>
      </c>
      <c r="Z204">
        <v>7430.99</v>
      </c>
      <c r="AA204">
        <v>730.87</v>
      </c>
      <c r="AB204">
        <v>7113.84</v>
      </c>
      <c r="AC204">
        <v>7033.69</v>
      </c>
      <c r="AD204">
        <v>6613.69</v>
      </c>
      <c r="AE204">
        <v>6037.36</v>
      </c>
      <c r="AF204">
        <v>0</v>
      </c>
      <c r="AG204">
        <v>156116.79999999999</v>
      </c>
    </row>
    <row r="205" spans="1:33" x14ac:dyDescent="0.25">
      <c r="A205">
        <f t="shared" si="11"/>
        <v>205</v>
      </c>
      <c r="B205">
        <f t="shared" si="12"/>
        <v>9</v>
      </c>
      <c r="C205">
        <f t="shared" si="13"/>
        <v>13</v>
      </c>
      <c r="D205">
        <f t="shared" ca="1" si="14"/>
        <v>7005.73</v>
      </c>
      <c r="F205" s="1">
        <v>43670</v>
      </c>
      <c r="G205" t="s">
        <v>3</v>
      </c>
      <c r="H205">
        <v>5536.51</v>
      </c>
      <c r="I205">
        <v>5116.83</v>
      </c>
      <c r="J205">
        <v>4890.7</v>
      </c>
      <c r="K205">
        <v>4799.51</v>
      </c>
      <c r="L205">
        <v>4754.38</v>
      </c>
      <c r="M205">
        <v>4877.71</v>
      </c>
      <c r="N205">
        <v>5318.27</v>
      </c>
      <c r="O205">
        <v>5823.92</v>
      </c>
      <c r="P205">
        <v>6418.39</v>
      </c>
      <c r="Q205">
        <v>6966.45</v>
      </c>
      <c r="R205">
        <v>7390.59</v>
      </c>
      <c r="S205">
        <v>7581.51</v>
      </c>
      <c r="T205">
        <v>7813.61</v>
      </c>
      <c r="U205">
        <v>7906.47</v>
      </c>
      <c r="V205">
        <v>7790.46</v>
      </c>
      <c r="W205">
        <v>7784.41</v>
      </c>
      <c r="X205">
        <v>7673.11</v>
      </c>
      <c r="Y205">
        <v>7649.73</v>
      </c>
      <c r="Z205">
        <v>7425.65</v>
      </c>
      <c r="AA205">
        <v>7251.13</v>
      </c>
      <c r="AB205">
        <v>7045.92</v>
      </c>
      <c r="AC205">
        <v>6969.52</v>
      </c>
      <c r="AD205">
        <v>6590.53</v>
      </c>
      <c r="AE205">
        <v>6041.22</v>
      </c>
      <c r="AF205">
        <v>0</v>
      </c>
      <c r="AG205">
        <v>157416.51</v>
      </c>
    </row>
    <row r="206" spans="1:33" x14ac:dyDescent="0.25">
      <c r="A206">
        <f t="shared" si="11"/>
        <v>206</v>
      </c>
      <c r="B206">
        <f t="shared" si="12"/>
        <v>9</v>
      </c>
      <c r="C206">
        <f t="shared" si="13"/>
        <v>14</v>
      </c>
      <c r="D206">
        <f t="shared" ca="1" si="14"/>
        <v>6852.22</v>
      </c>
      <c r="F206" s="1">
        <v>43671</v>
      </c>
      <c r="G206" t="s">
        <v>4</v>
      </c>
      <c r="H206">
        <v>5564.45</v>
      </c>
      <c r="I206">
        <v>5162.4799999999996</v>
      </c>
      <c r="J206">
        <v>4923.24</v>
      </c>
      <c r="K206">
        <v>4812.93</v>
      </c>
      <c r="L206">
        <v>4769.1899999999996</v>
      </c>
      <c r="M206">
        <v>4874.1499999999996</v>
      </c>
      <c r="N206">
        <v>5313.06</v>
      </c>
      <c r="O206">
        <v>5775.89</v>
      </c>
      <c r="P206">
        <v>6359.12</v>
      </c>
      <c r="Q206">
        <v>6813.93</v>
      </c>
      <c r="R206">
        <v>7242.6</v>
      </c>
      <c r="S206">
        <v>7460.51</v>
      </c>
      <c r="T206">
        <v>7682.17</v>
      </c>
      <c r="U206">
        <v>7733.39</v>
      </c>
      <c r="V206">
        <v>7625.44</v>
      </c>
      <c r="W206">
        <v>7640.08</v>
      </c>
      <c r="X206">
        <v>7625.42</v>
      </c>
      <c r="Y206">
        <v>7546.13</v>
      </c>
      <c r="Z206">
        <v>7331.01</v>
      </c>
      <c r="AA206">
        <v>7137.61</v>
      </c>
      <c r="AB206">
        <v>6962.67</v>
      </c>
      <c r="AC206">
        <v>6859.99</v>
      </c>
      <c r="AD206">
        <v>6465.98</v>
      </c>
      <c r="AE206">
        <v>5934.76</v>
      </c>
      <c r="AF206">
        <v>0</v>
      </c>
      <c r="AG206">
        <v>155616.18</v>
      </c>
    </row>
    <row r="207" spans="1:33" x14ac:dyDescent="0.25">
      <c r="A207">
        <f t="shared" si="11"/>
        <v>207</v>
      </c>
      <c r="B207">
        <f t="shared" si="12"/>
        <v>9</v>
      </c>
      <c r="C207">
        <f t="shared" si="13"/>
        <v>15</v>
      </c>
      <c r="D207">
        <f t="shared" ca="1" si="14"/>
        <v>6596.68</v>
      </c>
      <c r="F207" s="1">
        <v>43672</v>
      </c>
      <c r="G207" t="s">
        <v>5</v>
      </c>
      <c r="H207">
        <v>5449.25</v>
      </c>
      <c r="I207">
        <v>5044.63</v>
      </c>
      <c r="J207">
        <v>4795.05</v>
      </c>
      <c r="K207">
        <v>4689.1499999999996</v>
      </c>
      <c r="L207">
        <v>4651.58</v>
      </c>
      <c r="M207">
        <v>4759.6899999999996</v>
      </c>
      <c r="N207">
        <v>5201.3</v>
      </c>
      <c r="O207">
        <v>5701.94</v>
      </c>
      <c r="P207">
        <v>6264.85</v>
      </c>
      <c r="Q207">
        <v>6794.88</v>
      </c>
      <c r="R207">
        <v>7205.32</v>
      </c>
      <c r="S207">
        <v>7384.03</v>
      </c>
      <c r="T207">
        <v>7538.68</v>
      </c>
      <c r="U207">
        <v>7558.68</v>
      </c>
      <c r="V207">
        <v>7367.45</v>
      </c>
      <c r="W207">
        <v>7249.33</v>
      </c>
      <c r="X207">
        <v>7223.26</v>
      </c>
      <c r="Y207">
        <v>7139.67</v>
      </c>
      <c r="Z207">
        <v>6919.35</v>
      </c>
      <c r="AA207">
        <v>6741.41</v>
      </c>
      <c r="AB207">
        <v>6559.1</v>
      </c>
      <c r="AC207">
        <v>6468.28</v>
      </c>
      <c r="AD207">
        <v>6048.66</v>
      </c>
      <c r="AE207">
        <v>5614.68</v>
      </c>
      <c r="AF207">
        <v>0</v>
      </c>
      <c r="AG207">
        <v>150370.21</v>
      </c>
    </row>
    <row r="208" spans="1:33" x14ac:dyDescent="0.25">
      <c r="A208">
        <f t="shared" si="11"/>
        <v>208</v>
      </c>
      <c r="B208">
        <f t="shared" si="12"/>
        <v>9</v>
      </c>
      <c r="C208">
        <f t="shared" si="13"/>
        <v>16</v>
      </c>
      <c r="D208">
        <f t="shared" ca="1" si="14"/>
        <v>6561.66</v>
      </c>
      <c r="F208" s="1">
        <v>43673</v>
      </c>
      <c r="G208" t="s">
        <v>6</v>
      </c>
      <c r="H208">
        <v>5275.2</v>
      </c>
      <c r="I208">
        <v>4923.57</v>
      </c>
      <c r="J208">
        <v>4648.24</v>
      </c>
      <c r="K208">
        <v>4489.8900000000003</v>
      </c>
      <c r="L208">
        <v>4396.34</v>
      </c>
      <c r="M208">
        <v>4330.97</v>
      </c>
      <c r="N208">
        <v>4330.54</v>
      </c>
      <c r="O208">
        <v>4443.74</v>
      </c>
      <c r="P208">
        <v>4741.7299999999996</v>
      </c>
      <c r="Q208">
        <v>5148.67</v>
      </c>
      <c r="R208">
        <v>5454.07</v>
      </c>
      <c r="S208">
        <v>5541.47</v>
      </c>
      <c r="T208">
        <v>5487.37</v>
      </c>
      <c r="U208">
        <v>5452.35</v>
      </c>
      <c r="V208">
        <v>5280.04</v>
      </c>
      <c r="W208">
        <v>5123.53</v>
      </c>
      <c r="X208">
        <v>5060.29</v>
      </c>
      <c r="Y208">
        <v>5064.05</v>
      </c>
      <c r="Z208">
        <v>5020.76</v>
      </c>
      <c r="AA208">
        <v>5027.62</v>
      </c>
      <c r="AB208">
        <v>5050.2</v>
      </c>
      <c r="AC208">
        <v>5142.0200000000004</v>
      </c>
      <c r="AD208">
        <v>4889.21</v>
      </c>
      <c r="AE208">
        <v>4526.18</v>
      </c>
      <c r="AF208">
        <v>0</v>
      </c>
      <c r="AG208">
        <v>118848.02</v>
      </c>
    </row>
    <row r="209" spans="1:33" x14ac:dyDescent="0.25">
      <c r="A209">
        <f t="shared" si="11"/>
        <v>209</v>
      </c>
      <c r="B209">
        <f t="shared" si="12"/>
        <v>9</v>
      </c>
      <c r="C209">
        <f t="shared" si="13"/>
        <v>17</v>
      </c>
      <c r="D209">
        <f t="shared" ca="1" si="14"/>
        <v>6566.02</v>
      </c>
      <c r="F209" s="1">
        <v>43674</v>
      </c>
      <c r="G209" t="s">
        <v>0</v>
      </c>
      <c r="H209">
        <v>4182.28</v>
      </c>
      <c r="I209">
        <v>3907.39</v>
      </c>
      <c r="J209">
        <v>3708.3</v>
      </c>
      <c r="K209">
        <v>3586.04</v>
      </c>
      <c r="L209">
        <v>3515.5</v>
      </c>
      <c r="M209">
        <v>3495.83</v>
      </c>
      <c r="N209">
        <v>3468.8</v>
      </c>
      <c r="O209">
        <v>3483.8</v>
      </c>
      <c r="P209">
        <v>3701.39</v>
      </c>
      <c r="Q209">
        <v>4002.48</v>
      </c>
      <c r="R209">
        <v>4248.57</v>
      </c>
      <c r="S209">
        <v>4403.3999999999996</v>
      </c>
      <c r="T209">
        <v>4520</v>
      </c>
      <c r="U209">
        <v>4664.09</v>
      </c>
      <c r="V209">
        <v>4670.7700000000004</v>
      </c>
      <c r="W209">
        <v>4554.7299999999996</v>
      </c>
      <c r="X209">
        <v>4488.2700000000004</v>
      </c>
      <c r="Y209">
        <v>4475.33</v>
      </c>
      <c r="Z209">
        <v>4518.6000000000004</v>
      </c>
      <c r="AA209">
        <v>4570.63</v>
      </c>
      <c r="AB209">
        <v>4653.46</v>
      </c>
      <c r="AC209">
        <v>4930.88</v>
      </c>
      <c r="AD209">
        <v>4918.2700000000004</v>
      </c>
      <c r="AE209">
        <v>4591.09</v>
      </c>
      <c r="AF209">
        <v>0</v>
      </c>
      <c r="AG209">
        <v>101259.89</v>
      </c>
    </row>
    <row r="210" spans="1:33" x14ac:dyDescent="0.25">
      <c r="A210">
        <f t="shared" si="11"/>
        <v>210</v>
      </c>
      <c r="B210">
        <f t="shared" si="12"/>
        <v>9</v>
      </c>
      <c r="C210">
        <f t="shared" si="13"/>
        <v>18</v>
      </c>
      <c r="D210">
        <f t="shared" ca="1" si="14"/>
        <v>6768.06</v>
      </c>
      <c r="F210" s="1">
        <v>43675</v>
      </c>
      <c r="G210" t="s">
        <v>1</v>
      </c>
      <c r="H210">
        <v>4238.05</v>
      </c>
      <c r="I210">
        <v>3936.55</v>
      </c>
      <c r="J210">
        <v>3784.07</v>
      </c>
      <c r="K210">
        <v>3721.91</v>
      </c>
      <c r="L210">
        <v>3735.71</v>
      </c>
      <c r="M210">
        <v>3914.93</v>
      </c>
      <c r="N210">
        <v>4441.8500000000004</v>
      </c>
      <c r="O210">
        <v>4958.47</v>
      </c>
      <c r="P210">
        <v>5517.18</v>
      </c>
      <c r="Q210">
        <v>5976.62</v>
      </c>
      <c r="R210">
        <v>6338.3</v>
      </c>
      <c r="S210">
        <v>6505.13</v>
      </c>
      <c r="T210">
        <v>6691.83</v>
      </c>
      <c r="U210">
        <v>6766.06</v>
      </c>
      <c r="V210">
        <v>6628.64</v>
      </c>
      <c r="W210">
        <v>6614.3</v>
      </c>
      <c r="X210">
        <v>6617.97</v>
      </c>
      <c r="Y210">
        <v>6608.52</v>
      </c>
      <c r="Z210">
        <v>6441.78</v>
      </c>
      <c r="AA210">
        <v>6347.07</v>
      </c>
      <c r="AB210">
        <v>6217.14</v>
      </c>
      <c r="AC210">
        <v>6207.29</v>
      </c>
      <c r="AD210">
        <v>5789.31</v>
      </c>
      <c r="AE210">
        <v>5280.22</v>
      </c>
      <c r="AF210">
        <v>0</v>
      </c>
      <c r="AG210">
        <v>133278.88</v>
      </c>
    </row>
    <row r="211" spans="1:33" x14ac:dyDescent="0.25">
      <c r="A211">
        <f t="shared" si="11"/>
        <v>211</v>
      </c>
      <c r="B211">
        <f t="shared" si="12"/>
        <v>9</v>
      </c>
      <c r="C211">
        <f t="shared" si="13"/>
        <v>19</v>
      </c>
      <c r="D211">
        <f t="shared" ca="1" si="14"/>
        <v>7109.71</v>
      </c>
      <c r="F211" s="1">
        <v>43676</v>
      </c>
      <c r="G211" t="s">
        <v>2</v>
      </c>
      <c r="H211">
        <v>4865.7</v>
      </c>
      <c r="I211">
        <v>4541.2700000000004</v>
      </c>
      <c r="J211">
        <v>4350.45</v>
      </c>
      <c r="K211">
        <v>4264.91</v>
      </c>
      <c r="L211">
        <v>4266.47</v>
      </c>
      <c r="M211">
        <v>4397.62</v>
      </c>
      <c r="N211">
        <v>4862.1099999999997</v>
      </c>
      <c r="O211">
        <v>5364.65</v>
      </c>
      <c r="P211">
        <v>5912.45</v>
      </c>
      <c r="Q211">
        <v>6348.33</v>
      </c>
      <c r="R211">
        <v>6699.96</v>
      </c>
      <c r="S211">
        <v>6852.63</v>
      </c>
      <c r="T211">
        <v>7015.25</v>
      </c>
      <c r="U211">
        <v>7026.1</v>
      </c>
      <c r="V211">
        <v>6842.08</v>
      </c>
      <c r="W211">
        <v>6775.34</v>
      </c>
      <c r="X211">
        <v>6729.68</v>
      </c>
      <c r="Y211">
        <v>6634.74</v>
      </c>
      <c r="Z211">
        <v>6430.85</v>
      </c>
      <c r="AA211">
        <v>6292.08</v>
      </c>
      <c r="AB211">
        <v>6165.29</v>
      </c>
      <c r="AC211">
        <v>6145.47</v>
      </c>
      <c r="AD211">
        <v>5702.8</v>
      </c>
      <c r="AE211">
        <v>5219.24</v>
      </c>
      <c r="AF211">
        <v>0</v>
      </c>
      <c r="AG211">
        <v>139705.45000000001</v>
      </c>
    </row>
    <row r="212" spans="1:33" x14ac:dyDescent="0.25">
      <c r="A212">
        <f t="shared" si="11"/>
        <v>212</v>
      </c>
      <c r="B212">
        <f t="shared" si="12"/>
        <v>9</v>
      </c>
      <c r="C212">
        <f t="shared" si="13"/>
        <v>20</v>
      </c>
      <c r="D212">
        <f t="shared" ca="1" si="14"/>
        <v>7246.49</v>
      </c>
      <c r="F212" s="1">
        <v>43677</v>
      </c>
      <c r="G212" t="s">
        <v>3</v>
      </c>
      <c r="H212">
        <v>4849.84</v>
      </c>
      <c r="I212">
        <v>4537.8599999999997</v>
      </c>
      <c r="J212">
        <v>4345.2</v>
      </c>
      <c r="K212">
        <v>4268.3599999999997</v>
      </c>
      <c r="L212">
        <v>4257.54</v>
      </c>
      <c r="M212">
        <v>4383.6400000000003</v>
      </c>
      <c r="N212">
        <v>4843.67</v>
      </c>
      <c r="O212">
        <v>5326.71</v>
      </c>
      <c r="P212">
        <v>5768.29</v>
      </c>
      <c r="Q212">
        <v>6112.15</v>
      </c>
      <c r="R212">
        <v>6386.75</v>
      </c>
      <c r="S212">
        <v>6542.92</v>
      </c>
      <c r="T212">
        <v>6697.55</v>
      </c>
      <c r="U212">
        <v>6707.51</v>
      </c>
      <c r="V212">
        <v>6514.3</v>
      </c>
      <c r="W212">
        <v>6448.64</v>
      </c>
      <c r="X212">
        <v>6442.58</v>
      </c>
      <c r="Y212">
        <v>6403.13</v>
      </c>
      <c r="Z212">
        <v>6232.1</v>
      </c>
      <c r="AA212">
        <v>6106.04</v>
      </c>
      <c r="AB212">
        <v>5984.58</v>
      </c>
      <c r="AC212">
        <v>5987.05</v>
      </c>
      <c r="AD212">
        <v>5566.5</v>
      </c>
      <c r="AE212">
        <v>5090.32</v>
      </c>
      <c r="AF212">
        <v>0</v>
      </c>
      <c r="AG212">
        <v>135803.24</v>
      </c>
    </row>
    <row r="213" spans="1:33" x14ac:dyDescent="0.25">
      <c r="A213">
        <f t="shared" si="11"/>
        <v>213</v>
      </c>
      <c r="B213">
        <f t="shared" si="12"/>
        <v>9</v>
      </c>
      <c r="C213">
        <f t="shared" si="13"/>
        <v>21</v>
      </c>
      <c r="D213">
        <f t="shared" ca="1" si="14"/>
        <v>7267.7</v>
      </c>
      <c r="F213" s="1">
        <v>43678</v>
      </c>
      <c r="G213" t="s">
        <v>4</v>
      </c>
      <c r="H213">
        <v>4757.41</v>
      </c>
      <c r="I213">
        <v>4446.46</v>
      </c>
      <c r="J213">
        <v>4260.63</v>
      </c>
      <c r="K213">
        <v>4180.8999999999996</v>
      </c>
      <c r="L213">
        <v>4173.62</v>
      </c>
      <c r="M213">
        <v>4299.68</v>
      </c>
      <c r="N213">
        <v>4733.03</v>
      </c>
      <c r="O213">
        <v>5192.38</v>
      </c>
      <c r="P213">
        <v>5721.32</v>
      </c>
      <c r="Q213">
        <v>6133.89</v>
      </c>
      <c r="R213">
        <v>6432.77</v>
      </c>
      <c r="S213">
        <v>6584.2</v>
      </c>
      <c r="T213">
        <v>6745.59</v>
      </c>
      <c r="U213">
        <v>6787.25</v>
      </c>
      <c r="V213">
        <v>6623</v>
      </c>
      <c r="W213">
        <v>6562.06</v>
      </c>
      <c r="X213">
        <v>6517.25</v>
      </c>
      <c r="Y213">
        <v>6439.57</v>
      </c>
      <c r="Z213">
        <v>6258.98</v>
      </c>
      <c r="AA213">
        <v>6121.82</v>
      </c>
      <c r="AB213">
        <v>6010.32</v>
      </c>
      <c r="AC213">
        <v>6017.23</v>
      </c>
      <c r="AD213">
        <v>5610.39</v>
      </c>
      <c r="AE213">
        <v>5150.76</v>
      </c>
      <c r="AF213">
        <v>0</v>
      </c>
      <c r="AG213">
        <v>135760.5</v>
      </c>
    </row>
    <row r="214" spans="1:33" x14ac:dyDescent="0.25">
      <c r="A214">
        <f t="shared" si="11"/>
        <v>214</v>
      </c>
      <c r="B214">
        <f t="shared" si="12"/>
        <v>9</v>
      </c>
      <c r="C214">
        <f t="shared" si="13"/>
        <v>22</v>
      </c>
      <c r="D214">
        <f t="shared" ca="1" si="14"/>
        <v>6850.3</v>
      </c>
      <c r="F214" s="1">
        <v>43679</v>
      </c>
      <c r="G214" t="s">
        <v>5</v>
      </c>
      <c r="H214">
        <v>4746.87</v>
      </c>
      <c r="I214">
        <v>4436.03</v>
      </c>
      <c r="J214">
        <v>4238.1400000000003</v>
      </c>
      <c r="K214">
        <v>4159.1000000000004</v>
      </c>
      <c r="L214">
        <v>4147.07</v>
      </c>
      <c r="M214">
        <v>4253.6899999999996</v>
      </c>
      <c r="N214">
        <v>4665.5200000000004</v>
      </c>
      <c r="O214">
        <v>5096.4799999999996</v>
      </c>
      <c r="P214">
        <v>5617.5</v>
      </c>
      <c r="Q214">
        <v>6047.18</v>
      </c>
      <c r="R214">
        <v>6397.21</v>
      </c>
      <c r="S214">
        <v>6625.78</v>
      </c>
      <c r="T214">
        <v>6821.7</v>
      </c>
      <c r="U214">
        <v>6813.43</v>
      </c>
      <c r="V214">
        <v>6614.59</v>
      </c>
      <c r="W214">
        <v>6489.19</v>
      </c>
      <c r="X214">
        <v>6388.8</v>
      </c>
      <c r="Y214">
        <v>6317.57</v>
      </c>
      <c r="Z214">
        <v>6175.29</v>
      </c>
      <c r="AA214">
        <v>6070.76</v>
      </c>
      <c r="AB214">
        <v>5927.23</v>
      </c>
      <c r="AC214">
        <v>5922.88</v>
      </c>
      <c r="AD214">
        <v>5511.9</v>
      </c>
      <c r="AE214">
        <v>5080.34</v>
      </c>
      <c r="AF214">
        <v>0</v>
      </c>
      <c r="AG214">
        <v>134564.24</v>
      </c>
    </row>
    <row r="215" spans="1:33" x14ac:dyDescent="0.25">
      <c r="A215">
        <f t="shared" si="11"/>
        <v>215</v>
      </c>
      <c r="B215">
        <f t="shared" si="12"/>
        <v>9</v>
      </c>
      <c r="C215">
        <f t="shared" si="13"/>
        <v>23</v>
      </c>
      <c r="D215">
        <f t="shared" ca="1" si="14"/>
        <v>6211.82</v>
      </c>
      <c r="F215" s="1">
        <v>43680</v>
      </c>
      <c r="G215" t="s">
        <v>6</v>
      </c>
      <c r="H215">
        <v>4727.47</v>
      </c>
      <c r="I215">
        <v>4413.71</v>
      </c>
      <c r="J215">
        <v>4163.6400000000003</v>
      </c>
      <c r="K215">
        <v>4020.59</v>
      </c>
      <c r="L215">
        <v>3935.69</v>
      </c>
      <c r="M215">
        <v>3888.52</v>
      </c>
      <c r="N215">
        <v>3889.62</v>
      </c>
      <c r="O215">
        <v>3970.18</v>
      </c>
      <c r="P215">
        <v>4284.59</v>
      </c>
      <c r="Q215">
        <v>4707.76</v>
      </c>
      <c r="R215">
        <v>5061.82</v>
      </c>
      <c r="S215">
        <v>5237.4799999999996</v>
      </c>
      <c r="T215">
        <v>5386.68</v>
      </c>
      <c r="U215">
        <v>5507.26</v>
      </c>
      <c r="V215">
        <v>5444.97</v>
      </c>
      <c r="W215">
        <v>5346.76</v>
      </c>
      <c r="X215">
        <v>5258.52</v>
      </c>
      <c r="Y215">
        <v>5239.63</v>
      </c>
      <c r="Z215">
        <v>5221.8500000000004</v>
      </c>
      <c r="AA215">
        <v>5211.16</v>
      </c>
      <c r="AB215">
        <v>5222.3100000000004</v>
      </c>
      <c r="AC215">
        <v>5337.63</v>
      </c>
      <c r="AD215">
        <v>5080.74</v>
      </c>
      <c r="AE215">
        <v>4714.51</v>
      </c>
      <c r="AF215">
        <v>0</v>
      </c>
      <c r="AG215">
        <v>115273.08</v>
      </c>
    </row>
    <row r="216" spans="1:33" x14ac:dyDescent="0.25">
      <c r="A216">
        <f t="shared" si="11"/>
        <v>216</v>
      </c>
      <c r="B216">
        <f t="shared" si="12"/>
        <v>9</v>
      </c>
      <c r="C216">
        <f t="shared" si="13"/>
        <v>24</v>
      </c>
      <c r="D216">
        <f t="shared" ca="1" si="14"/>
        <v>5569.56</v>
      </c>
      <c r="F216" s="1">
        <v>43681</v>
      </c>
      <c r="G216" t="s">
        <v>0</v>
      </c>
      <c r="H216">
        <v>4354.47</v>
      </c>
      <c r="I216">
        <v>4054.48</v>
      </c>
      <c r="J216">
        <v>3838.06</v>
      </c>
      <c r="K216">
        <v>3716.17</v>
      </c>
      <c r="L216">
        <v>3647.35</v>
      </c>
      <c r="M216">
        <v>3628.59</v>
      </c>
      <c r="N216">
        <v>3616.59</v>
      </c>
      <c r="O216">
        <v>3602.27</v>
      </c>
      <c r="P216">
        <v>3820.08</v>
      </c>
      <c r="Q216">
        <v>4171.3</v>
      </c>
      <c r="R216">
        <v>4466.33</v>
      </c>
      <c r="S216">
        <v>4666.75</v>
      </c>
      <c r="T216">
        <v>4847.0200000000004</v>
      </c>
      <c r="U216">
        <v>5050.91</v>
      </c>
      <c r="V216">
        <v>5107.1499999999996</v>
      </c>
      <c r="W216">
        <v>5007.8500000000004</v>
      </c>
      <c r="X216">
        <v>4914.3999999999996</v>
      </c>
      <c r="Y216">
        <v>4861.95</v>
      </c>
      <c r="Z216">
        <v>4866.8900000000003</v>
      </c>
      <c r="AA216">
        <v>4900.4799999999996</v>
      </c>
      <c r="AB216">
        <v>4957.8599999999997</v>
      </c>
      <c r="AC216">
        <v>5235.08</v>
      </c>
      <c r="AD216">
        <v>5153.17</v>
      </c>
      <c r="AE216">
        <v>4796.8599999999997</v>
      </c>
      <c r="AF216">
        <v>0</v>
      </c>
      <c r="AG216">
        <v>107282.04</v>
      </c>
    </row>
    <row r="217" spans="1:33" x14ac:dyDescent="0.25">
      <c r="A217">
        <f t="shared" si="11"/>
        <v>217</v>
      </c>
      <c r="B217">
        <f t="shared" si="12"/>
        <v>10</v>
      </c>
      <c r="C217">
        <f t="shared" si="13"/>
        <v>1</v>
      </c>
      <c r="D217">
        <f t="shared" ca="1" si="14"/>
        <v>5054.8999999999996</v>
      </c>
      <c r="F217" s="1">
        <v>43682</v>
      </c>
      <c r="G217" t="s">
        <v>1</v>
      </c>
      <c r="H217">
        <v>4417.41</v>
      </c>
      <c r="I217">
        <v>4085.77</v>
      </c>
      <c r="J217">
        <v>3909.08</v>
      </c>
      <c r="K217">
        <v>3818.89</v>
      </c>
      <c r="L217">
        <v>3783.46</v>
      </c>
      <c r="M217">
        <v>3917.93</v>
      </c>
      <c r="N217">
        <v>4350.8</v>
      </c>
      <c r="O217">
        <v>4754.47</v>
      </c>
      <c r="P217">
        <v>5311.73</v>
      </c>
      <c r="Q217">
        <v>5807.43</v>
      </c>
      <c r="R217">
        <v>6171.63</v>
      </c>
      <c r="S217">
        <v>6392.82</v>
      </c>
      <c r="T217">
        <v>6603.73</v>
      </c>
      <c r="U217">
        <v>6696.54</v>
      </c>
      <c r="V217">
        <v>6640.23</v>
      </c>
      <c r="W217">
        <v>6545.79</v>
      </c>
      <c r="X217">
        <v>6529.02</v>
      </c>
      <c r="Y217">
        <v>6509.09</v>
      </c>
      <c r="Z217">
        <v>6372.06</v>
      </c>
      <c r="AA217">
        <v>6228.82</v>
      </c>
      <c r="AB217">
        <v>6102.35</v>
      </c>
      <c r="AC217">
        <v>6186.97</v>
      </c>
      <c r="AD217">
        <v>5815.43</v>
      </c>
      <c r="AE217">
        <v>5308.39</v>
      </c>
      <c r="AF217">
        <v>0</v>
      </c>
      <c r="AG217">
        <v>132259.82</v>
      </c>
    </row>
    <row r="218" spans="1:33" x14ac:dyDescent="0.25">
      <c r="A218">
        <f t="shared" ref="A218:A281" si="15">A217+1</f>
        <v>218</v>
      </c>
      <c r="B218">
        <f t="shared" ref="B218:B281" si="16">B194+1</f>
        <v>10</v>
      </c>
      <c r="C218">
        <f t="shared" ref="C218:C281" si="17">C194</f>
        <v>2</v>
      </c>
      <c r="D218">
        <f t="shared" ca="1" si="14"/>
        <v>4733.58</v>
      </c>
      <c r="F218" s="1">
        <v>43683</v>
      </c>
      <c r="G218" t="s">
        <v>2</v>
      </c>
      <c r="H218">
        <v>4897.1499999999996</v>
      </c>
      <c r="I218">
        <v>4512.29</v>
      </c>
      <c r="J218">
        <v>4323.1099999999997</v>
      </c>
      <c r="K218">
        <v>4218.6899999999996</v>
      </c>
      <c r="L218">
        <v>4175.13</v>
      </c>
      <c r="M218">
        <v>4270.46</v>
      </c>
      <c r="N218">
        <v>4603.7</v>
      </c>
      <c r="O218">
        <v>4967.1400000000003</v>
      </c>
      <c r="P218">
        <v>5557.84</v>
      </c>
      <c r="Q218">
        <v>6026.51</v>
      </c>
      <c r="R218">
        <v>6394.35</v>
      </c>
      <c r="S218">
        <v>6604.04</v>
      </c>
      <c r="T218">
        <v>6793.31</v>
      </c>
      <c r="U218">
        <v>6889.42</v>
      </c>
      <c r="V218">
        <v>6805.63</v>
      </c>
      <c r="W218">
        <v>6758.14</v>
      </c>
      <c r="X218">
        <v>6725.81</v>
      </c>
      <c r="Y218">
        <v>6660.94</v>
      </c>
      <c r="Z218">
        <v>6509.52</v>
      </c>
      <c r="AA218">
        <v>6344.24</v>
      </c>
      <c r="AB218">
        <v>6258.97</v>
      </c>
      <c r="AC218">
        <v>6357.13</v>
      </c>
      <c r="AD218">
        <v>5942.78</v>
      </c>
      <c r="AE218">
        <v>5456.13</v>
      </c>
      <c r="AF218">
        <v>0</v>
      </c>
      <c r="AG218">
        <v>138052.41</v>
      </c>
    </row>
    <row r="219" spans="1:33" x14ac:dyDescent="0.25">
      <c r="A219">
        <f t="shared" si="15"/>
        <v>219</v>
      </c>
      <c r="B219">
        <f t="shared" si="16"/>
        <v>10</v>
      </c>
      <c r="C219">
        <f t="shared" si="17"/>
        <v>3</v>
      </c>
      <c r="D219">
        <f t="shared" ca="1" si="14"/>
        <v>4512.2</v>
      </c>
      <c r="F219" s="1">
        <v>43684</v>
      </c>
      <c r="G219" t="s">
        <v>3</v>
      </c>
      <c r="H219">
        <v>5002.1099999999997</v>
      </c>
      <c r="I219">
        <v>4655.57</v>
      </c>
      <c r="J219">
        <v>4439.74</v>
      </c>
      <c r="K219">
        <v>4365.3500000000004</v>
      </c>
      <c r="L219">
        <v>4324.87</v>
      </c>
      <c r="M219">
        <v>4451.8900000000003</v>
      </c>
      <c r="N219">
        <v>4836.92</v>
      </c>
      <c r="O219">
        <v>5224.88</v>
      </c>
      <c r="P219">
        <v>5734.67</v>
      </c>
      <c r="Q219">
        <v>6200.18</v>
      </c>
      <c r="R219">
        <v>6537.63</v>
      </c>
      <c r="S219">
        <v>6732.82</v>
      </c>
      <c r="T219">
        <v>6921.25</v>
      </c>
      <c r="U219">
        <v>6992.17</v>
      </c>
      <c r="V219">
        <v>6864.06</v>
      </c>
      <c r="W219">
        <v>6663.28</v>
      </c>
      <c r="X219">
        <v>6571.68</v>
      </c>
      <c r="Y219">
        <v>6482.25</v>
      </c>
      <c r="Z219">
        <v>6291.56</v>
      </c>
      <c r="AA219">
        <v>6171.09</v>
      </c>
      <c r="AB219">
        <v>6135.42</v>
      </c>
      <c r="AC219">
        <v>6213.32</v>
      </c>
      <c r="AD219">
        <v>5787.98</v>
      </c>
      <c r="AE219">
        <v>5330.2</v>
      </c>
      <c r="AF219">
        <v>0</v>
      </c>
      <c r="AG219">
        <v>138930.88</v>
      </c>
    </row>
    <row r="220" spans="1:33" x14ac:dyDescent="0.25">
      <c r="A220">
        <f t="shared" si="15"/>
        <v>220</v>
      </c>
      <c r="B220">
        <f t="shared" si="16"/>
        <v>10</v>
      </c>
      <c r="C220">
        <f t="shared" si="17"/>
        <v>4</v>
      </c>
      <c r="D220">
        <f t="shared" ca="1" si="14"/>
        <v>4466.3100000000004</v>
      </c>
      <c r="F220" s="1">
        <v>43685</v>
      </c>
      <c r="G220" t="s">
        <v>4</v>
      </c>
      <c r="H220">
        <v>4891.72</v>
      </c>
      <c r="I220">
        <v>4587.78</v>
      </c>
      <c r="J220">
        <v>4407.26</v>
      </c>
      <c r="K220">
        <v>4305.34</v>
      </c>
      <c r="L220">
        <v>4303.1899999999996</v>
      </c>
      <c r="M220">
        <v>4407.1400000000003</v>
      </c>
      <c r="N220">
        <v>4771.21</v>
      </c>
      <c r="O220">
        <v>5096.1499999999996</v>
      </c>
      <c r="P220">
        <v>5693.5</v>
      </c>
      <c r="Q220">
        <v>6172.53</v>
      </c>
      <c r="R220">
        <v>6570.01</v>
      </c>
      <c r="S220">
        <v>6779.21</v>
      </c>
      <c r="T220">
        <v>6937.03</v>
      </c>
      <c r="U220">
        <v>7042.78</v>
      </c>
      <c r="V220">
        <v>6926.5</v>
      </c>
      <c r="W220">
        <v>6889.31</v>
      </c>
      <c r="X220">
        <v>6848.22</v>
      </c>
      <c r="Y220">
        <v>6808.41</v>
      </c>
      <c r="Z220">
        <v>6652.42</v>
      </c>
      <c r="AA220">
        <v>6531.49</v>
      </c>
      <c r="AB220">
        <v>6388.32</v>
      </c>
      <c r="AC220">
        <v>6433.27</v>
      </c>
      <c r="AD220">
        <v>6043.15</v>
      </c>
      <c r="AE220">
        <v>5541.31</v>
      </c>
      <c r="AF220">
        <v>0</v>
      </c>
      <c r="AG220">
        <v>141027.21</v>
      </c>
    </row>
    <row r="221" spans="1:33" x14ac:dyDescent="0.25">
      <c r="A221">
        <f t="shared" si="15"/>
        <v>221</v>
      </c>
      <c r="B221">
        <f t="shared" si="16"/>
        <v>10</v>
      </c>
      <c r="C221">
        <f t="shared" si="17"/>
        <v>5</v>
      </c>
      <c r="D221">
        <f t="shared" ca="1" si="14"/>
        <v>4489.76</v>
      </c>
      <c r="F221" s="1">
        <v>43686</v>
      </c>
      <c r="G221" t="s">
        <v>5</v>
      </c>
      <c r="H221">
        <v>5072.71</v>
      </c>
      <c r="I221">
        <v>4706.33</v>
      </c>
      <c r="J221">
        <v>4498.01</v>
      </c>
      <c r="K221">
        <v>4337.3500000000004</v>
      </c>
      <c r="L221">
        <v>4317.1499999999996</v>
      </c>
      <c r="M221">
        <v>4415.66</v>
      </c>
      <c r="N221">
        <v>4780.87</v>
      </c>
      <c r="O221">
        <v>5107.32</v>
      </c>
      <c r="P221">
        <v>5663.07</v>
      </c>
      <c r="Q221">
        <v>6165.26</v>
      </c>
      <c r="R221">
        <v>6575.02</v>
      </c>
      <c r="S221">
        <v>6823.56</v>
      </c>
      <c r="T221">
        <v>7075.02</v>
      </c>
      <c r="U221">
        <v>7188.92</v>
      </c>
      <c r="V221">
        <v>7112.6</v>
      </c>
      <c r="W221">
        <v>7003.22</v>
      </c>
      <c r="X221">
        <v>6899</v>
      </c>
      <c r="Y221">
        <v>6849.43</v>
      </c>
      <c r="Z221">
        <v>6725.43</v>
      </c>
      <c r="AA221">
        <v>6588.11</v>
      </c>
      <c r="AB221">
        <v>6426.22</v>
      </c>
      <c r="AC221">
        <v>6420.16</v>
      </c>
      <c r="AD221">
        <v>6059.49</v>
      </c>
      <c r="AE221">
        <v>5599.16</v>
      </c>
      <c r="AF221">
        <v>0</v>
      </c>
      <c r="AG221">
        <v>142409.06</v>
      </c>
    </row>
    <row r="222" spans="1:33" x14ac:dyDescent="0.25">
      <c r="A222">
        <f t="shared" si="15"/>
        <v>222</v>
      </c>
      <c r="B222">
        <f t="shared" si="16"/>
        <v>10</v>
      </c>
      <c r="C222">
        <f t="shared" si="17"/>
        <v>6</v>
      </c>
      <c r="D222">
        <f t="shared" ca="1" si="14"/>
        <v>4687.58</v>
      </c>
      <c r="F222" s="1">
        <v>43687</v>
      </c>
      <c r="G222" t="s">
        <v>6</v>
      </c>
      <c r="H222">
        <v>5160.62</v>
      </c>
      <c r="I222">
        <v>4791.47</v>
      </c>
      <c r="J222">
        <v>4503.51</v>
      </c>
      <c r="K222">
        <v>4335.9799999999996</v>
      </c>
      <c r="L222">
        <v>4259.96</v>
      </c>
      <c r="M222">
        <v>4222.42</v>
      </c>
      <c r="N222">
        <v>4271</v>
      </c>
      <c r="O222">
        <v>4317.3100000000004</v>
      </c>
      <c r="P222">
        <v>4609.16</v>
      </c>
      <c r="Q222">
        <v>5078.3100000000004</v>
      </c>
      <c r="R222">
        <v>5438.92</v>
      </c>
      <c r="S222">
        <v>5585.66</v>
      </c>
      <c r="T222">
        <v>5734.14</v>
      </c>
      <c r="U222">
        <v>5871.9</v>
      </c>
      <c r="V222">
        <v>5810.88</v>
      </c>
      <c r="W222">
        <v>5694.23</v>
      </c>
      <c r="X222">
        <v>5568.69</v>
      </c>
      <c r="Y222">
        <v>5505.9</v>
      </c>
      <c r="Z222">
        <v>5492.59</v>
      </c>
      <c r="AA222">
        <v>545.63</v>
      </c>
      <c r="AB222">
        <v>5432.52</v>
      </c>
      <c r="AC222">
        <v>5596.4</v>
      </c>
      <c r="AD222">
        <v>5306.72</v>
      </c>
      <c r="AE222">
        <v>4935.13</v>
      </c>
      <c r="AF222">
        <v>0</v>
      </c>
      <c r="AG222">
        <v>122979.68</v>
      </c>
    </row>
    <row r="223" spans="1:33" x14ac:dyDescent="0.25">
      <c r="A223">
        <f t="shared" si="15"/>
        <v>223</v>
      </c>
      <c r="B223">
        <f t="shared" si="16"/>
        <v>10</v>
      </c>
      <c r="C223">
        <f t="shared" si="17"/>
        <v>7</v>
      </c>
      <c r="D223">
        <f t="shared" ca="1" si="14"/>
        <v>5385.26</v>
      </c>
      <c r="F223" s="1">
        <v>43688</v>
      </c>
      <c r="G223" t="s">
        <v>0</v>
      </c>
      <c r="H223">
        <v>4596.09</v>
      </c>
      <c r="I223">
        <v>4266.6099999999997</v>
      </c>
      <c r="J223">
        <v>4040.83</v>
      </c>
      <c r="K223">
        <v>3923.96</v>
      </c>
      <c r="L223">
        <v>3819.08</v>
      </c>
      <c r="M223">
        <v>3792.03</v>
      </c>
      <c r="N223">
        <v>3814.3</v>
      </c>
      <c r="O223">
        <v>3793.59</v>
      </c>
      <c r="P223">
        <v>4009.67</v>
      </c>
      <c r="Q223">
        <v>4323.55</v>
      </c>
      <c r="R223">
        <v>4611.13</v>
      </c>
      <c r="S223">
        <v>4795.1400000000003</v>
      </c>
      <c r="T223">
        <v>4940.13</v>
      </c>
      <c r="U223">
        <v>5121.17</v>
      </c>
      <c r="V223">
        <v>5158.16</v>
      </c>
      <c r="W223">
        <v>5082</v>
      </c>
      <c r="X223">
        <v>5051.1499999999996</v>
      </c>
      <c r="Y223">
        <v>5020.7299999999996</v>
      </c>
      <c r="Z223">
        <v>5035.6400000000003</v>
      </c>
      <c r="AA223">
        <v>5030.16</v>
      </c>
      <c r="AB223">
        <v>5088.13</v>
      </c>
      <c r="AC223">
        <v>5374.32</v>
      </c>
      <c r="AD223">
        <v>5206.1099999999997</v>
      </c>
      <c r="AE223">
        <v>4847.84</v>
      </c>
      <c r="AF223">
        <v>0</v>
      </c>
      <c r="AG223">
        <v>110741.52</v>
      </c>
    </row>
    <row r="224" spans="1:33" x14ac:dyDescent="0.25">
      <c r="A224">
        <f t="shared" si="15"/>
        <v>224</v>
      </c>
      <c r="B224">
        <f t="shared" si="16"/>
        <v>10</v>
      </c>
      <c r="C224">
        <f t="shared" si="17"/>
        <v>8</v>
      </c>
      <c r="D224">
        <f t="shared" ca="1" si="14"/>
        <v>6382.93</v>
      </c>
      <c r="F224" s="1">
        <v>43689</v>
      </c>
      <c r="G224" t="s">
        <v>1</v>
      </c>
      <c r="H224">
        <v>4443.45</v>
      </c>
      <c r="I224">
        <v>4149.6899999999996</v>
      </c>
      <c r="J224">
        <v>3936.1</v>
      </c>
      <c r="K224">
        <v>3759.17</v>
      </c>
      <c r="L224">
        <v>3694.09</v>
      </c>
      <c r="M224">
        <v>3773.14</v>
      </c>
      <c r="N224">
        <v>4120.3</v>
      </c>
      <c r="O224">
        <v>4439.29</v>
      </c>
      <c r="P224">
        <v>4895.74</v>
      </c>
      <c r="Q224">
        <v>5271.36</v>
      </c>
      <c r="R224">
        <v>5544.68</v>
      </c>
      <c r="S224">
        <v>5654.81</v>
      </c>
      <c r="T224">
        <v>5716.27</v>
      </c>
      <c r="U224">
        <v>5796.08</v>
      </c>
      <c r="V224">
        <v>5759.55</v>
      </c>
      <c r="W224">
        <v>5759.99</v>
      </c>
      <c r="X224">
        <v>5736.45</v>
      </c>
      <c r="Y224">
        <v>5727.17</v>
      </c>
      <c r="Z224">
        <v>5608.48</v>
      </c>
      <c r="AA224">
        <v>5526.77</v>
      </c>
      <c r="AB224">
        <v>5470.93</v>
      </c>
      <c r="AC224">
        <v>5584.65</v>
      </c>
      <c r="AD224">
        <v>5188.08</v>
      </c>
      <c r="AE224">
        <v>4764.01</v>
      </c>
      <c r="AF224">
        <v>0</v>
      </c>
      <c r="AG224">
        <v>120320.25</v>
      </c>
    </row>
    <row r="225" spans="1:33" x14ac:dyDescent="0.25">
      <c r="A225">
        <f t="shared" si="15"/>
        <v>225</v>
      </c>
      <c r="B225">
        <f t="shared" si="16"/>
        <v>10</v>
      </c>
      <c r="C225">
        <f t="shared" si="17"/>
        <v>9</v>
      </c>
      <c r="D225">
        <f t="shared" ca="1" si="14"/>
        <v>6894.39</v>
      </c>
      <c r="F225" s="1">
        <v>43690</v>
      </c>
      <c r="G225" t="s">
        <v>2</v>
      </c>
      <c r="H225">
        <v>4381.13</v>
      </c>
      <c r="I225">
        <v>4079.01</v>
      </c>
      <c r="J225">
        <v>3901.09</v>
      </c>
      <c r="K225">
        <v>3811.55</v>
      </c>
      <c r="L225">
        <v>3788.56</v>
      </c>
      <c r="M225">
        <v>3839.27</v>
      </c>
      <c r="N225">
        <v>4143.24</v>
      </c>
      <c r="O225">
        <v>4371.07</v>
      </c>
      <c r="P225">
        <v>4725.05</v>
      </c>
      <c r="Q225">
        <v>5031.25</v>
      </c>
      <c r="R225">
        <v>5230.62</v>
      </c>
      <c r="S225">
        <v>5356.65</v>
      </c>
      <c r="T225">
        <v>5506.21</v>
      </c>
      <c r="U225">
        <v>5607.81</v>
      </c>
      <c r="V225">
        <v>5518.51</v>
      </c>
      <c r="W225">
        <v>5461.26</v>
      </c>
      <c r="X225">
        <v>5438.53</v>
      </c>
      <c r="Y225">
        <v>5471.53</v>
      </c>
      <c r="Z225">
        <v>5400.83</v>
      </c>
      <c r="AA225">
        <v>5351.96</v>
      </c>
      <c r="AB225">
        <v>5308.44</v>
      </c>
      <c r="AC225">
        <v>5472.09</v>
      </c>
      <c r="AD225">
        <v>5083.3599999999997</v>
      </c>
      <c r="AE225">
        <v>4651.42</v>
      </c>
      <c r="AF225">
        <v>0</v>
      </c>
      <c r="AG225">
        <v>116930.43</v>
      </c>
    </row>
    <row r="226" spans="1:33" x14ac:dyDescent="0.25">
      <c r="A226">
        <f t="shared" si="15"/>
        <v>226</v>
      </c>
      <c r="B226">
        <f t="shared" si="16"/>
        <v>10</v>
      </c>
      <c r="C226">
        <f t="shared" si="17"/>
        <v>10</v>
      </c>
      <c r="D226">
        <f t="shared" ca="1" si="14"/>
        <v>7068.7</v>
      </c>
      <c r="F226" s="1">
        <v>43691</v>
      </c>
      <c r="G226" t="s">
        <v>3</v>
      </c>
      <c r="H226">
        <v>4308.2299999999996</v>
      </c>
      <c r="I226">
        <v>4026.92</v>
      </c>
      <c r="J226">
        <v>3868.42</v>
      </c>
      <c r="K226">
        <v>3782.8</v>
      </c>
      <c r="L226">
        <v>3783.74</v>
      </c>
      <c r="M226">
        <v>3871.68</v>
      </c>
      <c r="N226">
        <v>4145.51</v>
      </c>
      <c r="O226">
        <v>4395.6400000000003</v>
      </c>
      <c r="P226">
        <v>4792.67</v>
      </c>
      <c r="Q226">
        <v>5126.09</v>
      </c>
      <c r="R226">
        <v>5378.32</v>
      </c>
      <c r="S226">
        <v>5514.89</v>
      </c>
      <c r="T226">
        <v>5600</v>
      </c>
      <c r="U226">
        <v>5664.05</v>
      </c>
      <c r="V226">
        <v>5589.64</v>
      </c>
      <c r="W226">
        <v>5540.56</v>
      </c>
      <c r="X226">
        <v>5445.39</v>
      </c>
      <c r="Y226">
        <v>5464.62</v>
      </c>
      <c r="Z226">
        <v>5418.66</v>
      </c>
      <c r="AA226">
        <v>5368.52</v>
      </c>
      <c r="AB226">
        <v>5359.93</v>
      </c>
      <c r="AC226">
        <v>5480.65</v>
      </c>
      <c r="AD226">
        <v>5106.54</v>
      </c>
      <c r="AE226">
        <v>4728.1099999999997</v>
      </c>
      <c r="AF226">
        <v>0</v>
      </c>
      <c r="AG226">
        <v>117761.59</v>
      </c>
    </row>
    <row r="227" spans="1:33" x14ac:dyDescent="0.25">
      <c r="A227">
        <f t="shared" si="15"/>
        <v>227</v>
      </c>
      <c r="B227">
        <f t="shared" si="16"/>
        <v>10</v>
      </c>
      <c r="C227">
        <f t="shared" si="17"/>
        <v>11</v>
      </c>
      <c r="D227">
        <f t="shared" ca="1" si="14"/>
        <v>7165.13</v>
      </c>
      <c r="F227" s="1">
        <v>43692</v>
      </c>
      <c r="G227" t="s">
        <v>4</v>
      </c>
      <c r="H227">
        <v>4399.24</v>
      </c>
      <c r="I227">
        <v>4119.67</v>
      </c>
      <c r="J227">
        <v>3923.46</v>
      </c>
      <c r="K227">
        <v>3802.8</v>
      </c>
      <c r="L227">
        <v>3734.63</v>
      </c>
      <c r="M227">
        <v>3733.07</v>
      </c>
      <c r="N227">
        <v>3736.74</v>
      </c>
      <c r="O227">
        <v>3790.86</v>
      </c>
      <c r="P227">
        <v>3987</v>
      </c>
      <c r="Q227">
        <v>4260.05</v>
      </c>
      <c r="R227">
        <v>4510.75</v>
      </c>
      <c r="S227">
        <v>4687.51</v>
      </c>
      <c r="T227">
        <v>4857.25</v>
      </c>
      <c r="U227">
        <v>5025.8900000000003</v>
      </c>
      <c r="V227">
        <v>4978.42</v>
      </c>
      <c r="W227">
        <v>4867.01</v>
      </c>
      <c r="X227">
        <v>4784.6899999999996</v>
      </c>
      <c r="Y227">
        <v>4817.9799999999996</v>
      </c>
      <c r="Z227">
        <v>4812.5600000000004</v>
      </c>
      <c r="AA227">
        <v>4768.3500000000004</v>
      </c>
      <c r="AB227">
        <v>4858.1899999999996</v>
      </c>
      <c r="AC227">
        <v>5094.9799999999996</v>
      </c>
      <c r="AD227">
        <v>4869.97</v>
      </c>
      <c r="AE227">
        <v>4548.1899999999996</v>
      </c>
      <c r="AF227">
        <v>0</v>
      </c>
      <c r="AG227">
        <v>106969.24</v>
      </c>
    </row>
    <row r="228" spans="1:33" x14ac:dyDescent="0.25">
      <c r="A228">
        <f t="shared" si="15"/>
        <v>228</v>
      </c>
      <c r="B228">
        <f t="shared" si="16"/>
        <v>10</v>
      </c>
      <c r="C228">
        <f t="shared" si="17"/>
        <v>12</v>
      </c>
      <c r="D228">
        <f t="shared" ca="1" si="14"/>
        <v>7112.1</v>
      </c>
      <c r="F228" s="1">
        <v>43693</v>
      </c>
      <c r="G228" t="s">
        <v>5</v>
      </c>
      <c r="H228">
        <v>4281.01</v>
      </c>
      <c r="I228">
        <v>4000.37</v>
      </c>
      <c r="J228">
        <v>3864.93</v>
      </c>
      <c r="K228">
        <v>3790.31</v>
      </c>
      <c r="L228">
        <v>3745.47</v>
      </c>
      <c r="M228">
        <v>3837.15</v>
      </c>
      <c r="N228">
        <v>4114.09</v>
      </c>
      <c r="O228">
        <v>4348.25</v>
      </c>
      <c r="P228">
        <v>4709.57</v>
      </c>
      <c r="Q228">
        <v>5008.67</v>
      </c>
      <c r="R228">
        <v>5230.88</v>
      </c>
      <c r="S228">
        <v>5347.26</v>
      </c>
      <c r="T228">
        <v>5496.51</v>
      </c>
      <c r="U228">
        <v>5575.39</v>
      </c>
      <c r="V228">
        <v>5554</v>
      </c>
      <c r="W228">
        <v>5508.5</v>
      </c>
      <c r="X228">
        <v>5495.67</v>
      </c>
      <c r="Y228">
        <v>5500.02</v>
      </c>
      <c r="Z228">
        <v>5445.05</v>
      </c>
      <c r="AA228">
        <v>5430.12</v>
      </c>
      <c r="AB228">
        <v>5411.36</v>
      </c>
      <c r="AC228">
        <v>5570.9</v>
      </c>
      <c r="AD228">
        <v>5182.37</v>
      </c>
      <c r="AE228">
        <v>4817.66</v>
      </c>
      <c r="AF228">
        <v>0</v>
      </c>
      <c r="AG228">
        <v>117265.5</v>
      </c>
    </row>
    <row r="229" spans="1:33" x14ac:dyDescent="0.25">
      <c r="A229">
        <f t="shared" si="15"/>
        <v>229</v>
      </c>
      <c r="B229">
        <f t="shared" si="16"/>
        <v>10</v>
      </c>
      <c r="C229">
        <f t="shared" si="17"/>
        <v>13</v>
      </c>
      <c r="D229">
        <f t="shared" ca="1" si="14"/>
        <v>7059.21</v>
      </c>
      <c r="F229" s="1">
        <v>43694</v>
      </c>
      <c r="G229" t="s">
        <v>6</v>
      </c>
      <c r="H229">
        <v>4506.54</v>
      </c>
      <c r="I229">
        <v>4224.63</v>
      </c>
      <c r="J229">
        <v>4012.18</v>
      </c>
      <c r="K229">
        <v>3881.13</v>
      </c>
      <c r="L229">
        <v>3805.17</v>
      </c>
      <c r="M229">
        <v>3809.48</v>
      </c>
      <c r="N229">
        <v>3867.11</v>
      </c>
      <c r="O229">
        <v>3873.35</v>
      </c>
      <c r="P229">
        <v>4169.1400000000003</v>
      </c>
      <c r="Q229">
        <v>4545.2299999999996</v>
      </c>
      <c r="R229">
        <v>4907.24</v>
      </c>
      <c r="S229">
        <v>5057.18</v>
      </c>
      <c r="T229">
        <v>5196.3999999999996</v>
      </c>
      <c r="U229">
        <v>5372.48</v>
      </c>
      <c r="V229">
        <v>5336.01</v>
      </c>
      <c r="W229">
        <v>5259.14</v>
      </c>
      <c r="X229">
        <v>5199.38</v>
      </c>
      <c r="Y229">
        <v>5141.16</v>
      </c>
      <c r="Z229">
        <v>5164.82</v>
      </c>
      <c r="AA229">
        <v>5123.72</v>
      </c>
      <c r="AB229">
        <v>5153.7700000000004</v>
      </c>
      <c r="AC229">
        <v>5360.18</v>
      </c>
      <c r="AD229">
        <v>5036.7</v>
      </c>
      <c r="AE229">
        <v>4636.8599999999997</v>
      </c>
      <c r="AF229">
        <v>0</v>
      </c>
      <c r="AG229">
        <v>112638.99</v>
      </c>
    </row>
    <row r="230" spans="1:33" x14ac:dyDescent="0.25">
      <c r="A230">
        <f t="shared" si="15"/>
        <v>230</v>
      </c>
      <c r="B230">
        <f t="shared" si="16"/>
        <v>10</v>
      </c>
      <c r="C230">
        <f t="shared" si="17"/>
        <v>14</v>
      </c>
      <c r="D230">
        <f t="shared" ca="1" si="14"/>
        <v>6958.48</v>
      </c>
      <c r="F230" s="1">
        <v>43695</v>
      </c>
      <c r="G230" t="s">
        <v>0</v>
      </c>
      <c r="H230">
        <v>4331.93</v>
      </c>
      <c r="I230">
        <v>4072.96</v>
      </c>
      <c r="J230">
        <v>3905.63</v>
      </c>
      <c r="K230">
        <v>3753.16</v>
      </c>
      <c r="L230">
        <v>3664.57</v>
      </c>
      <c r="M230">
        <v>3693.73</v>
      </c>
      <c r="N230">
        <v>3673.89</v>
      </c>
      <c r="O230">
        <v>3624.43</v>
      </c>
      <c r="P230">
        <v>3843.32</v>
      </c>
      <c r="Q230">
        <v>4124.6899999999996</v>
      </c>
      <c r="R230">
        <v>4412.99</v>
      </c>
      <c r="S230">
        <v>4620.38</v>
      </c>
      <c r="T230">
        <v>4801</v>
      </c>
      <c r="U230">
        <v>4999.6499999999996</v>
      </c>
      <c r="V230">
        <v>5071.01</v>
      </c>
      <c r="W230">
        <v>5015.25</v>
      </c>
      <c r="X230">
        <v>4976.42</v>
      </c>
      <c r="Y230">
        <v>4929.01</v>
      </c>
      <c r="Z230">
        <v>4957.5600000000004</v>
      </c>
      <c r="AA230">
        <v>495.58</v>
      </c>
      <c r="AB230">
        <v>5012.58</v>
      </c>
      <c r="AC230">
        <v>5293.89</v>
      </c>
      <c r="AD230">
        <v>5184.7299999999996</v>
      </c>
      <c r="AE230">
        <v>4835.92</v>
      </c>
      <c r="AF230">
        <v>0</v>
      </c>
      <c r="AG230">
        <v>107754.49</v>
      </c>
    </row>
    <row r="231" spans="1:33" x14ac:dyDescent="0.25">
      <c r="A231">
        <f t="shared" si="15"/>
        <v>231</v>
      </c>
      <c r="B231">
        <f t="shared" si="16"/>
        <v>10</v>
      </c>
      <c r="C231">
        <f t="shared" si="17"/>
        <v>15</v>
      </c>
      <c r="D231">
        <f t="shared" ca="1" si="14"/>
        <v>6694.77</v>
      </c>
      <c r="F231" s="1">
        <v>43696</v>
      </c>
      <c r="G231" t="s">
        <v>1</v>
      </c>
      <c r="H231">
        <v>4477.75</v>
      </c>
      <c r="I231">
        <v>4185.95</v>
      </c>
      <c r="J231">
        <v>4056.6</v>
      </c>
      <c r="K231">
        <v>3939.5</v>
      </c>
      <c r="L231">
        <v>3961.47</v>
      </c>
      <c r="M231">
        <v>4088.04</v>
      </c>
      <c r="N231">
        <v>4495.71</v>
      </c>
      <c r="O231">
        <v>4850.21</v>
      </c>
      <c r="P231">
        <v>5285.41</v>
      </c>
      <c r="Q231">
        <v>5674.07</v>
      </c>
      <c r="R231">
        <v>5994.45</v>
      </c>
      <c r="S231">
        <v>6148.14</v>
      </c>
      <c r="T231">
        <v>6289.96</v>
      </c>
      <c r="U231">
        <v>6356.62</v>
      </c>
      <c r="V231">
        <v>6235.93</v>
      </c>
      <c r="W231">
        <v>6112.42</v>
      </c>
      <c r="X231">
        <v>5944.35</v>
      </c>
      <c r="Y231">
        <v>5898.3</v>
      </c>
      <c r="Z231">
        <v>5750.79</v>
      </c>
      <c r="AA231">
        <v>570.71</v>
      </c>
      <c r="AB231">
        <v>5737.29</v>
      </c>
      <c r="AC231">
        <v>5797.87</v>
      </c>
      <c r="AD231">
        <v>5290.38</v>
      </c>
      <c r="AE231">
        <v>4913.22</v>
      </c>
      <c r="AF231">
        <v>0</v>
      </c>
      <c r="AG231">
        <v>127191.51</v>
      </c>
    </row>
    <row r="232" spans="1:33" x14ac:dyDescent="0.25">
      <c r="A232">
        <f t="shared" si="15"/>
        <v>232</v>
      </c>
      <c r="B232">
        <f t="shared" si="16"/>
        <v>10</v>
      </c>
      <c r="C232">
        <f t="shared" si="17"/>
        <v>16</v>
      </c>
      <c r="D232">
        <f t="shared" ca="1" si="14"/>
        <v>6702.79</v>
      </c>
      <c r="F232" s="1">
        <v>43697</v>
      </c>
      <c r="G232" t="s">
        <v>2</v>
      </c>
      <c r="H232">
        <v>4552.3599999999997</v>
      </c>
      <c r="I232">
        <v>4296.8</v>
      </c>
      <c r="J232">
        <v>4151.6000000000004</v>
      </c>
      <c r="K232">
        <v>4065.48</v>
      </c>
      <c r="L232">
        <v>4065.35</v>
      </c>
      <c r="M232">
        <v>4163.26</v>
      </c>
      <c r="N232">
        <v>4544.66</v>
      </c>
      <c r="O232">
        <v>4813.3900000000003</v>
      </c>
      <c r="P232">
        <v>5227.42</v>
      </c>
      <c r="Q232">
        <v>5631.28</v>
      </c>
      <c r="R232">
        <v>5889.57</v>
      </c>
      <c r="S232">
        <v>5995.15</v>
      </c>
      <c r="T232">
        <v>6062.33</v>
      </c>
      <c r="U232">
        <v>6050.24</v>
      </c>
      <c r="V232">
        <v>5863.84</v>
      </c>
      <c r="W232">
        <v>5766.42</v>
      </c>
      <c r="X232">
        <v>5711.4</v>
      </c>
      <c r="Y232">
        <v>5679.6</v>
      </c>
      <c r="Z232">
        <v>5583.36</v>
      </c>
      <c r="AA232">
        <v>5531.44</v>
      </c>
      <c r="AB232">
        <v>5527.22</v>
      </c>
      <c r="AC232">
        <v>5639.48</v>
      </c>
      <c r="AD232">
        <v>5184.42</v>
      </c>
      <c r="AE232">
        <v>4798.3100000000004</v>
      </c>
      <c r="AF232">
        <v>0</v>
      </c>
      <c r="AG232">
        <v>124794.38</v>
      </c>
    </row>
    <row r="233" spans="1:33" x14ac:dyDescent="0.25">
      <c r="A233">
        <f t="shared" si="15"/>
        <v>233</v>
      </c>
      <c r="B233">
        <f t="shared" si="16"/>
        <v>10</v>
      </c>
      <c r="C233">
        <f t="shared" si="17"/>
        <v>17</v>
      </c>
      <c r="D233">
        <f t="shared" ca="1" si="14"/>
        <v>6718.88</v>
      </c>
      <c r="F233" s="1">
        <v>43698</v>
      </c>
      <c r="G233" t="s">
        <v>3</v>
      </c>
      <c r="H233">
        <v>4436.18</v>
      </c>
      <c r="I233">
        <v>4148.95</v>
      </c>
      <c r="J233">
        <v>4015.69</v>
      </c>
      <c r="K233">
        <v>3932.62</v>
      </c>
      <c r="L233">
        <v>3905.14</v>
      </c>
      <c r="M233">
        <v>3966.56</v>
      </c>
      <c r="N233">
        <v>4355.68</v>
      </c>
      <c r="O233">
        <v>4631.21</v>
      </c>
      <c r="P233">
        <v>5042.82</v>
      </c>
      <c r="Q233">
        <v>5408.76</v>
      </c>
      <c r="R233">
        <v>5681.47</v>
      </c>
      <c r="S233">
        <v>5872.77</v>
      </c>
      <c r="T233">
        <v>6040.51</v>
      </c>
      <c r="U233">
        <v>6116.19</v>
      </c>
      <c r="V233">
        <v>6004.21</v>
      </c>
      <c r="W233">
        <v>5911.07</v>
      </c>
      <c r="X233">
        <v>5867.62</v>
      </c>
      <c r="Y233">
        <v>5789.3</v>
      </c>
      <c r="Z233">
        <v>5677.13</v>
      </c>
      <c r="AA233">
        <v>5627.42</v>
      </c>
      <c r="AB233">
        <v>5687.57</v>
      </c>
      <c r="AC233">
        <v>5762.13</v>
      </c>
      <c r="AD233">
        <v>5293.09</v>
      </c>
      <c r="AE233">
        <v>4900.91</v>
      </c>
      <c r="AF233">
        <v>0</v>
      </c>
      <c r="AG233">
        <v>124074.97</v>
      </c>
    </row>
    <row r="234" spans="1:33" x14ac:dyDescent="0.25">
      <c r="A234">
        <f t="shared" si="15"/>
        <v>234</v>
      </c>
      <c r="B234">
        <f t="shared" si="16"/>
        <v>10</v>
      </c>
      <c r="C234">
        <f t="shared" si="17"/>
        <v>18</v>
      </c>
      <c r="D234">
        <f t="shared" ca="1" si="14"/>
        <v>6920.78</v>
      </c>
      <c r="F234" s="1">
        <v>43699</v>
      </c>
      <c r="G234" t="s">
        <v>4</v>
      </c>
      <c r="H234">
        <v>4505.95</v>
      </c>
      <c r="I234">
        <v>4298.63</v>
      </c>
      <c r="J234">
        <v>4145.6099999999997</v>
      </c>
      <c r="K234">
        <v>4067.57</v>
      </c>
      <c r="L234">
        <v>4046.48</v>
      </c>
      <c r="M234">
        <v>4136.8500000000004</v>
      </c>
      <c r="N234">
        <v>4510.34</v>
      </c>
      <c r="O234">
        <v>4794.6400000000003</v>
      </c>
      <c r="P234">
        <v>5206.1000000000004</v>
      </c>
      <c r="Q234">
        <v>5585.53</v>
      </c>
      <c r="R234">
        <v>5876.49</v>
      </c>
      <c r="S234">
        <v>6058.22</v>
      </c>
      <c r="T234">
        <v>6235.62</v>
      </c>
      <c r="U234">
        <v>6268.36</v>
      </c>
      <c r="V234">
        <v>6126.87</v>
      </c>
      <c r="W234">
        <v>6023.59</v>
      </c>
      <c r="X234">
        <v>5975.12</v>
      </c>
      <c r="Y234">
        <v>5961.17</v>
      </c>
      <c r="Z234">
        <v>5852.01</v>
      </c>
      <c r="AA234">
        <v>5795.64</v>
      </c>
      <c r="AB234">
        <v>5815.57</v>
      </c>
      <c r="AC234">
        <v>5914.12</v>
      </c>
      <c r="AD234">
        <v>5407.38</v>
      </c>
      <c r="AE234">
        <v>4999.05</v>
      </c>
      <c r="AF234">
        <v>0</v>
      </c>
      <c r="AG234">
        <v>127606.88</v>
      </c>
    </row>
    <row r="235" spans="1:33" x14ac:dyDescent="0.25">
      <c r="A235">
        <f t="shared" si="15"/>
        <v>235</v>
      </c>
      <c r="B235">
        <f t="shared" si="16"/>
        <v>10</v>
      </c>
      <c r="C235">
        <f t="shared" si="17"/>
        <v>19</v>
      </c>
      <c r="D235">
        <f t="shared" ca="1" si="14"/>
        <v>7297.34</v>
      </c>
      <c r="F235" s="1">
        <v>43700</v>
      </c>
      <c r="G235" t="s">
        <v>5</v>
      </c>
      <c r="H235">
        <v>4635.7</v>
      </c>
      <c r="I235">
        <v>4362.58</v>
      </c>
      <c r="J235">
        <v>4182.0600000000004</v>
      </c>
      <c r="K235">
        <v>4093.73</v>
      </c>
      <c r="L235">
        <v>4075.31</v>
      </c>
      <c r="M235">
        <v>4172.68</v>
      </c>
      <c r="N235">
        <v>4523.26</v>
      </c>
      <c r="O235">
        <v>4797.6099999999997</v>
      </c>
      <c r="P235">
        <v>5192.0600000000004</v>
      </c>
      <c r="Q235">
        <v>5574.86</v>
      </c>
      <c r="R235">
        <v>5900.1</v>
      </c>
      <c r="S235">
        <v>6078.1</v>
      </c>
      <c r="T235">
        <v>6245.35</v>
      </c>
      <c r="U235">
        <v>6297.56</v>
      </c>
      <c r="V235">
        <v>6168.35</v>
      </c>
      <c r="W235">
        <v>6049.97</v>
      </c>
      <c r="X235">
        <v>5972.43</v>
      </c>
      <c r="Y235">
        <v>5923.62</v>
      </c>
      <c r="Z235">
        <v>5822.04</v>
      </c>
      <c r="AA235">
        <v>5725.74</v>
      </c>
      <c r="AB235">
        <v>5731.31</v>
      </c>
      <c r="AC235">
        <v>5822.26</v>
      </c>
      <c r="AD235">
        <v>5319.65</v>
      </c>
      <c r="AE235">
        <v>4915.22</v>
      </c>
      <c r="AF235">
        <v>0</v>
      </c>
      <c r="AG235">
        <v>127581.54</v>
      </c>
    </row>
    <row r="236" spans="1:33" x14ac:dyDescent="0.25">
      <c r="A236">
        <f t="shared" si="15"/>
        <v>236</v>
      </c>
      <c r="B236">
        <f t="shared" si="16"/>
        <v>10</v>
      </c>
      <c r="C236">
        <f t="shared" si="17"/>
        <v>20</v>
      </c>
      <c r="D236">
        <f t="shared" ca="1" si="14"/>
        <v>7439.81</v>
      </c>
      <c r="F236" s="1">
        <v>43701</v>
      </c>
      <c r="G236" t="s">
        <v>6</v>
      </c>
      <c r="H236">
        <v>4602.04</v>
      </c>
      <c r="I236">
        <v>4408.7</v>
      </c>
      <c r="J236">
        <v>4184.8500000000004</v>
      </c>
      <c r="K236">
        <v>4033.17</v>
      </c>
      <c r="L236">
        <v>3990.33</v>
      </c>
      <c r="M236">
        <v>3908.43</v>
      </c>
      <c r="N236">
        <v>4007.21</v>
      </c>
      <c r="O236">
        <v>4082.89</v>
      </c>
      <c r="P236">
        <v>4339.8</v>
      </c>
      <c r="Q236">
        <v>4704.3100000000004</v>
      </c>
      <c r="R236">
        <v>5021.8</v>
      </c>
      <c r="S236">
        <v>5203.68</v>
      </c>
      <c r="T236">
        <v>5347.45</v>
      </c>
      <c r="U236">
        <v>5476.3</v>
      </c>
      <c r="V236">
        <v>5394.08</v>
      </c>
      <c r="W236">
        <v>5304.28</v>
      </c>
      <c r="X236">
        <v>5201.75</v>
      </c>
      <c r="Y236">
        <v>5177.84</v>
      </c>
      <c r="Z236">
        <v>5147.08</v>
      </c>
      <c r="AA236">
        <v>5165.12</v>
      </c>
      <c r="AB236">
        <v>5232.96</v>
      </c>
      <c r="AC236">
        <v>5432.02</v>
      </c>
      <c r="AD236">
        <v>5060.29</v>
      </c>
      <c r="AE236">
        <v>4719.7299999999996</v>
      </c>
      <c r="AF236">
        <v>0</v>
      </c>
      <c r="AG236">
        <v>115146.07</v>
      </c>
    </row>
    <row r="237" spans="1:33" x14ac:dyDescent="0.25">
      <c r="A237">
        <f t="shared" si="15"/>
        <v>237</v>
      </c>
      <c r="B237">
        <f t="shared" si="16"/>
        <v>10</v>
      </c>
      <c r="C237">
        <f t="shared" si="17"/>
        <v>21</v>
      </c>
      <c r="D237">
        <f t="shared" ca="1" si="14"/>
        <v>7453.38</v>
      </c>
      <c r="F237" s="1">
        <v>43702</v>
      </c>
      <c r="G237" t="s">
        <v>0</v>
      </c>
      <c r="H237">
        <v>4410.12</v>
      </c>
      <c r="I237">
        <v>4141.18</v>
      </c>
      <c r="J237">
        <v>3957.52</v>
      </c>
      <c r="K237">
        <v>3831.33</v>
      </c>
      <c r="L237">
        <v>3738.96</v>
      </c>
      <c r="M237">
        <v>3745.06</v>
      </c>
      <c r="N237">
        <v>3772.31</v>
      </c>
      <c r="O237">
        <v>3723.27</v>
      </c>
      <c r="P237">
        <v>3897.29</v>
      </c>
      <c r="Q237">
        <v>4179.67</v>
      </c>
      <c r="R237">
        <v>4456.6499999999996</v>
      </c>
      <c r="S237">
        <v>4686.47</v>
      </c>
      <c r="T237">
        <v>4856.1499999999996</v>
      </c>
      <c r="U237">
        <v>5059.8100000000004</v>
      </c>
      <c r="V237">
        <v>5094.95</v>
      </c>
      <c r="W237">
        <v>5000.57</v>
      </c>
      <c r="X237">
        <v>4938.88</v>
      </c>
      <c r="Y237">
        <v>4879.29</v>
      </c>
      <c r="Z237">
        <v>4915.2700000000004</v>
      </c>
      <c r="AA237">
        <v>491.74</v>
      </c>
      <c r="AB237">
        <v>5066.9399999999996</v>
      </c>
      <c r="AC237">
        <v>5380.24</v>
      </c>
      <c r="AD237">
        <v>5159.42</v>
      </c>
      <c r="AE237">
        <v>4768.1899999999996</v>
      </c>
      <c r="AF237">
        <v>0</v>
      </c>
      <c r="AG237">
        <v>108576.95</v>
      </c>
    </row>
    <row r="238" spans="1:33" x14ac:dyDescent="0.25">
      <c r="A238">
        <f t="shared" si="15"/>
        <v>238</v>
      </c>
      <c r="B238">
        <f t="shared" si="16"/>
        <v>10</v>
      </c>
      <c r="C238">
        <f t="shared" si="17"/>
        <v>22</v>
      </c>
      <c r="D238">
        <f t="shared" ca="1" si="14"/>
        <v>7026.28</v>
      </c>
      <c r="F238" s="1">
        <v>43703</v>
      </c>
      <c r="G238" t="s">
        <v>1</v>
      </c>
      <c r="H238">
        <v>4398.99</v>
      </c>
      <c r="I238">
        <v>4145.96</v>
      </c>
      <c r="J238">
        <v>4002.38</v>
      </c>
      <c r="K238">
        <v>3940.87</v>
      </c>
      <c r="L238">
        <v>3878.08</v>
      </c>
      <c r="M238">
        <v>4071.34</v>
      </c>
      <c r="N238">
        <v>4642.0600000000004</v>
      </c>
      <c r="O238">
        <v>5064.2</v>
      </c>
      <c r="P238">
        <v>5554.26</v>
      </c>
      <c r="Q238">
        <v>5990.89</v>
      </c>
      <c r="R238">
        <v>6370.62</v>
      </c>
      <c r="S238">
        <v>6610.34</v>
      </c>
      <c r="T238">
        <v>6815.47</v>
      </c>
      <c r="U238">
        <v>6901.21</v>
      </c>
      <c r="V238">
        <v>6709.94</v>
      </c>
      <c r="W238">
        <v>6580.77</v>
      </c>
      <c r="X238">
        <v>6486.91</v>
      </c>
      <c r="Y238">
        <v>6435</v>
      </c>
      <c r="Z238">
        <v>6231.24</v>
      </c>
      <c r="AA238">
        <v>6149.16</v>
      </c>
      <c r="AB238">
        <v>6222.67</v>
      </c>
      <c r="AC238">
        <v>6282.52</v>
      </c>
      <c r="AD238">
        <v>5725.6</v>
      </c>
      <c r="AE238">
        <v>5210.21</v>
      </c>
      <c r="AF238">
        <v>0</v>
      </c>
      <c r="AG238">
        <v>134420.66</v>
      </c>
    </row>
    <row r="239" spans="1:33" x14ac:dyDescent="0.25">
      <c r="A239">
        <f t="shared" si="15"/>
        <v>239</v>
      </c>
      <c r="B239">
        <f t="shared" si="16"/>
        <v>10</v>
      </c>
      <c r="C239">
        <f t="shared" si="17"/>
        <v>23</v>
      </c>
      <c r="D239">
        <f t="shared" ca="1" si="14"/>
        <v>6386.67</v>
      </c>
      <c r="F239" s="1">
        <v>43704</v>
      </c>
      <c r="G239" t="s">
        <v>2</v>
      </c>
      <c r="H239">
        <v>4772.1099999999997</v>
      </c>
      <c r="I239">
        <v>4475.8</v>
      </c>
      <c r="J239">
        <v>4371.0200000000004</v>
      </c>
      <c r="K239">
        <v>4305.79</v>
      </c>
      <c r="L239">
        <v>4252.1499999999996</v>
      </c>
      <c r="M239">
        <v>4381.1000000000004</v>
      </c>
      <c r="N239">
        <v>4911.88</v>
      </c>
      <c r="O239">
        <v>5314.01</v>
      </c>
      <c r="P239">
        <v>5748.6</v>
      </c>
      <c r="Q239">
        <v>6129.44</v>
      </c>
      <c r="R239">
        <v>6391.44</v>
      </c>
      <c r="S239">
        <v>6560.88</v>
      </c>
      <c r="T239">
        <v>6666.47</v>
      </c>
      <c r="U239">
        <v>6538.01</v>
      </c>
      <c r="V239">
        <v>6202.21</v>
      </c>
      <c r="W239">
        <v>6076.66</v>
      </c>
      <c r="X239">
        <v>6017.08</v>
      </c>
      <c r="Y239">
        <v>6007.37</v>
      </c>
      <c r="Z239">
        <v>5925.53</v>
      </c>
      <c r="AA239">
        <v>5916.94</v>
      </c>
      <c r="AB239">
        <v>6051.42</v>
      </c>
      <c r="AC239">
        <v>6023.73</v>
      </c>
      <c r="AD239">
        <v>5481.38</v>
      </c>
      <c r="AE239">
        <v>5074.9399999999996</v>
      </c>
      <c r="AF239">
        <v>0</v>
      </c>
      <c r="AG239">
        <v>133595.95000000001</v>
      </c>
    </row>
    <row r="240" spans="1:33" x14ac:dyDescent="0.25">
      <c r="A240">
        <f t="shared" si="15"/>
        <v>240</v>
      </c>
      <c r="B240">
        <f t="shared" si="16"/>
        <v>10</v>
      </c>
      <c r="C240">
        <f t="shared" si="17"/>
        <v>24</v>
      </c>
      <c r="D240">
        <f t="shared" ca="1" si="14"/>
        <v>5758.42</v>
      </c>
      <c r="F240" s="1">
        <v>43705</v>
      </c>
      <c r="G240" t="s">
        <v>3</v>
      </c>
      <c r="H240">
        <v>4689.22</v>
      </c>
      <c r="I240">
        <v>4432.03</v>
      </c>
      <c r="J240">
        <v>4262.1000000000004</v>
      </c>
      <c r="K240">
        <v>4189.87</v>
      </c>
      <c r="L240">
        <v>4201.6099999999997</v>
      </c>
      <c r="M240">
        <v>4347.17</v>
      </c>
      <c r="N240">
        <v>4872.96</v>
      </c>
      <c r="O240">
        <v>5264.65</v>
      </c>
      <c r="P240">
        <v>5748.14</v>
      </c>
      <c r="Q240">
        <v>6149.74</v>
      </c>
      <c r="R240">
        <v>6476.72</v>
      </c>
      <c r="S240">
        <v>6593.38</v>
      </c>
      <c r="T240">
        <v>6756.82</v>
      </c>
      <c r="U240">
        <v>6808.91</v>
      </c>
      <c r="V240">
        <v>6631.48</v>
      </c>
      <c r="W240">
        <v>6553.62</v>
      </c>
      <c r="X240">
        <v>6580.23</v>
      </c>
      <c r="Y240">
        <v>6479.79</v>
      </c>
      <c r="Z240">
        <v>6371.99</v>
      </c>
      <c r="AA240">
        <v>6240.24</v>
      </c>
      <c r="AB240">
        <v>6283.87</v>
      </c>
      <c r="AC240">
        <v>6345.36</v>
      </c>
      <c r="AD240">
        <v>5777.96</v>
      </c>
      <c r="AE240">
        <v>5311.25</v>
      </c>
      <c r="AF240">
        <v>0</v>
      </c>
      <c r="AG240">
        <v>137369.09</v>
      </c>
    </row>
    <row r="241" spans="1:33" x14ac:dyDescent="0.25">
      <c r="A241">
        <f t="shared" si="15"/>
        <v>241</v>
      </c>
      <c r="B241">
        <f t="shared" si="16"/>
        <v>11</v>
      </c>
      <c r="C241">
        <f t="shared" si="17"/>
        <v>1</v>
      </c>
      <c r="D241">
        <f t="shared" ca="1" si="14"/>
        <v>5174.8999999999996</v>
      </c>
      <c r="F241" s="1">
        <v>43706</v>
      </c>
      <c r="G241" t="s">
        <v>4</v>
      </c>
      <c r="H241">
        <v>4922.07</v>
      </c>
      <c r="I241">
        <v>4634.2299999999996</v>
      </c>
      <c r="J241">
        <v>4451.8100000000004</v>
      </c>
      <c r="K241">
        <v>4379.3500000000004</v>
      </c>
      <c r="L241">
        <v>4355.79</v>
      </c>
      <c r="M241">
        <v>4437.1499999999996</v>
      </c>
      <c r="N241">
        <v>4927.92</v>
      </c>
      <c r="O241">
        <v>5337.27</v>
      </c>
      <c r="P241">
        <v>5813.76</v>
      </c>
      <c r="Q241">
        <v>6214.29</v>
      </c>
      <c r="R241">
        <v>6571.62</v>
      </c>
      <c r="S241">
        <v>6744.11</v>
      </c>
      <c r="T241">
        <v>6948.37</v>
      </c>
      <c r="U241">
        <v>7031.56</v>
      </c>
      <c r="V241">
        <v>6866.82</v>
      </c>
      <c r="W241">
        <v>6800.41</v>
      </c>
      <c r="X241">
        <v>6769.26</v>
      </c>
      <c r="Y241">
        <v>6663.11</v>
      </c>
      <c r="Z241">
        <v>6406.86</v>
      </c>
      <c r="AA241">
        <v>6309.97</v>
      </c>
      <c r="AB241">
        <v>6419.82</v>
      </c>
      <c r="AC241">
        <v>6418.39</v>
      </c>
      <c r="AD241">
        <v>5837.84</v>
      </c>
      <c r="AE241">
        <v>5381.87</v>
      </c>
      <c r="AF241">
        <v>0</v>
      </c>
      <c r="AG241">
        <v>140643.66</v>
      </c>
    </row>
    <row r="242" spans="1:33" x14ac:dyDescent="0.25">
      <c r="A242">
        <f t="shared" si="15"/>
        <v>242</v>
      </c>
      <c r="B242">
        <f t="shared" si="16"/>
        <v>11</v>
      </c>
      <c r="C242">
        <f t="shared" si="17"/>
        <v>2</v>
      </c>
      <c r="D242">
        <f t="shared" ca="1" si="14"/>
        <v>4857.66</v>
      </c>
      <c r="F242" s="1">
        <v>43707</v>
      </c>
      <c r="G242" t="s">
        <v>5</v>
      </c>
      <c r="H242">
        <v>4970.38</v>
      </c>
      <c r="I242">
        <v>4686.9399999999996</v>
      </c>
      <c r="J242">
        <v>4449.2700000000004</v>
      </c>
      <c r="K242">
        <v>4389.01</v>
      </c>
      <c r="L242">
        <v>4379.47</v>
      </c>
      <c r="M242">
        <v>4469.8</v>
      </c>
      <c r="N242">
        <v>4945.8999999999996</v>
      </c>
      <c r="O242">
        <v>5354.33</v>
      </c>
      <c r="P242">
        <v>5811.92</v>
      </c>
      <c r="Q242">
        <v>6268.21</v>
      </c>
      <c r="R242">
        <v>6654.97</v>
      </c>
      <c r="S242">
        <v>6880.28</v>
      </c>
      <c r="T242">
        <v>7054.75</v>
      </c>
      <c r="U242">
        <v>7119.6</v>
      </c>
      <c r="V242">
        <v>6926.69</v>
      </c>
      <c r="W242">
        <v>6790.4</v>
      </c>
      <c r="X242">
        <v>6725.4</v>
      </c>
      <c r="Y242">
        <v>6704.47</v>
      </c>
      <c r="Z242">
        <v>6551.83</v>
      </c>
      <c r="AA242">
        <v>6420.23</v>
      </c>
      <c r="AB242">
        <v>6399.97</v>
      </c>
      <c r="AC242">
        <v>6351.64</v>
      </c>
      <c r="AD242">
        <v>5796.23</v>
      </c>
      <c r="AE242">
        <v>5352.81</v>
      </c>
      <c r="AF242">
        <v>0</v>
      </c>
      <c r="AG242">
        <v>141454.48000000001</v>
      </c>
    </row>
    <row r="243" spans="1:33" x14ac:dyDescent="0.25">
      <c r="A243">
        <f t="shared" si="15"/>
        <v>243</v>
      </c>
      <c r="B243">
        <f t="shared" si="16"/>
        <v>11</v>
      </c>
      <c r="C243">
        <f t="shared" si="17"/>
        <v>3</v>
      </c>
      <c r="D243">
        <f t="shared" ca="1" si="14"/>
        <v>4673.17</v>
      </c>
      <c r="F243" s="1">
        <v>43708</v>
      </c>
      <c r="G243" t="s">
        <v>6</v>
      </c>
      <c r="H243">
        <v>5000.05</v>
      </c>
      <c r="I243">
        <v>4769.84</v>
      </c>
      <c r="J243">
        <v>4551.8100000000004</v>
      </c>
      <c r="K243">
        <v>4397.28</v>
      </c>
      <c r="L243">
        <v>4309.5600000000004</v>
      </c>
      <c r="M243">
        <v>4223.28</v>
      </c>
      <c r="N243">
        <v>4222.92</v>
      </c>
      <c r="O243">
        <v>4307.9399999999996</v>
      </c>
      <c r="P243">
        <v>4580.37</v>
      </c>
      <c r="Q243">
        <v>5016.46</v>
      </c>
      <c r="R243">
        <v>5395.18</v>
      </c>
      <c r="S243">
        <v>5612.46</v>
      </c>
      <c r="T243">
        <v>5791.13</v>
      </c>
      <c r="U243">
        <v>5890.81</v>
      </c>
      <c r="V243">
        <v>5776.93</v>
      </c>
      <c r="W243">
        <v>5719.06</v>
      </c>
      <c r="X243">
        <v>5526.12</v>
      </c>
      <c r="Y243">
        <v>5449.71</v>
      </c>
      <c r="Z243">
        <v>5429.86</v>
      </c>
      <c r="AA243">
        <v>5409.16</v>
      </c>
      <c r="AB243">
        <v>5484.36</v>
      </c>
      <c r="AC243">
        <v>5576.44</v>
      </c>
      <c r="AD243">
        <v>5168.6899999999996</v>
      </c>
      <c r="AE243">
        <v>4860.8999999999996</v>
      </c>
      <c r="AF243">
        <v>0</v>
      </c>
      <c r="AG243">
        <v>122470.28</v>
      </c>
    </row>
    <row r="244" spans="1:33" x14ac:dyDescent="0.25">
      <c r="A244">
        <f t="shared" si="15"/>
        <v>244</v>
      </c>
      <c r="B244">
        <f t="shared" si="16"/>
        <v>11</v>
      </c>
      <c r="C244">
        <f t="shared" si="17"/>
        <v>4</v>
      </c>
      <c r="D244">
        <f t="shared" ca="1" si="14"/>
        <v>4591.99</v>
      </c>
      <c r="F244" s="1">
        <v>43709</v>
      </c>
      <c r="G244" t="s">
        <v>0</v>
      </c>
      <c r="H244">
        <v>4518.8900000000003</v>
      </c>
      <c r="I244">
        <v>4218.46</v>
      </c>
      <c r="J244">
        <v>4055.82</v>
      </c>
      <c r="K244">
        <v>3916.38</v>
      </c>
      <c r="L244">
        <v>3843.27</v>
      </c>
      <c r="M244">
        <v>3826.28</v>
      </c>
      <c r="N244">
        <v>3882.85</v>
      </c>
      <c r="O244">
        <v>3766.99</v>
      </c>
      <c r="P244">
        <v>3922.28</v>
      </c>
      <c r="Q244">
        <v>4239.79</v>
      </c>
      <c r="R244">
        <v>4473.8599999999997</v>
      </c>
      <c r="S244">
        <v>4691.46</v>
      </c>
      <c r="T244">
        <v>4883.16</v>
      </c>
      <c r="U244">
        <v>5026.63</v>
      </c>
      <c r="V244">
        <v>5103.01</v>
      </c>
      <c r="W244">
        <v>5051.99</v>
      </c>
      <c r="X244">
        <v>5058.1099999999997</v>
      </c>
      <c r="Y244">
        <v>5025.95</v>
      </c>
      <c r="Z244">
        <v>4993.25</v>
      </c>
      <c r="AA244">
        <v>4979.55</v>
      </c>
      <c r="AB244">
        <v>5245.84</v>
      </c>
      <c r="AC244">
        <v>5455.76</v>
      </c>
      <c r="AD244">
        <v>5229.6400000000003</v>
      </c>
      <c r="AE244">
        <v>4878.37</v>
      </c>
      <c r="AF244">
        <v>0</v>
      </c>
      <c r="AG244">
        <v>110287.59</v>
      </c>
    </row>
    <row r="245" spans="1:33" x14ac:dyDescent="0.25">
      <c r="A245">
        <f t="shared" si="15"/>
        <v>245</v>
      </c>
      <c r="B245">
        <f t="shared" si="16"/>
        <v>11</v>
      </c>
      <c r="C245">
        <f t="shared" si="17"/>
        <v>5</v>
      </c>
      <c r="D245">
        <f t="shared" ca="1" si="14"/>
        <v>4621.34</v>
      </c>
      <c r="F245" s="1">
        <v>43710</v>
      </c>
      <c r="G245" t="s">
        <v>1</v>
      </c>
      <c r="H245">
        <v>4486.2299999999996</v>
      </c>
      <c r="I245">
        <v>4278.55</v>
      </c>
      <c r="J245">
        <v>4127.4799999999996</v>
      </c>
      <c r="K245">
        <v>4058.74</v>
      </c>
      <c r="L245">
        <v>4063.9</v>
      </c>
      <c r="M245">
        <v>4248.1000000000004</v>
      </c>
      <c r="N245">
        <v>4878.82</v>
      </c>
      <c r="O245">
        <v>5385.54</v>
      </c>
      <c r="P245">
        <v>5889.21</v>
      </c>
      <c r="Q245">
        <v>6248.76</v>
      </c>
      <c r="R245">
        <v>6441.41</v>
      </c>
      <c r="S245">
        <v>6598.39</v>
      </c>
      <c r="T245">
        <v>6738.88</v>
      </c>
      <c r="U245">
        <v>6804.78</v>
      </c>
      <c r="V245">
        <v>6629.43</v>
      </c>
      <c r="W245">
        <v>6599.47</v>
      </c>
      <c r="X245">
        <v>6573.64</v>
      </c>
      <c r="Y245">
        <v>6495.63</v>
      </c>
      <c r="Z245">
        <v>6277.09</v>
      </c>
      <c r="AA245">
        <v>6144.93</v>
      </c>
      <c r="AB245">
        <v>6273.34</v>
      </c>
      <c r="AC245">
        <v>6242.86</v>
      </c>
      <c r="AD245">
        <v>5592.49</v>
      </c>
      <c r="AE245">
        <v>5150.6400000000003</v>
      </c>
      <c r="AF245">
        <v>0</v>
      </c>
      <c r="AG245">
        <v>136228.29999999999</v>
      </c>
    </row>
    <row r="246" spans="1:33" x14ac:dyDescent="0.25">
      <c r="A246">
        <f t="shared" si="15"/>
        <v>246</v>
      </c>
      <c r="B246">
        <f t="shared" si="16"/>
        <v>11</v>
      </c>
      <c r="C246">
        <f t="shared" si="17"/>
        <v>6</v>
      </c>
      <c r="D246">
        <f t="shared" ca="1" si="14"/>
        <v>4804.83</v>
      </c>
      <c r="F246" s="1">
        <v>43711</v>
      </c>
      <c r="G246" t="s">
        <v>2</v>
      </c>
      <c r="H246">
        <v>4749.04</v>
      </c>
      <c r="I246">
        <v>4555.0200000000004</v>
      </c>
      <c r="J246">
        <v>4392.95</v>
      </c>
      <c r="K246">
        <v>4302.17</v>
      </c>
      <c r="L246">
        <v>4348.32</v>
      </c>
      <c r="M246">
        <v>4459.33</v>
      </c>
      <c r="N246">
        <v>4967.45</v>
      </c>
      <c r="O246">
        <v>5404.92</v>
      </c>
      <c r="P246">
        <v>5790.71</v>
      </c>
      <c r="Q246">
        <v>6119.96</v>
      </c>
      <c r="R246">
        <v>6390.74</v>
      </c>
      <c r="S246">
        <v>6552.63</v>
      </c>
      <c r="T246">
        <v>6746.1</v>
      </c>
      <c r="U246">
        <v>6810.58</v>
      </c>
      <c r="V246">
        <v>6659.87</v>
      </c>
      <c r="W246">
        <v>6652.95</v>
      </c>
      <c r="X246">
        <v>6661.2</v>
      </c>
      <c r="Y246">
        <v>6623.82</v>
      </c>
      <c r="Z246">
        <v>6426.25</v>
      </c>
      <c r="AA246">
        <v>6268.84</v>
      </c>
      <c r="AB246">
        <v>6341.1</v>
      </c>
      <c r="AC246">
        <v>6309.33</v>
      </c>
      <c r="AD246">
        <v>5651.29</v>
      </c>
      <c r="AE246">
        <v>5145.2</v>
      </c>
      <c r="AF246">
        <v>0</v>
      </c>
      <c r="AG246">
        <v>138329.76999999999</v>
      </c>
    </row>
    <row r="247" spans="1:33" x14ac:dyDescent="0.25">
      <c r="A247">
        <f t="shared" si="15"/>
        <v>247</v>
      </c>
      <c r="B247">
        <f t="shared" si="16"/>
        <v>11</v>
      </c>
      <c r="C247">
        <f t="shared" si="17"/>
        <v>7</v>
      </c>
      <c r="D247">
        <f t="shared" ca="1" si="14"/>
        <v>5511.9</v>
      </c>
      <c r="F247" s="1">
        <v>43712</v>
      </c>
      <c r="G247" t="s">
        <v>3</v>
      </c>
      <c r="H247">
        <v>4825.3100000000004</v>
      </c>
      <c r="I247">
        <v>4560.49</v>
      </c>
      <c r="J247">
        <v>4340.8100000000004</v>
      </c>
      <c r="K247">
        <v>4332.13</v>
      </c>
      <c r="L247">
        <v>4334.6400000000003</v>
      </c>
      <c r="M247">
        <v>4441.93</v>
      </c>
      <c r="N247">
        <v>4976.01</v>
      </c>
      <c r="O247">
        <v>5421.44</v>
      </c>
      <c r="P247">
        <v>5848.67</v>
      </c>
      <c r="Q247">
        <v>6211.03</v>
      </c>
      <c r="R247">
        <v>6517.66</v>
      </c>
      <c r="S247">
        <v>6752.08</v>
      </c>
      <c r="T247">
        <v>6921.15</v>
      </c>
      <c r="U247">
        <v>6965.6</v>
      </c>
      <c r="V247">
        <v>6818.14</v>
      </c>
      <c r="W247">
        <v>6783.26</v>
      </c>
      <c r="X247">
        <v>6769.43</v>
      </c>
      <c r="Y247">
        <v>6708.74</v>
      </c>
      <c r="Z247">
        <v>6540.72</v>
      </c>
      <c r="AA247">
        <v>6400.38</v>
      </c>
      <c r="AB247">
        <v>6488.84</v>
      </c>
      <c r="AC247">
        <v>6439.57</v>
      </c>
      <c r="AD247">
        <v>5864.52</v>
      </c>
      <c r="AE247">
        <v>5399.76</v>
      </c>
      <c r="AF247">
        <v>0</v>
      </c>
      <c r="AG247">
        <v>140662.29999999999</v>
      </c>
    </row>
    <row r="248" spans="1:33" x14ac:dyDescent="0.25">
      <c r="A248">
        <f t="shared" si="15"/>
        <v>248</v>
      </c>
      <c r="B248">
        <f t="shared" si="16"/>
        <v>11</v>
      </c>
      <c r="C248">
        <f t="shared" si="17"/>
        <v>8</v>
      </c>
      <c r="D248">
        <f t="shared" ca="1" si="14"/>
        <v>6473.02</v>
      </c>
      <c r="F248" s="1">
        <v>43713</v>
      </c>
      <c r="G248" t="s">
        <v>4</v>
      </c>
      <c r="H248">
        <v>5045.92</v>
      </c>
      <c r="I248">
        <v>4742.58</v>
      </c>
      <c r="J248">
        <v>4560.6899999999996</v>
      </c>
      <c r="K248">
        <v>4477.33</v>
      </c>
      <c r="L248">
        <v>4472.41</v>
      </c>
      <c r="M248">
        <v>4611.2700000000004</v>
      </c>
      <c r="N248">
        <v>5092.49</v>
      </c>
      <c r="O248">
        <v>5516.46</v>
      </c>
      <c r="P248">
        <v>5873.6</v>
      </c>
      <c r="Q248">
        <v>6184.77</v>
      </c>
      <c r="R248">
        <v>6410.98</v>
      </c>
      <c r="S248">
        <v>6473.67</v>
      </c>
      <c r="T248">
        <v>6635.3</v>
      </c>
      <c r="U248">
        <v>6707.33</v>
      </c>
      <c r="V248">
        <v>6545.51</v>
      </c>
      <c r="W248">
        <v>6518.42</v>
      </c>
      <c r="X248">
        <v>6496.06</v>
      </c>
      <c r="Y248">
        <v>6406.09</v>
      </c>
      <c r="Z248">
        <v>6221.85</v>
      </c>
      <c r="AA248">
        <v>6084.64</v>
      </c>
      <c r="AB248">
        <v>6181.34</v>
      </c>
      <c r="AC248">
        <v>6101.85</v>
      </c>
      <c r="AD248">
        <v>5489.68</v>
      </c>
      <c r="AE248">
        <v>5004.72</v>
      </c>
      <c r="AF248">
        <v>0</v>
      </c>
      <c r="AG248">
        <v>137854.95000000001</v>
      </c>
    </row>
    <row r="249" spans="1:33" x14ac:dyDescent="0.25">
      <c r="A249">
        <f t="shared" si="15"/>
        <v>249</v>
      </c>
      <c r="B249">
        <f t="shared" si="16"/>
        <v>11</v>
      </c>
      <c r="C249">
        <f t="shared" si="17"/>
        <v>9</v>
      </c>
      <c r="D249">
        <f t="shared" ca="1" si="14"/>
        <v>7098.05</v>
      </c>
      <c r="F249" s="1">
        <v>43714</v>
      </c>
      <c r="G249" t="s">
        <v>5</v>
      </c>
      <c r="H249">
        <v>4731.51</v>
      </c>
      <c r="I249">
        <v>4475.79</v>
      </c>
      <c r="J249">
        <v>4331.6499999999996</v>
      </c>
      <c r="K249">
        <v>4321.5600000000004</v>
      </c>
      <c r="L249">
        <v>4243.3999999999996</v>
      </c>
      <c r="M249">
        <v>4369.33</v>
      </c>
      <c r="N249">
        <v>4877.3999999999996</v>
      </c>
      <c r="O249">
        <v>5314.48</v>
      </c>
      <c r="P249">
        <v>5651.23</v>
      </c>
      <c r="Q249">
        <v>5938.61</v>
      </c>
      <c r="R249">
        <v>6129.76</v>
      </c>
      <c r="S249">
        <v>6263.68</v>
      </c>
      <c r="T249">
        <v>6414.54</v>
      </c>
      <c r="U249">
        <v>6424.26</v>
      </c>
      <c r="V249">
        <v>6224.61</v>
      </c>
      <c r="W249">
        <v>6154.98</v>
      </c>
      <c r="X249">
        <v>6105.38</v>
      </c>
      <c r="Y249">
        <v>6024.41</v>
      </c>
      <c r="Z249">
        <v>5912.18</v>
      </c>
      <c r="AA249">
        <v>5819.89</v>
      </c>
      <c r="AB249">
        <v>5940.27</v>
      </c>
      <c r="AC249">
        <v>5894.08</v>
      </c>
      <c r="AD249">
        <v>5347.72</v>
      </c>
      <c r="AE249">
        <v>4937.71</v>
      </c>
      <c r="AF249">
        <v>0</v>
      </c>
      <c r="AG249">
        <v>131848.39000000001</v>
      </c>
    </row>
    <row r="250" spans="1:33" x14ac:dyDescent="0.25">
      <c r="A250">
        <f t="shared" si="15"/>
        <v>250</v>
      </c>
      <c r="B250">
        <f t="shared" si="16"/>
        <v>11</v>
      </c>
      <c r="C250">
        <f t="shared" si="17"/>
        <v>10</v>
      </c>
      <c r="D250">
        <f t="shared" ca="1" si="14"/>
        <v>7357.57</v>
      </c>
      <c r="F250" s="1">
        <v>43715</v>
      </c>
      <c r="G250" t="s">
        <v>6</v>
      </c>
      <c r="H250">
        <v>4670.8999999999996</v>
      </c>
      <c r="I250">
        <v>4452.3900000000003</v>
      </c>
      <c r="J250">
        <v>4261.95</v>
      </c>
      <c r="K250">
        <v>4114.45</v>
      </c>
      <c r="L250">
        <v>4081.25</v>
      </c>
      <c r="M250">
        <v>4018.43</v>
      </c>
      <c r="N250">
        <v>4095.11</v>
      </c>
      <c r="O250">
        <v>4163.67</v>
      </c>
      <c r="P250">
        <v>4359.8599999999997</v>
      </c>
      <c r="Q250">
        <v>4672.84</v>
      </c>
      <c r="R250">
        <v>4953.7700000000004</v>
      </c>
      <c r="S250">
        <v>5055.96</v>
      </c>
      <c r="T250">
        <v>5126.84</v>
      </c>
      <c r="U250">
        <v>5219.67</v>
      </c>
      <c r="V250">
        <v>5105.2700000000004</v>
      </c>
      <c r="W250">
        <v>4939.7700000000004</v>
      </c>
      <c r="X250">
        <v>4782.7</v>
      </c>
      <c r="Y250">
        <v>4837.3900000000003</v>
      </c>
      <c r="Z250">
        <v>4831.97</v>
      </c>
      <c r="AA250">
        <v>4863.21</v>
      </c>
      <c r="AB250">
        <v>5111.13</v>
      </c>
      <c r="AC250">
        <v>5167.7299999999996</v>
      </c>
      <c r="AD250">
        <v>4786.2</v>
      </c>
      <c r="AE250">
        <v>4462.03</v>
      </c>
      <c r="AF250">
        <v>0</v>
      </c>
      <c r="AG250">
        <v>112134.47</v>
      </c>
    </row>
    <row r="251" spans="1:33" x14ac:dyDescent="0.25">
      <c r="A251">
        <f t="shared" si="15"/>
        <v>251</v>
      </c>
      <c r="B251">
        <f t="shared" si="16"/>
        <v>11</v>
      </c>
      <c r="C251">
        <f t="shared" si="17"/>
        <v>11</v>
      </c>
      <c r="D251">
        <f t="shared" ca="1" si="14"/>
        <v>7476.83</v>
      </c>
      <c r="F251" s="1">
        <v>43716</v>
      </c>
      <c r="G251" t="s">
        <v>0</v>
      </c>
      <c r="H251">
        <v>4157.3999999999996</v>
      </c>
      <c r="I251">
        <v>3947.73</v>
      </c>
      <c r="J251">
        <v>3758.86</v>
      </c>
      <c r="K251">
        <v>3665.84</v>
      </c>
      <c r="L251">
        <v>3633.73</v>
      </c>
      <c r="M251">
        <v>3597.87</v>
      </c>
      <c r="N251">
        <v>3660.22</v>
      </c>
      <c r="O251">
        <v>3644.74</v>
      </c>
      <c r="P251">
        <v>3727.3</v>
      </c>
      <c r="Q251">
        <v>4017.4</v>
      </c>
      <c r="R251">
        <v>4257.1899999999996</v>
      </c>
      <c r="S251">
        <v>4416.22</v>
      </c>
      <c r="T251">
        <v>4510.57</v>
      </c>
      <c r="U251">
        <v>4644.8599999999997</v>
      </c>
      <c r="V251">
        <v>4657.3900000000003</v>
      </c>
      <c r="W251">
        <v>4503.6099999999997</v>
      </c>
      <c r="X251">
        <v>4386.71</v>
      </c>
      <c r="Y251">
        <v>4338.07</v>
      </c>
      <c r="Z251">
        <v>4403.67</v>
      </c>
      <c r="AA251">
        <v>4513.26</v>
      </c>
      <c r="AB251">
        <v>4851.33</v>
      </c>
      <c r="AC251">
        <v>4979.1899999999996</v>
      </c>
      <c r="AD251">
        <v>4738.5600000000004</v>
      </c>
      <c r="AE251">
        <v>4426.1899999999996</v>
      </c>
      <c r="AF251">
        <v>0</v>
      </c>
      <c r="AG251">
        <v>101437.9</v>
      </c>
    </row>
    <row r="252" spans="1:33" x14ac:dyDescent="0.25">
      <c r="A252">
        <f t="shared" si="15"/>
        <v>252</v>
      </c>
      <c r="B252">
        <f t="shared" si="16"/>
        <v>11</v>
      </c>
      <c r="C252">
        <f t="shared" si="17"/>
        <v>12</v>
      </c>
      <c r="D252">
        <f t="shared" ca="1" si="14"/>
        <v>7420.55</v>
      </c>
      <c r="F252" s="1">
        <v>43717</v>
      </c>
      <c r="G252" t="s">
        <v>1</v>
      </c>
      <c r="H252">
        <v>4150.5600000000004</v>
      </c>
      <c r="I252">
        <v>3931.9</v>
      </c>
      <c r="J252">
        <v>3828.24</v>
      </c>
      <c r="K252">
        <v>3757.71</v>
      </c>
      <c r="L252">
        <v>3770.71</v>
      </c>
      <c r="M252">
        <v>3974.44</v>
      </c>
      <c r="N252">
        <v>4613.8900000000003</v>
      </c>
      <c r="O252">
        <v>5118.6400000000003</v>
      </c>
      <c r="P252">
        <v>5517.87</v>
      </c>
      <c r="Q252">
        <v>5822.51</v>
      </c>
      <c r="R252">
        <v>6052.49</v>
      </c>
      <c r="S252">
        <v>6107.2</v>
      </c>
      <c r="T252">
        <v>6191.81</v>
      </c>
      <c r="U252">
        <v>6195.93</v>
      </c>
      <c r="V252">
        <v>5961.23</v>
      </c>
      <c r="W252">
        <v>5907.37</v>
      </c>
      <c r="X252">
        <v>5920.2</v>
      </c>
      <c r="Y252">
        <v>5884.57</v>
      </c>
      <c r="Z252">
        <v>5790.04</v>
      </c>
      <c r="AA252">
        <v>5784.57</v>
      </c>
      <c r="AB252">
        <v>6060.16</v>
      </c>
      <c r="AC252">
        <v>5914.12</v>
      </c>
      <c r="AD252">
        <v>5352.21</v>
      </c>
      <c r="AE252">
        <v>4895.95</v>
      </c>
      <c r="AF252">
        <v>0</v>
      </c>
      <c r="AG252">
        <v>126504.31</v>
      </c>
    </row>
    <row r="253" spans="1:33" x14ac:dyDescent="0.25">
      <c r="A253">
        <f t="shared" si="15"/>
        <v>253</v>
      </c>
      <c r="B253">
        <f t="shared" si="16"/>
        <v>11</v>
      </c>
      <c r="C253">
        <f t="shared" si="17"/>
        <v>13</v>
      </c>
      <c r="D253">
        <f t="shared" ca="1" si="14"/>
        <v>7352.95</v>
      </c>
      <c r="F253" s="1">
        <v>43718</v>
      </c>
      <c r="G253" t="s">
        <v>2</v>
      </c>
      <c r="H253">
        <v>4628.55</v>
      </c>
      <c r="I253">
        <v>4400.7299999999996</v>
      </c>
      <c r="J253">
        <v>4223.13</v>
      </c>
      <c r="K253">
        <v>4152.3100000000004</v>
      </c>
      <c r="L253">
        <v>4102.2</v>
      </c>
      <c r="M253">
        <v>4221.24</v>
      </c>
      <c r="N253">
        <v>4725.95</v>
      </c>
      <c r="O253">
        <v>5163.5200000000004</v>
      </c>
      <c r="P253">
        <v>5463.87</v>
      </c>
      <c r="Q253">
        <v>5732.77</v>
      </c>
      <c r="R253">
        <v>5926.55</v>
      </c>
      <c r="S253">
        <v>6021.1</v>
      </c>
      <c r="T253">
        <v>6050.12</v>
      </c>
      <c r="U253">
        <v>6002.54</v>
      </c>
      <c r="V253">
        <v>5779.67</v>
      </c>
      <c r="W253">
        <v>5669.97</v>
      </c>
      <c r="X253">
        <v>5590.28</v>
      </c>
      <c r="Y253">
        <v>5530.83</v>
      </c>
      <c r="Z253">
        <v>5414.71</v>
      </c>
      <c r="AA253">
        <v>5464.65</v>
      </c>
      <c r="AB253">
        <v>5670.13</v>
      </c>
      <c r="AC253">
        <v>5528.03</v>
      </c>
      <c r="AD253">
        <v>4965.58</v>
      </c>
      <c r="AE253">
        <v>4575.8</v>
      </c>
      <c r="AF253">
        <v>0</v>
      </c>
      <c r="AG253">
        <v>125004.24</v>
      </c>
    </row>
    <row r="254" spans="1:33" x14ac:dyDescent="0.25">
      <c r="A254">
        <f t="shared" si="15"/>
        <v>254</v>
      </c>
      <c r="B254">
        <f t="shared" si="16"/>
        <v>11</v>
      </c>
      <c r="C254">
        <f t="shared" si="17"/>
        <v>14</v>
      </c>
      <c r="D254">
        <f t="shared" ca="1" si="14"/>
        <v>7151.9</v>
      </c>
      <c r="F254" s="1">
        <v>43719</v>
      </c>
      <c r="G254" t="s">
        <v>3</v>
      </c>
      <c r="H254">
        <v>4340.2</v>
      </c>
      <c r="I254">
        <v>4082.09</v>
      </c>
      <c r="J254">
        <v>3954.48</v>
      </c>
      <c r="K254">
        <v>3857.21</v>
      </c>
      <c r="L254">
        <v>3843.18</v>
      </c>
      <c r="M254">
        <v>3808.72</v>
      </c>
      <c r="N254">
        <v>3807.67</v>
      </c>
      <c r="O254">
        <v>3829.44</v>
      </c>
      <c r="P254">
        <v>3876.34</v>
      </c>
      <c r="Q254">
        <v>4145.09</v>
      </c>
      <c r="R254">
        <v>4482.63</v>
      </c>
      <c r="S254">
        <v>4649.1499999999996</v>
      </c>
      <c r="T254">
        <v>4757.32</v>
      </c>
      <c r="U254">
        <v>4839.22</v>
      </c>
      <c r="V254">
        <v>4736.8100000000004</v>
      </c>
      <c r="W254">
        <v>4520.84</v>
      </c>
      <c r="X254">
        <v>4422.32</v>
      </c>
      <c r="Y254">
        <v>4386.12</v>
      </c>
      <c r="Z254">
        <v>4396.2700000000004</v>
      </c>
      <c r="AA254">
        <v>4460.45</v>
      </c>
      <c r="AB254">
        <v>4897.07</v>
      </c>
      <c r="AC254">
        <v>4987.41</v>
      </c>
      <c r="AD254">
        <v>4700.8500000000004</v>
      </c>
      <c r="AE254">
        <v>4351.42</v>
      </c>
      <c r="AF254">
        <v>0</v>
      </c>
      <c r="AG254">
        <v>104132.3</v>
      </c>
    </row>
    <row r="255" spans="1:33" x14ac:dyDescent="0.25">
      <c r="A255">
        <f t="shared" si="15"/>
        <v>255</v>
      </c>
      <c r="B255">
        <f t="shared" si="16"/>
        <v>11</v>
      </c>
      <c r="C255">
        <f t="shared" si="17"/>
        <v>15</v>
      </c>
      <c r="D255">
        <f t="shared" ca="1" si="14"/>
        <v>6869.7</v>
      </c>
      <c r="F255" s="1">
        <v>43720</v>
      </c>
      <c r="G255" t="s">
        <v>4</v>
      </c>
      <c r="H255">
        <v>4132.83</v>
      </c>
      <c r="I255">
        <v>3941.11</v>
      </c>
      <c r="J255">
        <v>3819.93</v>
      </c>
      <c r="K255">
        <v>3789.76</v>
      </c>
      <c r="L255">
        <v>3833.98</v>
      </c>
      <c r="M255">
        <v>3978.07</v>
      </c>
      <c r="N255">
        <v>4612.8</v>
      </c>
      <c r="O255">
        <v>5194.03</v>
      </c>
      <c r="P255">
        <v>5550.04</v>
      </c>
      <c r="Q255">
        <v>5794.09</v>
      </c>
      <c r="R255">
        <v>6020.62</v>
      </c>
      <c r="S255">
        <v>6128.89</v>
      </c>
      <c r="T255">
        <v>6258.41</v>
      </c>
      <c r="U255">
        <v>6269.12</v>
      </c>
      <c r="V255">
        <v>6081.83</v>
      </c>
      <c r="W255">
        <v>6053.29</v>
      </c>
      <c r="X255">
        <v>6035.76</v>
      </c>
      <c r="Y255">
        <v>5988.5</v>
      </c>
      <c r="Z255">
        <v>5866.71</v>
      </c>
      <c r="AA255">
        <v>5826.13</v>
      </c>
      <c r="AB255">
        <v>6099.79</v>
      </c>
      <c r="AC255">
        <v>5866.38</v>
      </c>
      <c r="AD255">
        <v>5240.49</v>
      </c>
      <c r="AE255">
        <v>4800.45</v>
      </c>
      <c r="AF255">
        <v>0</v>
      </c>
      <c r="AG255">
        <v>127183</v>
      </c>
    </row>
    <row r="256" spans="1:33" x14ac:dyDescent="0.25">
      <c r="A256">
        <f t="shared" si="15"/>
        <v>256</v>
      </c>
      <c r="B256">
        <f t="shared" si="16"/>
        <v>11</v>
      </c>
      <c r="C256">
        <f t="shared" si="17"/>
        <v>16</v>
      </c>
      <c r="D256">
        <f t="shared" ca="1" si="14"/>
        <v>6789.95</v>
      </c>
      <c r="F256" s="1">
        <v>43721</v>
      </c>
      <c r="G256" t="s">
        <v>5</v>
      </c>
      <c r="H256">
        <v>4483.62</v>
      </c>
      <c r="I256">
        <v>4250.96</v>
      </c>
      <c r="J256">
        <v>4143.91</v>
      </c>
      <c r="K256">
        <v>4070.88</v>
      </c>
      <c r="L256">
        <v>4054.98</v>
      </c>
      <c r="M256">
        <v>4196.1099999999997</v>
      </c>
      <c r="N256">
        <v>4713.51</v>
      </c>
      <c r="O256">
        <v>5246.54</v>
      </c>
      <c r="P256">
        <v>5556.73</v>
      </c>
      <c r="Q256">
        <v>5788.33</v>
      </c>
      <c r="R256">
        <v>5956.15</v>
      </c>
      <c r="S256">
        <v>6131.6</v>
      </c>
      <c r="T256">
        <v>6204.38</v>
      </c>
      <c r="U256">
        <v>6184.19</v>
      </c>
      <c r="V256">
        <v>5956.52</v>
      </c>
      <c r="W256">
        <v>5879.41</v>
      </c>
      <c r="X256">
        <v>5826.94</v>
      </c>
      <c r="Y256">
        <v>5789.07</v>
      </c>
      <c r="Z256">
        <v>5737.29</v>
      </c>
      <c r="AA256">
        <v>5697.83</v>
      </c>
      <c r="AB256">
        <v>5931.69</v>
      </c>
      <c r="AC256">
        <v>5795.55</v>
      </c>
      <c r="AD256">
        <v>5198.09</v>
      </c>
      <c r="AE256">
        <v>4818.5</v>
      </c>
      <c r="AF256">
        <v>0</v>
      </c>
      <c r="AG256">
        <v>127612.78</v>
      </c>
    </row>
    <row r="257" spans="1:33" x14ac:dyDescent="0.25">
      <c r="A257">
        <f t="shared" si="15"/>
        <v>257</v>
      </c>
      <c r="B257">
        <f t="shared" si="16"/>
        <v>11</v>
      </c>
      <c r="C257">
        <f t="shared" si="17"/>
        <v>17</v>
      </c>
      <c r="D257">
        <f t="shared" ca="1" si="14"/>
        <v>6781.53</v>
      </c>
      <c r="F257" s="1">
        <v>43722</v>
      </c>
      <c r="G257" t="s">
        <v>6</v>
      </c>
      <c r="H257">
        <v>4533.5</v>
      </c>
      <c r="I257">
        <v>4310.76</v>
      </c>
      <c r="J257">
        <v>4128.37</v>
      </c>
      <c r="K257">
        <v>4033.56</v>
      </c>
      <c r="L257">
        <v>3970.64</v>
      </c>
      <c r="M257">
        <v>3931.16</v>
      </c>
      <c r="N257">
        <v>3971.04</v>
      </c>
      <c r="O257">
        <v>4094.26</v>
      </c>
      <c r="P257">
        <v>4320.74</v>
      </c>
      <c r="Q257">
        <v>4729.54</v>
      </c>
      <c r="R257">
        <v>5012.53</v>
      </c>
      <c r="S257">
        <v>5180.79</v>
      </c>
      <c r="T257">
        <v>5256.33</v>
      </c>
      <c r="U257">
        <v>5307.81</v>
      </c>
      <c r="V257">
        <v>5152.6499999999996</v>
      </c>
      <c r="W257">
        <v>4965.78</v>
      </c>
      <c r="X257">
        <v>4845.59</v>
      </c>
      <c r="Y257">
        <v>4811.29</v>
      </c>
      <c r="Z257">
        <v>4790.8599999999997</v>
      </c>
      <c r="AA257">
        <v>482.18</v>
      </c>
      <c r="AB257">
        <v>5194.3599999999997</v>
      </c>
      <c r="AC257">
        <v>5154.97</v>
      </c>
      <c r="AD257">
        <v>4712.6099999999997</v>
      </c>
      <c r="AE257">
        <v>4343.6000000000004</v>
      </c>
      <c r="AF257">
        <v>0</v>
      </c>
      <c r="AG257">
        <v>111574.55</v>
      </c>
    </row>
    <row r="258" spans="1:33" x14ac:dyDescent="0.25">
      <c r="A258">
        <f t="shared" si="15"/>
        <v>258</v>
      </c>
      <c r="B258">
        <f t="shared" si="16"/>
        <v>11</v>
      </c>
      <c r="C258">
        <f t="shared" si="17"/>
        <v>18</v>
      </c>
      <c r="D258">
        <f t="shared" ca="1" si="14"/>
        <v>6955.21</v>
      </c>
      <c r="F258" s="1">
        <v>43723</v>
      </c>
      <c r="G258" t="s">
        <v>0</v>
      </c>
      <c r="H258">
        <v>4130.24</v>
      </c>
      <c r="I258">
        <v>3882.06</v>
      </c>
      <c r="J258">
        <v>3695.67</v>
      </c>
      <c r="K258">
        <v>3627.97</v>
      </c>
      <c r="L258">
        <v>3583.22</v>
      </c>
      <c r="M258">
        <v>3557.54</v>
      </c>
      <c r="N258">
        <v>3621.54</v>
      </c>
      <c r="O258">
        <v>3665.55</v>
      </c>
      <c r="P258">
        <v>3785.6</v>
      </c>
      <c r="Q258">
        <v>4118.74</v>
      </c>
      <c r="R258">
        <v>4378.2299999999996</v>
      </c>
      <c r="S258">
        <v>4538.7299999999996</v>
      </c>
      <c r="T258">
        <v>4618.5600000000004</v>
      </c>
      <c r="U258">
        <v>4825.9799999999996</v>
      </c>
      <c r="V258">
        <v>4756.12</v>
      </c>
      <c r="W258">
        <v>4648.54</v>
      </c>
      <c r="X258">
        <v>4554.12</v>
      </c>
      <c r="Y258">
        <v>4553.3100000000004</v>
      </c>
      <c r="Z258">
        <v>4548.18</v>
      </c>
      <c r="AA258">
        <v>4632.3100000000004</v>
      </c>
      <c r="AB258">
        <v>5057.95</v>
      </c>
      <c r="AC258">
        <v>5071.8</v>
      </c>
      <c r="AD258">
        <v>4811.68</v>
      </c>
      <c r="AE258">
        <v>4472.3100000000004</v>
      </c>
      <c r="AF258">
        <v>0</v>
      </c>
      <c r="AG258">
        <v>103135.93</v>
      </c>
    </row>
    <row r="259" spans="1:33" x14ac:dyDescent="0.25">
      <c r="A259">
        <f t="shared" si="15"/>
        <v>259</v>
      </c>
      <c r="B259">
        <f t="shared" si="16"/>
        <v>11</v>
      </c>
      <c r="C259">
        <f t="shared" si="17"/>
        <v>19</v>
      </c>
      <c r="D259">
        <f t="shared" ref="D259:D322" ca="1" si="18">INDIRECT(ADDRESS(B259,C259+7))</f>
        <v>7323.9</v>
      </c>
      <c r="F259" s="1">
        <v>43724</v>
      </c>
      <c r="G259" t="s">
        <v>1</v>
      </c>
      <c r="H259">
        <v>4184.21</v>
      </c>
      <c r="I259">
        <v>3936.24</v>
      </c>
      <c r="J259">
        <v>3824.79</v>
      </c>
      <c r="K259">
        <v>3779.71</v>
      </c>
      <c r="L259">
        <v>3838.12</v>
      </c>
      <c r="M259">
        <v>4035.2</v>
      </c>
      <c r="N259">
        <v>4743.3</v>
      </c>
      <c r="O259">
        <v>5347.71</v>
      </c>
      <c r="P259">
        <v>5704.56</v>
      </c>
      <c r="Q259">
        <v>5981.86</v>
      </c>
      <c r="R259">
        <v>6244.02</v>
      </c>
      <c r="S259">
        <v>6332.03</v>
      </c>
      <c r="T259">
        <v>6497.96</v>
      </c>
      <c r="U259">
        <v>6475.77</v>
      </c>
      <c r="V259">
        <v>6265.74</v>
      </c>
      <c r="W259">
        <v>6248.17</v>
      </c>
      <c r="X259">
        <v>6264.22</v>
      </c>
      <c r="Y259">
        <v>6213.93</v>
      </c>
      <c r="Z259">
        <v>6069.28</v>
      </c>
      <c r="AA259">
        <v>6037.66</v>
      </c>
      <c r="AB259">
        <v>6320.54</v>
      </c>
      <c r="AC259">
        <v>6010.36</v>
      </c>
      <c r="AD259">
        <v>5352.61</v>
      </c>
      <c r="AE259">
        <v>4842.7700000000004</v>
      </c>
      <c r="AF259">
        <v>0</v>
      </c>
      <c r="AG259">
        <v>130550.75</v>
      </c>
    </row>
    <row r="260" spans="1:33" x14ac:dyDescent="0.25">
      <c r="A260">
        <f t="shared" si="15"/>
        <v>260</v>
      </c>
      <c r="B260">
        <f t="shared" si="16"/>
        <v>11</v>
      </c>
      <c r="C260">
        <f t="shared" si="17"/>
        <v>20</v>
      </c>
      <c r="D260">
        <f t="shared" ca="1" si="18"/>
        <v>7394.48</v>
      </c>
      <c r="F260" s="1">
        <v>43725</v>
      </c>
      <c r="G260" t="s">
        <v>2</v>
      </c>
      <c r="H260">
        <v>4559.88</v>
      </c>
      <c r="I260">
        <v>4323.29</v>
      </c>
      <c r="J260">
        <v>4191.83</v>
      </c>
      <c r="K260">
        <v>4111.8999999999996</v>
      </c>
      <c r="L260">
        <v>4186.37</v>
      </c>
      <c r="M260">
        <v>4333.82</v>
      </c>
      <c r="N260">
        <v>4860.1899999999996</v>
      </c>
      <c r="O260">
        <v>5416.56</v>
      </c>
      <c r="P260">
        <v>5737.66</v>
      </c>
      <c r="Q260">
        <v>5958.05</v>
      </c>
      <c r="R260">
        <v>6156.22</v>
      </c>
      <c r="S260">
        <v>6387.08</v>
      </c>
      <c r="T260">
        <v>6582.52</v>
      </c>
      <c r="U260">
        <v>6579.13</v>
      </c>
      <c r="V260">
        <v>6394.22</v>
      </c>
      <c r="W260">
        <v>6411.25</v>
      </c>
      <c r="X260">
        <v>6382.93</v>
      </c>
      <c r="Y260">
        <v>6345.04</v>
      </c>
      <c r="Z260">
        <v>6198.38</v>
      </c>
      <c r="AA260">
        <v>6173.64</v>
      </c>
      <c r="AB260">
        <v>6433.4</v>
      </c>
      <c r="AC260">
        <v>6129.7</v>
      </c>
      <c r="AD260">
        <v>5521.21</v>
      </c>
      <c r="AE260">
        <v>5068.99</v>
      </c>
      <c r="AF260">
        <v>0</v>
      </c>
      <c r="AG260">
        <v>134443.24</v>
      </c>
    </row>
    <row r="261" spans="1:33" x14ac:dyDescent="0.25">
      <c r="A261">
        <f t="shared" si="15"/>
        <v>261</v>
      </c>
      <c r="B261">
        <f t="shared" si="16"/>
        <v>11</v>
      </c>
      <c r="C261">
        <f t="shared" si="17"/>
        <v>21</v>
      </c>
      <c r="D261">
        <f t="shared" ca="1" si="18"/>
        <v>7379.83</v>
      </c>
      <c r="F261" s="1">
        <v>43726</v>
      </c>
      <c r="G261" t="s">
        <v>3</v>
      </c>
      <c r="H261">
        <v>4726.58</v>
      </c>
      <c r="I261">
        <v>4499.78</v>
      </c>
      <c r="J261">
        <v>4317.99</v>
      </c>
      <c r="K261">
        <v>4218.6099999999997</v>
      </c>
      <c r="L261">
        <v>4242.1099999999997</v>
      </c>
      <c r="M261">
        <v>4369.25</v>
      </c>
      <c r="N261">
        <v>4913.51</v>
      </c>
      <c r="O261">
        <v>5500.45</v>
      </c>
      <c r="P261">
        <v>5844.29</v>
      </c>
      <c r="Q261">
        <v>6130.31</v>
      </c>
      <c r="R261">
        <v>6436.54</v>
      </c>
      <c r="S261">
        <v>6601.05</v>
      </c>
      <c r="T261">
        <v>6789.72</v>
      </c>
      <c r="U261">
        <v>6752.68</v>
      </c>
      <c r="V261">
        <v>6586.21</v>
      </c>
      <c r="W261">
        <v>6596.79</v>
      </c>
      <c r="X261">
        <v>6572.87</v>
      </c>
      <c r="Y261">
        <v>6486.21</v>
      </c>
      <c r="Z261">
        <v>6331.43</v>
      </c>
      <c r="AA261">
        <v>6303.41</v>
      </c>
      <c r="AB261">
        <v>6558.42</v>
      </c>
      <c r="AC261">
        <v>6228.68</v>
      </c>
      <c r="AD261">
        <v>5551.45</v>
      </c>
      <c r="AE261">
        <v>5110.62</v>
      </c>
      <c r="AF261">
        <v>0</v>
      </c>
      <c r="AG261">
        <v>137668.94</v>
      </c>
    </row>
    <row r="262" spans="1:33" x14ac:dyDescent="0.25">
      <c r="A262">
        <f t="shared" si="15"/>
        <v>262</v>
      </c>
      <c r="B262">
        <f t="shared" si="16"/>
        <v>11</v>
      </c>
      <c r="C262">
        <f t="shared" si="17"/>
        <v>22</v>
      </c>
      <c r="D262">
        <f t="shared" ca="1" si="18"/>
        <v>7011.34</v>
      </c>
      <c r="F262" s="1">
        <v>43727</v>
      </c>
      <c r="G262" t="s">
        <v>4</v>
      </c>
      <c r="H262">
        <v>4777.3900000000003</v>
      </c>
      <c r="I262">
        <v>4553.59</v>
      </c>
      <c r="J262">
        <v>4395.8999999999996</v>
      </c>
      <c r="K262">
        <v>4349.6499999999996</v>
      </c>
      <c r="L262">
        <v>4358.1099999999997</v>
      </c>
      <c r="M262">
        <v>4495.7</v>
      </c>
      <c r="N262">
        <v>5029.1400000000003</v>
      </c>
      <c r="O262">
        <v>5613.82</v>
      </c>
      <c r="P262">
        <v>5961.03</v>
      </c>
      <c r="Q262">
        <v>6223.24</v>
      </c>
      <c r="R262">
        <v>6407.93</v>
      </c>
      <c r="S262">
        <v>6545.17</v>
      </c>
      <c r="T262">
        <v>6692.23</v>
      </c>
      <c r="U262">
        <v>6691.44</v>
      </c>
      <c r="V262">
        <v>6499.61</v>
      </c>
      <c r="W262">
        <v>6478.88</v>
      </c>
      <c r="X262">
        <v>6367.81</v>
      </c>
      <c r="Y262">
        <v>6312.06</v>
      </c>
      <c r="Z262">
        <v>6156.6</v>
      </c>
      <c r="AA262">
        <v>6126.31</v>
      </c>
      <c r="AB262">
        <v>6397.09</v>
      </c>
      <c r="AC262">
        <v>6082.58</v>
      </c>
      <c r="AD262">
        <v>5449.08</v>
      </c>
      <c r="AE262">
        <v>4996.47</v>
      </c>
      <c r="AF262">
        <v>0</v>
      </c>
      <c r="AG262">
        <v>136960.84</v>
      </c>
    </row>
    <row r="263" spans="1:33" x14ac:dyDescent="0.25">
      <c r="A263">
        <f t="shared" si="15"/>
        <v>263</v>
      </c>
      <c r="B263">
        <f t="shared" si="16"/>
        <v>11</v>
      </c>
      <c r="C263">
        <f t="shared" si="17"/>
        <v>23</v>
      </c>
      <c r="D263">
        <f t="shared" ca="1" si="18"/>
        <v>6394.09</v>
      </c>
      <c r="F263" s="1">
        <v>43728</v>
      </c>
      <c r="G263" t="s">
        <v>5</v>
      </c>
      <c r="H263">
        <v>4677.4399999999996</v>
      </c>
      <c r="I263">
        <v>4432.47</v>
      </c>
      <c r="J263">
        <v>4288.5</v>
      </c>
      <c r="K263">
        <v>4235.43</v>
      </c>
      <c r="L263">
        <v>4217.33</v>
      </c>
      <c r="M263">
        <v>4353.13</v>
      </c>
      <c r="N263">
        <v>4904.93</v>
      </c>
      <c r="O263">
        <v>5524.4</v>
      </c>
      <c r="P263">
        <v>5839.22</v>
      </c>
      <c r="Q263">
        <v>6101.29</v>
      </c>
      <c r="R263">
        <v>6302.78</v>
      </c>
      <c r="S263">
        <v>6410.08</v>
      </c>
      <c r="T263">
        <v>6564.25</v>
      </c>
      <c r="U263">
        <v>6520.72</v>
      </c>
      <c r="V263">
        <v>6343.43</v>
      </c>
      <c r="W263">
        <v>6259.81</v>
      </c>
      <c r="X263">
        <v>6187.28</v>
      </c>
      <c r="Y263">
        <v>6104.24</v>
      </c>
      <c r="Z263">
        <v>5978.42</v>
      </c>
      <c r="AA263">
        <v>5974.73</v>
      </c>
      <c r="AB263">
        <v>6219.23</v>
      </c>
      <c r="AC263">
        <v>5955.27</v>
      </c>
      <c r="AD263">
        <v>5389.88</v>
      </c>
      <c r="AE263">
        <v>4992.37</v>
      </c>
      <c r="AF263">
        <v>0</v>
      </c>
      <c r="AG263">
        <v>133776.62</v>
      </c>
    </row>
    <row r="264" spans="1:33" x14ac:dyDescent="0.25">
      <c r="A264">
        <f t="shared" si="15"/>
        <v>264</v>
      </c>
      <c r="B264">
        <f t="shared" si="16"/>
        <v>11</v>
      </c>
      <c r="C264">
        <f t="shared" si="17"/>
        <v>24</v>
      </c>
      <c r="D264">
        <f t="shared" ca="1" si="18"/>
        <v>5847.42</v>
      </c>
      <c r="F264" s="1">
        <v>43729</v>
      </c>
      <c r="G264" t="s">
        <v>6</v>
      </c>
      <c r="H264">
        <v>4749.3</v>
      </c>
      <c r="I264">
        <v>4499.95</v>
      </c>
      <c r="J264">
        <v>4289.12</v>
      </c>
      <c r="K264">
        <v>4223.08</v>
      </c>
      <c r="L264">
        <v>4161.05</v>
      </c>
      <c r="M264">
        <v>4103.6400000000003</v>
      </c>
      <c r="N264">
        <v>4171.88</v>
      </c>
      <c r="O264">
        <v>4319.76</v>
      </c>
      <c r="P264">
        <v>4536.59</v>
      </c>
      <c r="Q264">
        <v>4908.18</v>
      </c>
      <c r="R264">
        <v>5191</v>
      </c>
      <c r="S264">
        <v>5298.52</v>
      </c>
      <c r="T264">
        <v>5336.75</v>
      </c>
      <c r="U264">
        <v>5365.74</v>
      </c>
      <c r="V264">
        <v>5176.9399999999996</v>
      </c>
      <c r="W264">
        <v>4933.6899999999996</v>
      </c>
      <c r="X264">
        <v>4832.55</v>
      </c>
      <c r="Y264">
        <v>4809.8900000000003</v>
      </c>
      <c r="Z264">
        <v>4780.55</v>
      </c>
      <c r="AA264">
        <v>4839.76</v>
      </c>
      <c r="AB264">
        <v>5189.6499999999996</v>
      </c>
      <c r="AC264">
        <v>5077.24</v>
      </c>
      <c r="AD264">
        <v>4697.04</v>
      </c>
      <c r="AE264">
        <v>4379.92</v>
      </c>
      <c r="AF264">
        <v>0</v>
      </c>
      <c r="AG264">
        <v>113871.75</v>
      </c>
    </row>
    <row r="265" spans="1:33" x14ac:dyDescent="0.25">
      <c r="A265">
        <f t="shared" si="15"/>
        <v>265</v>
      </c>
      <c r="B265">
        <f t="shared" si="16"/>
        <v>12</v>
      </c>
      <c r="C265">
        <f t="shared" si="17"/>
        <v>1</v>
      </c>
      <c r="D265">
        <f t="shared" ca="1" si="18"/>
        <v>5395.73</v>
      </c>
      <c r="F265" s="1">
        <v>43730</v>
      </c>
      <c r="G265" t="s">
        <v>0</v>
      </c>
      <c r="H265">
        <v>4076.07</v>
      </c>
      <c r="I265">
        <v>3851.62</v>
      </c>
      <c r="J265">
        <v>3715.15</v>
      </c>
      <c r="K265">
        <v>3607.44</v>
      </c>
      <c r="L265">
        <v>3587.36</v>
      </c>
      <c r="M265">
        <v>3567.64</v>
      </c>
      <c r="N265">
        <v>3622.83</v>
      </c>
      <c r="O265">
        <v>3694.3</v>
      </c>
      <c r="P265">
        <v>3831.22</v>
      </c>
      <c r="Q265">
        <v>4164.16</v>
      </c>
      <c r="R265">
        <v>4380.74</v>
      </c>
      <c r="S265">
        <v>4500.33</v>
      </c>
      <c r="T265">
        <v>4616.54</v>
      </c>
      <c r="U265">
        <v>4774.6000000000004</v>
      </c>
      <c r="V265">
        <v>4753.6499999999996</v>
      </c>
      <c r="W265">
        <v>4624.3900000000003</v>
      </c>
      <c r="X265">
        <v>4528.78</v>
      </c>
      <c r="Y265">
        <v>4495.6899999999996</v>
      </c>
      <c r="Z265">
        <v>4527.43</v>
      </c>
      <c r="AA265">
        <v>4639.1400000000003</v>
      </c>
      <c r="AB265">
        <v>5086.41</v>
      </c>
      <c r="AC265">
        <v>5071.1499999999996</v>
      </c>
      <c r="AD265">
        <v>4768.01</v>
      </c>
      <c r="AE265">
        <v>4468.63</v>
      </c>
      <c r="AF265">
        <v>0</v>
      </c>
      <c r="AG265">
        <v>102953.26</v>
      </c>
    </row>
    <row r="266" spans="1:33" x14ac:dyDescent="0.25">
      <c r="A266">
        <f t="shared" si="15"/>
        <v>266</v>
      </c>
      <c r="B266">
        <f t="shared" si="16"/>
        <v>12</v>
      </c>
      <c r="C266">
        <f t="shared" si="17"/>
        <v>2</v>
      </c>
      <c r="D266">
        <f t="shared" ca="1" si="18"/>
        <v>5005.32</v>
      </c>
      <c r="F266" s="1">
        <v>43731</v>
      </c>
      <c r="G266" t="s">
        <v>1</v>
      </c>
      <c r="H266">
        <v>4136.6099999999997</v>
      </c>
      <c r="I266">
        <v>3959.57</v>
      </c>
      <c r="J266">
        <v>3830.16</v>
      </c>
      <c r="K266">
        <v>3783.1</v>
      </c>
      <c r="L266">
        <v>3796.09</v>
      </c>
      <c r="M266">
        <v>3985.24</v>
      </c>
      <c r="N266">
        <v>4599.0600000000004</v>
      </c>
      <c r="O266">
        <v>5184.8900000000003</v>
      </c>
      <c r="P266">
        <v>5521.12</v>
      </c>
      <c r="Q266">
        <v>5770.48</v>
      </c>
      <c r="R266">
        <v>5978.58</v>
      </c>
      <c r="S266">
        <v>6048.3</v>
      </c>
      <c r="T266">
        <v>6098.56</v>
      </c>
      <c r="U266">
        <v>6087.11</v>
      </c>
      <c r="V266">
        <v>5874.33</v>
      </c>
      <c r="W266">
        <v>5883.56</v>
      </c>
      <c r="X266">
        <v>5873.07</v>
      </c>
      <c r="Y266">
        <v>5807.57</v>
      </c>
      <c r="Z266">
        <v>5683.28</v>
      </c>
      <c r="AA266">
        <v>5749.18</v>
      </c>
      <c r="AB266">
        <v>6072.72</v>
      </c>
      <c r="AC266">
        <v>5769.9</v>
      </c>
      <c r="AD266">
        <v>5172.8</v>
      </c>
      <c r="AE266">
        <v>4783.8100000000004</v>
      </c>
      <c r="AF266">
        <v>0</v>
      </c>
      <c r="AG266">
        <v>125449.11</v>
      </c>
    </row>
    <row r="267" spans="1:33" x14ac:dyDescent="0.25">
      <c r="A267">
        <f t="shared" si="15"/>
        <v>267</v>
      </c>
      <c r="B267">
        <f t="shared" si="16"/>
        <v>12</v>
      </c>
      <c r="C267">
        <f t="shared" si="17"/>
        <v>3</v>
      </c>
      <c r="D267">
        <f t="shared" ca="1" si="18"/>
        <v>4725.47</v>
      </c>
      <c r="F267" s="1">
        <v>43732</v>
      </c>
      <c r="G267" t="s">
        <v>2</v>
      </c>
      <c r="H267">
        <v>4497.5600000000004</v>
      </c>
      <c r="I267">
        <v>4277.53</v>
      </c>
      <c r="J267">
        <v>4121.28</v>
      </c>
      <c r="K267">
        <v>4109.13</v>
      </c>
      <c r="L267">
        <v>4088.29</v>
      </c>
      <c r="M267">
        <v>4157.3900000000003</v>
      </c>
      <c r="N267">
        <v>4562.42</v>
      </c>
      <c r="O267">
        <v>4975.51</v>
      </c>
      <c r="P267">
        <v>5203.04</v>
      </c>
      <c r="Q267">
        <v>5447.14</v>
      </c>
      <c r="R267">
        <v>5676.48</v>
      </c>
      <c r="S267">
        <v>5825.21</v>
      </c>
      <c r="T267">
        <v>5990.95</v>
      </c>
      <c r="U267">
        <v>6042.97</v>
      </c>
      <c r="V267">
        <v>5900.83</v>
      </c>
      <c r="W267">
        <v>5855.48</v>
      </c>
      <c r="X267">
        <v>5926.77</v>
      </c>
      <c r="Y267">
        <v>5884.81</v>
      </c>
      <c r="Z267">
        <v>5788.94</v>
      </c>
      <c r="AA267">
        <v>5830.88</v>
      </c>
      <c r="AB267">
        <v>6190.19</v>
      </c>
      <c r="AC267">
        <v>5938.59</v>
      </c>
      <c r="AD267">
        <v>5381.52</v>
      </c>
      <c r="AE267">
        <v>4957.79</v>
      </c>
      <c r="AF267">
        <v>0</v>
      </c>
      <c r="AG267">
        <v>126630.69</v>
      </c>
    </row>
    <row r="268" spans="1:33" x14ac:dyDescent="0.25">
      <c r="A268">
        <f t="shared" si="15"/>
        <v>268</v>
      </c>
      <c r="B268">
        <f t="shared" si="16"/>
        <v>12</v>
      </c>
      <c r="C268">
        <f t="shared" si="17"/>
        <v>4</v>
      </c>
      <c r="D268">
        <f t="shared" ca="1" si="18"/>
        <v>4565.2299999999996</v>
      </c>
      <c r="F268" s="1">
        <v>43733</v>
      </c>
      <c r="G268" t="s">
        <v>3</v>
      </c>
      <c r="H268">
        <v>4684.21</v>
      </c>
      <c r="I268">
        <v>4458.3500000000004</v>
      </c>
      <c r="J268">
        <v>4321.46</v>
      </c>
      <c r="K268">
        <v>4273.8</v>
      </c>
      <c r="L268">
        <v>4268.1000000000004</v>
      </c>
      <c r="M268">
        <v>4395.93</v>
      </c>
      <c r="N268">
        <v>4922.0600000000004</v>
      </c>
      <c r="O268">
        <v>5575.6</v>
      </c>
      <c r="P268">
        <v>5883.15</v>
      </c>
      <c r="Q268">
        <v>6104.38</v>
      </c>
      <c r="R268">
        <v>6283.07</v>
      </c>
      <c r="S268">
        <v>6353.89</v>
      </c>
      <c r="T268">
        <v>6478.95</v>
      </c>
      <c r="U268">
        <v>6467.22</v>
      </c>
      <c r="V268">
        <v>6237.75</v>
      </c>
      <c r="W268">
        <v>6251.8</v>
      </c>
      <c r="X268">
        <v>6193.81</v>
      </c>
      <c r="Y268">
        <v>6087.75</v>
      </c>
      <c r="Z268">
        <v>5986.4</v>
      </c>
      <c r="AA268">
        <v>6018.26</v>
      </c>
      <c r="AB268">
        <v>6299.48</v>
      </c>
      <c r="AC268">
        <v>5939.36</v>
      </c>
      <c r="AD268">
        <v>5313.7</v>
      </c>
      <c r="AE268">
        <v>4878.8500000000004</v>
      </c>
      <c r="AF268">
        <v>0</v>
      </c>
      <c r="AG268">
        <v>133677.31</v>
      </c>
    </row>
    <row r="269" spans="1:33" x14ac:dyDescent="0.25">
      <c r="A269">
        <f t="shared" si="15"/>
        <v>269</v>
      </c>
      <c r="B269">
        <f t="shared" si="16"/>
        <v>12</v>
      </c>
      <c r="C269">
        <f t="shared" si="17"/>
        <v>5</v>
      </c>
      <c r="D269">
        <f t="shared" ca="1" si="18"/>
        <v>4486.3599999999997</v>
      </c>
      <c r="F269" s="1">
        <v>43734</v>
      </c>
      <c r="G269" t="s">
        <v>4</v>
      </c>
      <c r="H269">
        <v>4626.05</v>
      </c>
      <c r="I269">
        <v>4394.16</v>
      </c>
      <c r="J269">
        <v>4310.04</v>
      </c>
      <c r="K269">
        <v>4258.07</v>
      </c>
      <c r="L269">
        <v>4257.72</v>
      </c>
      <c r="M269">
        <v>4360.5200000000004</v>
      </c>
      <c r="N269">
        <v>4934.21</v>
      </c>
      <c r="O269">
        <v>5559.67</v>
      </c>
      <c r="P269">
        <v>5835.02</v>
      </c>
      <c r="Q269">
        <v>6051.03</v>
      </c>
      <c r="R269">
        <v>6239.34</v>
      </c>
      <c r="S269">
        <v>6318.66</v>
      </c>
      <c r="T269">
        <v>6422.3</v>
      </c>
      <c r="U269">
        <v>6422.32</v>
      </c>
      <c r="V269">
        <v>6258.98</v>
      </c>
      <c r="W269">
        <v>6294.04</v>
      </c>
      <c r="X269">
        <v>6288.85</v>
      </c>
      <c r="Y269">
        <v>6224.34</v>
      </c>
      <c r="Z269">
        <v>6091.75</v>
      </c>
      <c r="AA269">
        <v>60.99</v>
      </c>
      <c r="AB269">
        <v>6371.93</v>
      </c>
      <c r="AC269">
        <v>6019.01</v>
      </c>
      <c r="AD269">
        <v>5377.06</v>
      </c>
      <c r="AE269">
        <v>4917.05</v>
      </c>
      <c r="AF269">
        <v>0</v>
      </c>
      <c r="AG269">
        <v>133931.1</v>
      </c>
    </row>
    <row r="270" spans="1:33" x14ac:dyDescent="0.25">
      <c r="A270">
        <f t="shared" si="15"/>
        <v>270</v>
      </c>
      <c r="B270">
        <f t="shared" si="16"/>
        <v>12</v>
      </c>
      <c r="C270">
        <f t="shared" si="17"/>
        <v>6</v>
      </c>
      <c r="D270">
        <f t="shared" ca="1" si="18"/>
        <v>4451.2299999999996</v>
      </c>
      <c r="F270" s="1">
        <v>43735</v>
      </c>
      <c r="G270" t="s">
        <v>5</v>
      </c>
      <c r="H270">
        <v>4617.8900000000003</v>
      </c>
      <c r="I270">
        <v>4401.3100000000004</v>
      </c>
      <c r="J270">
        <v>4228.41</v>
      </c>
      <c r="K270">
        <v>4186.8900000000003</v>
      </c>
      <c r="L270">
        <v>4206.51</v>
      </c>
      <c r="M270">
        <v>4359.6000000000004</v>
      </c>
      <c r="N270">
        <v>4899.08</v>
      </c>
      <c r="O270">
        <v>5481.45</v>
      </c>
      <c r="P270">
        <v>5820.32</v>
      </c>
      <c r="Q270">
        <v>6086.31</v>
      </c>
      <c r="R270">
        <v>6277.18</v>
      </c>
      <c r="S270">
        <v>6396.53</v>
      </c>
      <c r="T270">
        <v>6537.27</v>
      </c>
      <c r="U270">
        <v>6515.21</v>
      </c>
      <c r="V270">
        <v>6330.63</v>
      </c>
      <c r="W270">
        <v>6275.32</v>
      </c>
      <c r="X270">
        <v>6240.93</v>
      </c>
      <c r="Y270">
        <v>6172.59</v>
      </c>
      <c r="Z270">
        <v>6051.58</v>
      </c>
      <c r="AA270">
        <v>610.35</v>
      </c>
      <c r="AB270">
        <v>6291.12</v>
      </c>
      <c r="AC270">
        <v>6010.07</v>
      </c>
      <c r="AD270">
        <v>5422.87</v>
      </c>
      <c r="AE270">
        <v>5013.3</v>
      </c>
      <c r="AF270">
        <v>0</v>
      </c>
      <c r="AG270">
        <v>133925.85</v>
      </c>
    </row>
    <row r="271" spans="1:33" x14ac:dyDescent="0.25">
      <c r="A271">
        <f t="shared" si="15"/>
        <v>271</v>
      </c>
      <c r="B271">
        <f t="shared" si="16"/>
        <v>12</v>
      </c>
      <c r="C271">
        <f t="shared" si="17"/>
        <v>7</v>
      </c>
      <c r="D271">
        <f t="shared" ca="1" si="18"/>
        <v>4553.46</v>
      </c>
      <c r="F271" s="1">
        <v>43736</v>
      </c>
      <c r="G271" t="s">
        <v>6</v>
      </c>
      <c r="H271">
        <v>4738.8599999999997</v>
      </c>
      <c r="I271">
        <v>4484.47</v>
      </c>
      <c r="J271">
        <v>4288.6099999999997</v>
      </c>
      <c r="K271">
        <v>4190.53</v>
      </c>
      <c r="L271">
        <v>4076.55</v>
      </c>
      <c r="M271">
        <v>4050.27</v>
      </c>
      <c r="N271">
        <v>4137.91</v>
      </c>
      <c r="O271">
        <v>4337.92</v>
      </c>
      <c r="P271">
        <v>4554.0200000000004</v>
      </c>
      <c r="Q271">
        <v>4896.28</v>
      </c>
      <c r="R271">
        <v>5162.68</v>
      </c>
      <c r="S271">
        <v>5277.72</v>
      </c>
      <c r="T271">
        <v>5330.82</v>
      </c>
      <c r="U271">
        <v>5334.37</v>
      </c>
      <c r="V271">
        <v>5129.21</v>
      </c>
      <c r="W271">
        <v>4958.67</v>
      </c>
      <c r="X271">
        <v>4845.05</v>
      </c>
      <c r="Y271">
        <v>4813.54</v>
      </c>
      <c r="Z271">
        <v>4783.6099999999997</v>
      </c>
      <c r="AA271">
        <v>4899.78</v>
      </c>
      <c r="AB271">
        <v>5233.28</v>
      </c>
      <c r="AC271">
        <v>5126.38</v>
      </c>
      <c r="AD271">
        <v>4709.43</v>
      </c>
      <c r="AE271">
        <v>4395.24</v>
      </c>
      <c r="AF271">
        <v>0</v>
      </c>
      <c r="AG271">
        <v>113755.2</v>
      </c>
    </row>
    <row r="272" spans="1:33" x14ac:dyDescent="0.25">
      <c r="A272">
        <f t="shared" si="15"/>
        <v>272</v>
      </c>
      <c r="B272">
        <f t="shared" si="16"/>
        <v>12</v>
      </c>
      <c r="C272">
        <f t="shared" si="17"/>
        <v>8</v>
      </c>
      <c r="D272">
        <f t="shared" ca="1" si="18"/>
        <v>4916.68</v>
      </c>
      <c r="F272" s="1">
        <v>43737</v>
      </c>
      <c r="G272" t="s">
        <v>0</v>
      </c>
      <c r="H272">
        <v>4117.8999999999996</v>
      </c>
      <c r="I272">
        <v>3888.69</v>
      </c>
      <c r="J272">
        <v>3737.1</v>
      </c>
      <c r="K272">
        <v>3642.12</v>
      </c>
      <c r="L272">
        <v>3576.69</v>
      </c>
      <c r="M272">
        <v>3616.66</v>
      </c>
      <c r="N272">
        <v>3663.09</v>
      </c>
      <c r="O272">
        <v>3704.88</v>
      </c>
      <c r="P272">
        <v>3838.96</v>
      </c>
      <c r="Q272">
        <v>4168.3500000000004</v>
      </c>
      <c r="R272">
        <v>4424.3</v>
      </c>
      <c r="S272">
        <v>4543.8</v>
      </c>
      <c r="T272">
        <v>4704.93</v>
      </c>
      <c r="U272">
        <v>4800.13</v>
      </c>
      <c r="V272">
        <v>4821.99</v>
      </c>
      <c r="W272">
        <v>4678.3100000000004</v>
      </c>
      <c r="X272">
        <v>4612.6499999999996</v>
      </c>
      <c r="Y272">
        <v>4614.3599999999997</v>
      </c>
      <c r="Z272">
        <v>4622.8599999999997</v>
      </c>
      <c r="AA272">
        <v>4781.4399999999996</v>
      </c>
      <c r="AB272">
        <v>5133.8599999999997</v>
      </c>
      <c r="AC272">
        <v>5077.32</v>
      </c>
      <c r="AD272">
        <v>4776.08</v>
      </c>
      <c r="AE272">
        <v>4442.9399999999996</v>
      </c>
      <c r="AF272">
        <v>0</v>
      </c>
      <c r="AG272">
        <v>103989.4</v>
      </c>
    </row>
    <row r="273" spans="1:33" x14ac:dyDescent="0.25">
      <c r="A273">
        <f t="shared" si="15"/>
        <v>273</v>
      </c>
      <c r="B273">
        <f t="shared" si="16"/>
        <v>12</v>
      </c>
      <c r="C273">
        <f t="shared" si="17"/>
        <v>9</v>
      </c>
      <c r="D273">
        <f t="shared" ca="1" si="18"/>
        <v>5257.97</v>
      </c>
      <c r="F273" s="1">
        <v>43738</v>
      </c>
      <c r="G273" t="s">
        <v>1</v>
      </c>
      <c r="H273">
        <v>4136.01</v>
      </c>
      <c r="I273">
        <v>3909.22</v>
      </c>
      <c r="J273">
        <v>3798.5</v>
      </c>
      <c r="K273">
        <v>3744.17</v>
      </c>
      <c r="L273">
        <v>3783.87</v>
      </c>
      <c r="M273">
        <v>3992.39</v>
      </c>
      <c r="N273">
        <v>4634.16</v>
      </c>
      <c r="O273">
        <v>5355.77</v>
      </c>
      <c r="P273">
        <v>5683.91</v>
      </c>
      <c r="Q273">
        <v>5937.3</v>
      </c>
      <c r="R273">
        <v>6170.73</v>
      </c>
      <c r="S273">
        <v>6297.76</v>
      </c>
      <c r="T273">
        <v>6453.86</v>
      </c>
      <c r="U273">
        <v>6445.02</v>
      </c>
      <c r="V273">
        <v>6277.25</v>
      </c>
      <c r="W273">
        <v>6291.41</v>
      </c>
      <c r="X273">
        <v>6270.44</v>
      </c>
      <c r="Y273">
        <v>6172.2</v>
      </c>
      <c r="Z273">
        <v>6035.91</v>
      </c>
      <c r="AA273">
        <v>6108.14</v>
      </c>
      <c r="AB273">
        <v>6363.49</v>
      </c>
      <c r="AC273">
        <v>5945.2</v>
      </c>
      <c r="AD273">
        <v>5342.76</v>
      </c>
      <c r="AE273">
        <v>4874.97</v>
      </c>
      <c r="AF273">
        <v>0</v>
      </c>
      <c r="AG273">
        <v>130024.44</v>
      </c>
    </row>
    <row r="274" spans="1:33" x14ac:dyDescent="0.25">
      <c r="A274">
        <f t="shared" si="15"/>
        <v>274</v>
      </c>
      <c r="B274">
        <f t="shared" si="16"/>
        <v>12</v>
      </c>
      <c r="C274">
        <f t="shared" si="17"/>
        <v>10</v>
      </c>
      <c r="D274">
        <f t="shared" ca="1" si="18"/>
        <v>5809.03</v>
      </c>
      <c r="F274" s="1">
        <v>43739</v>
      </c>
      <c r="G274" t="s">
        <v>2</v>
      </c>
      <c r="H274">
        <v>4576.95</v>
      </c>
      <c r="I274">
        <v>4344</v>
      </c>
      <c r="J274">
        <v>4189.07</v>
      </c>
      <c r="K274">
        <v>4161.09</v>
      </c>
      <c r="L274">
        <v>4151.58</v>
      </c>
      <c r="M274">
        <v>4289.68</v>
      </c>
      <c r="N274">
        <v>4829.4799999999996</v>
      </c>
      <c r="O274">
        <v>5484.43</v>
      </c>
      <c r="P274">
        <v>5806.23</v>
      </c>
      <c r="Q274">
        <v>5996.96</v>
      </c>
      <c r="R274">
        <v>6160.86</v>
      </c>
      <c r="S274">
        <v>6318.38</v>
      </c>
      <c r="T274">
        <v>6495.88</v>
      </c>
      <c r="U274">
        <v>6549.09</v>
      </c>
      <c r="V274">
        <v>6415.6</v>
      </c>
      <c r="W274">
        <v>6426.13</v>
      </c>
      <c r="X274">
        <v>6414.09</v>
      </c>
      <c r="Y274">
        <v>6372.06</v>
      </c>
      <c r="Z274">
        <v>6226.37</v>
      </c>
      <c r="AA274">
        <v>6293.83</v>
      </c>
      <c r="AB274">
        <v>6468.98</v>
      </c>
      <c r="AC274">
        <v>6039.96</v>
      </c>
      <c r="AD274">
        <v>5442.46</v>
      </c>
      <c r="AE274">
        <v>5036.72</v>
      </c>
      <c r="AF274">
        <v>0</v>
      </c>
      <c r="AG274">
        <v>134489.87</v>
      </c>
    </row>
    <row r="275" spans="1:33" x14ac:dyDescent="0.25">
      <c r="A275">
        <f t="shared" si="15"/>
        <v>275</v>
      </c>
      <c r="B275">
        <f t="shared" si="16"/>
        <v>12</v>
      </c>
      <c r="C275">
        <f t="shared" si="17"/>
        <v>11</v>
      </c>
      <c r="D275">
        <f t="shared" ca="1" si="18"/>
        <v>6066.57</v>
      </c>
      <c r="F275" s="1">
        <v>43740</v>
      </c>
      <c r="G275" t="s">
        <v>3</v>
      </c>
      <c r="H275">
        <v>4705.1000000000004</v>
      </c>
      <c r="I275">
        <v>4473.59</v>
      </c>
      <c r="J275">
        <v>4310.9399999999996</v>
      </c>
      <c r="K275">
        <v>4260.75</v>
      </c>
      <c r="L275">
        <v>4250.5600000000004</v>
      </c>
      <c r="M275">
        <v>4360.66</v>
      </c>
      <c r="N275">
        <v>4903.8599999999997</v>
      </c>
      <c r="O275">
        <v>5519.16</v>
      </c>
      <c r="P275">
        <v>5795.52</v>
      </c>
      <c r="Q275">
        <v>6020.11</v>
      </c>
      <c r="R275">
        <v>6165.5</v>
      </c>
      <c r="S275">
        <v>6257.27</v>
      </c>
      <c r="T275">
        <v>6423.42</v>
      </c>
      <c r="U275">
        <v>6401.64</v>
      </c>
      <c r="V275">
        <v>6252.05</v>
      </c>
      <c r="W275">
        <v>6256</v>
      </c>
      <c r="X275">
        <v>6233.42</v>
      </c>
      <c r="Y275">
        <v>6143.59</v>
      </c>
      <c r="Z275">
        <v>5996.24</v>
      </c>
      <c r="AA275">
        <v>6093.56</v>
      </c>
      <c r="AB275">
        <v>6313.52</v>
      </c>
      <c r="AC275">
        <v>5904.37</v>
      </c>
      <c r="AD275">
        <v>5320.69</v>
      </c>
      <c r="AE275">
        <v>4894.8900000000003</v>
      </c>
      <c r="AF275">
        <v>0</v>
      </c>
      <c r="AG275">
        <v>133256.4</v>
      </c>
    </row>
    <row r="276" spans="1:33" x14ac:dyDescent="0.25">
      <c r="A276">
        <f t="shared" si="15"/>
        <v>276</v>
      </c>
      <c r="B276">
        <f t="shared" si="16"/>
        <v>12</v>
      </c>
      <c r="C276">
        <f t="shared" si="17"/>
        <v>12</v>
      </c>
      <c r="D276">
        <f t="shared" ca="1" si="18"/>
        <v>6089.96</v>
      </c>
      <c r="F276" s="1">
        <v>43741</v>
      </c>
      <c r="G276" t="s">
        <v>4</v>
      </c>
      <c r="H276">
        <v>4597.88</v>
      </c>
      <c r="I276">
        <v>4372.57</v>
      </c>
      <c r="J276">
        <v>4237.5200000000004</v>
      </c>
      <c r="K276">
        <v>4165.3100000000004</v>
      </c>
      <c r="L276">
        <v>4164.7700000000004</v>
      </c>
      <c r="M276">
        <v>4335.6000000000004</v>
      </c>
      <c r="N276">
        <v>4861.22</v>
      </c>
      <c r="O276">
        <v>5465.07</v>
      </c>
      <c r="P276">
        <v>5717.31</v>
      </c>
      <c r="Q276">
        <v>5867.15</v>
      </c>
      <c r="R276">
        <v>5934.72</v>
      </c>
      <c r="S276">
        <v>6043.07</v>
      </c>
      <c r="T276">
        <v>6147.61</v>
      </c>
      <c r="U276">
        <v>6081.17</v>
      </c>
      <c r="V276">
        <v>5920.99</v>
      </c>
      <c r="W276">
        <v>5989.41</v>
      </c>
      <c r="X276">
        <v>5981.69</v>
      </c>
      <c r="Y276">
        <v>5938.14</v>
      </c>
      <c r="Z276">
        <v>5818.17</v>
      </c>
      <c r="AA276">
        <v>5932.02</v>
      </c>
      <c r="AB276">
        <v>6188.3</v>
      </c>
      <c r="AC276">
        <v>5799.39</v>
      </c>
      <c r="AD276">
        <v>5210.9399999999996</v>
      </c>
      <c r="AE276">
        <v>4779.74</v>
      </c>
      <c r="AF276">
        <v>0</v>
      </c>
      <c r="AG276">
        <v>129549.77</v>
      </c>
    </row>
    <row r="277" spans="1:33" x14ac:dyDescent="0.25">
      <c r="A277">
        <f t="shared" si="15"/>
        <v>277</v>
      </c>
      <c r="B277">
        <f t="shared" si="16"/>
        <v>12</v>
      </c>
      <c r="C277">
        <f t="shared" si="17"/>
        <v>13</v>
      </c>
      <c r="D277">
        <f t="shared" ca="1" si="18"/>
        <v>5994.84</v>
      </c>
      <c r="F277" s="1">
        <v>43742</v>
      </c>
      <c r="G277" t="s">
        <v>5</v>
      </c>
      <c r="H277">
        <v>4501.2</v>
      </c>
      <c r="I277">
        <v>4267.58</v>
      </c>
      <c r="J277">
        <v>4107.16</v>
      </c>
      <c r="K277">
        <v>4077.41</v>
      </c>
      <c r="L277">
        <v>4094.48</v>
      </c>
      <c r="M277">
        <v>4188.3100000000004</v>
      </c>
      <c r="N277">
        <v>4736.28</v>
      </c>
      <c r="O277">
        <v>5358.74</v>
      </c>
      <c r="P277">
        <v>5620.34</v>
      </c>
      <c r="Q277">
        <v>5806.49</v>
      </c>
      <c r="R277">
        <v>5989.77</v>
      </c>
      <c r="S277">
        <v>6104.46</v>
      </c>
      <c r="T277">
        <v>6201.25</v>
      </c>
      <c r="U277">
        <v>6190.67</v>
      </c>
      <c r="V277">
        <v>6001.33</v>
      </c>
      <c r="W277">
        <v>5928.09</v>
      </c>
      <c r="X277">
        <v>5874.91</v>
      </c>
      <c r="Y277">
        <v>5827.35</v>
      </c>
      <c r="Z277">
        <v>5729.72</v>
      </c>
      <c r="AA277">
        <v>580.96</v>
      </c>
      <c r="AB277">
        <v>6032.35</v>
      </c>
      <c r="AC277">
        <v>5657.63</v>
      </c>
      <c r="AD277">
        <v>5147.83</v>
      </c>
      <c r="AE277">
        <v>4754.3999999999996</v>
      </c>
      <c r="AF277">
        <v>0</v>
      </c>
      <c r="AG277">
        <v>128007.35</v>
      </c>
    </row>
    <row r="278" spans="1:33" x14ac:dyDescent="0.25">
      <c r="A278">
        <f t="shared" si="15"/>
        <v>278</v>
      </c>
      <c r="B278">
        <f t="shared" si="16"/>
        <v>12</v>
      </c>
      <c r="C278">
        <f t="shared" si="17"/>
        <v>14</v>
      </c>
      <c r="D278">
        <f t="shared" ca="1" si="18"/>
        <v>5949.54</v>
      </c>
      <c r="F278" s="1">
        <v>43743</v>
      </c>
      <c r="G278" t="s">
        <v>6</v>
      </c>
      <c r="H278">
        <v>4503.1000000000004</v>
      </c>
      <c r="I278">
        <v>4281.58</v>
      </c>
      <c r="J278">
        <v>4098.76</v>
      </c>
      <c r="K278">
        <v>3979.2</v>
      </c>
      <c r="L278">
        <v>3933.44</v>
      </c>
      <c r="M278">
        <v>3903.02</v>
      </c>
      <c r="N278">
        <v>3962.52</v>
      </c>
      <c r="O278">
        <v>4194.47</v>
      </c>
      <c r="P278">
        <v>4401.16</v>
      </c>
      <c r="Q278">
        <v>4724.26</v>
      </c>
      <c r="R278">
        <v>4953.99</v>
      </c>
      <c r="S278">
        <v>5022.62</v>
      </c>
      <c r="T278">
        <v>5042.33</v>
      </c>
      <c r="U278">
        <v>5141.21</v>
      </c>
      <c r="V278">
        <v>4951.8100000000004</v>
      </c>
      <c r="W278">
        <v>4783</v>
      </c>
      <c r="X278">
        <v>4671.5200000000004</v>
      </c>
      <c r="Y278">
        <v>4619.8</v>
      </c>
      <c r="Z278">
        <v>4605.72</v>
      </c>
      <c r="AA278">
        <v>4794.8500000000004</v>
      </c>
      <c r="AB278">
        <v>5105.55</v>
      </c>
      <c r="AC278">
        <v>4939.34</v>
      </c>
      <c r="AD278">
        <v>4547.4799999999996</v>
      </c>
      <c r="AE278">
        <v>4260.3</v>
      </c>
      <c r="AF278">
        <v>0</v>
      </c>
      <c r="AG278">
        <v>109420.97</v>
      </c>
    </row>
    <row r="279" spans="1:33" x14ac:dyDescent="0.25">
      <c r="A279">
        <f t="shared" si="15"/>
        <v>279</v>
      </c>
      <c r="B279">
        <f t="shared" si="16"/>
        <v>12</v>
      </c>
      <c r="C279">
        <f t="shared" si="17"/>
        <v>15</v>
      </c>
      <c r="D279">
        <f t="shared" ca="1" si="18"/>
        <v>5758.08</v>
      </c>
      <c r="F279" s="1">
        <v>43744</v>
      </c>
      <c r="G279" t="s">
        <v>0</v>
      </c>
      <c r="H279">
        <v>3988.12</v>
      </c>
      <c r="I279">
        <v>3782.82</v>
      </c>
      <c r="J279">
        <v>3621.9</v>
      </c>
      <c r="K279">
        <v>3537.18</v>
      </c>
      <c r="L279">
        <v>3501.66</v>
      </c>
      <c r="M279">
        <v>3514.14</v>
      </c>
      <c r="N279">
        <v>3545.17</v>
      </c>
      <c r="O279">
        <v>3620.75</v>
      </c>
      <c r="P279">
        <v>3696.78</v>
      </c>
      <c r="Q279">
        <v>4053.79</v>
      </c>
      <c r="R279">
        <v>4242.41</v>
      </c>
      <c r="S279">
        <v>4406.5600000000004</v>
      </c>
      <c r="T279">
        <v>4494.3900000000003</v>
      </c>
      <c r="U279">
        <v>4602</v>
      </c>
      <c r="V279">
        <v>4550.0200000000004</v>
      </c>
      <c r="W279">
        <v>4355.6899999999996</v>
      </c>
      <c r="X279">
        <v>4271.2299999999996</v>
      </c>
      <c r="Y279">
        <v>4241</v>
      </c>
      <c r="Z279">
        <v>4264.0600000000004</v>
      </c>
      <c r="AA279">
        <v>4568.05</v>
      </c>
      <c r="AB279">
        <v>4913.3500000000004</v>
      </c>
      <c r="AC279">
        <v>4774.53</v>
      </c>
      <c r="AD279">
        <v>4522.82</v>
      </c>
      <c r="AE279">
        <v>4238.84</v>
      </c>
      <c r="AF279">
        <v>0</v>
      </c>
      <c r="AG279">
        <v>99307.26</v>
      </c>
    </row>
    <row r="280" spans="1:33" x14ac:dyDescent="0.25">
      <c r="A280">
        <f t="shared" si="15"/>
        <v>280</v>
      </c>
      <c r="B280">
        <f t="shared" si="16"/>
        <v>12</v>
      </c>
      <c r="C280">
        <f t="shared" si="17"/>
        <v>16</v>
      </c>
      <c r="D280">
        <f t="shared" ca="1" si="18"/>
        <v>5568.98</v>
      </c>
      <c r="F280" s="1">
        <v>43745</v>
      </c>
      <c r="G280" t="s">
        <v>1</v>
      </c>
      <c r="H280">
        <v>3980.48</v>
      </c>
      <c r="I280">
        <v>3794.77</v>
      </c>
      <c r="J280">
        <v>3682.21</v>
      </c>
      <c r="K280">
        <v>3653.42</v>
      </c>
      <c r="L280">
        <v>3712.81</v>
      </c>
      <c r="M280">
        <v>3876.41</v>
      </c>
      <c r="N280">
        <v>4539.3900000000003</v>
      </c>
      <c r="O280">
        <v>5240.16</v>
      </c>
      <c r="P280">
        <v>5532.16</v>
      </c>
      <c r="Q280">
        <v>5716.59</v>
      </c>
      <c r="R280">
        <v>5809.6</v>
      </c>
      <c r="S280">
        <v>5885.29</v>
      </c>
      <c r="T280">
        <v>5968.1</v>
      </c>
      <c r="U280">
        <v>5954.74</v>
      </c>
      <c r="V280">
        <v>5803.78</v>
      </c>
      <c r="W280">
        <v>5816.61</v>
      </c>
      <c r="X280">
        <v>5775.9</v>
      </c>
      <c r="Y280">
        <v>5725.49</v>
      </c>
      <c r="Z280">
        <v>5599.53</v>
      </c>
      <c r="AA280">
        <v>583.14</v>
      </c>
      <c r="AB280">
        <v>6022.12</v>
      </c>
      <c r="AC280">
        <v>5663.85</v>
      </c>
      <c r="AD280">
        <v>5037.7</v>
      </c>
      <c r="AE280">
        <v>4618.68</v>
      </c>
      <c r="AF280">
        <v>0</v>
      </c>
      <c r="AG280">
        <v>123241.18</v>
      </c>
    </row>
    <row r="281" spans="1:33" x14ac:dyDescent="0.25">
      <c r="A281">
        <f t="shared" si="15"/>
        <v>281</v>
      </c>
      <c r="B281">
        <f t="shared" si="16"/>
        <v>12</v>
      </c>
      <c r="C281">
        <f t="shared" si="17"/>
        <v>17</v>
      </c>
      <c r="D281">
        <f t="shared" ca="1" si="18"/>
        <v>5480.28</v>
      </c>
      <c r="F281" s="1">
        <v>43746</v>
      </c>
      <c r="G281" t="s">
        <v>2</v>
      </c>
      <c r="H281">
        <v>4339.26</v>
      </c>
      <c r="I281">
        <v>4118.67</v>
      </c>
      <c r="J281">
        <v>3974.77</v>
      </c>
      <c r="K281">
        <v>3946.72</v>
      </c>
      <c r="L281">
        <v>3962.68</v>
      </c>
      <c r="M281">
        <v>4103.66</v>
      </c>
      <c r="N281">
        <v>4632.51</v>
      </c>
      <c r="O281">
        <v>5300.86</v>
      </c>
      <c r="P281">
        <v>5550.6</v>
      </c>
      <c r="Q281">
        <v>5722.71</v>
      </c>
      <c r="R281">
        <v>5870.54</v>
      </c>
      <c r="S281">
        <v>5981.03</v>
      </c>
      <c r="T281">
        <v>6118.2</v>
      </c>
      <c r="U281">
        <v>6143.9</v>
      </c>
      <c r="V281">
        <v>5977.47</v>
      </c>
      <c r="W281">
        <v>5979.99</v>
      </c>
      <c r="X281">
        <v>5946.38</v>
      </c>
      <c r="Y281">
        <v>5931.99</v>
      </c>
      <c r="Z281">
        <v>5808.68</v>
      </c>
      <c r="AA281">
        <v>5985.36</v>
      </c>
      <c r="AB281">
        <v>6205.37</v>
      </c>
      <c r="AC281">
        <v>5787.62</v>
      </c>
      <c r="AD281">
        <v>5173.38</v>
      </c>
      <c r="AE281">
        <v>4734.5600000000004</v>
      </c>
      <c r="AF281">
        <v>0</v>
      </c>
      <c r="AG281">
        <v>127296.9</v>
      </c>
    </row>
    <row r="282" spans="1:33" x14ac:dyDescent="0.25">
      <c r="A282">
        <f t="shared" ref="A282:A345" si="19">A281+1</f>
        <v>282</v>
      </c>
      <c r="B282">
        <f t="shared" ref="B282:B345" si="20">B258+1</f>
        <v>12</v>
      </c>
      <c r="C282">
        <f t="shared" ref="C282:C345" si="21">C258</f>
        <v>18</v>
      </c>
      <c r="D282">
        <f t="shared" ca="1" si="18"/>
        <v>5562.53</v>
      </c>
      <c r="F282" s="1">
        <v>43747</v>
      </c>
      <c r="G282" t="s">
        <v>3</v>
      </c>
      <c r="H282">
        <v>4441.6099999999997</v>
      </c>
      <c r="I282">
        <v>4211.6099999999997</v>
      </c>
      <c r="J282">
        <v>4068.72</v>
      </c>
      <c r="K282">
        <v>4037.85</v>
      </c>
      <c r="L282">
        <v>4035.05</v>
      </c>
      <c r="M282">
        <v>4179.91</v>
      </c>
      <c r="N282">
        <v>4745.4799999999996</v>
      </c>
      <c r="O282">
        <v>5420.5</v>
      </c>
      <c r="P282">
        <v>5704.37</v>
      </c>
      <c r="Q282">
        <v>5877.87</v>
      </c>
      <c r="R282">
        <v>6048.42</v>
      </c>
      <c r="S282">
        <v>6144.91</v>
      </c>
      <c r="T282">
        <v>6256.16</v>
      </c>
      <c r="U282">
        <v>6208.58</v>
      </c>
      <c r="V282">
        <v>5985.47</v>
      </c>
      <c r="W282">
        <v>5966.65</v>
      </c>
      <c r="X282">
        <v>5956.64</v>
      </c>
      <c r="Y282">
        <v>5902.52</v>
      </c>
      <c r="Z282">
        <v>5819.84</v>
      </c>
      <c r="AA282">
        <v>6013.48</v>
      </c>
      <c r="AB282">
        <v>6116.73</v>
      </c>
      <c r="AC282">
        <v>5708.86</v>
      </c>
      <c r="AD282">
        <v>5117.96</v>
      </c>
      <c r="AE282">
        <v>4664.38</v>
      </c>
      <c r="AF282">
        <v>0</v>
      </c>
      <c r="AG282">
        <v>128633.54</v>
      </c>
    </row>
    <row r="283" spans="1:33" x14ac:dyDescent="0.25">
      <c r="A283">
        <f t="shared" si="19"/>
        <v>283</v>
      </c>
      <c r="B283">
        <f t="shared" si="20"/>
        <v>12</v>
      </c>
      <c r="C283">
        <f t="shared" si="21"/>
        <v>19</v>
      </c>
      <c r="D283">
        <f t="shared" ca="1" si="18"/>
        <v>6017.71</v>
      </c>
      <c r="F283" s="1">
        <v>43748</v>
      </c>
      <c r="G283" t="s">
        <v>4</v>
      </c>
      <c r="H283">
        <v>4321.6099999999997</v>
      </c>
      <c r="I283">
        <v>4112.9799999999996</v>
      </c>
      <c r="J283">
        <v>4040.77</v>
      </c>
      <c r="K283">
        <v>4011.35</v>
      </c>
      <c r="L283">
        <v>4019.81</v>
      </c>
      <c r="M283">
        <v>4175.87</v>
      </c>
      <c r="N283">
        <v>4750.63</v>
      </c>
      <c r="O283">
        <v>5377.88</v>
      </c>
      <c r="P283">
        <v>5679.49</v>
      </c>
      <c r="Q283">
        <v>5843.27</v>
      </c>
      <c r="R283">
        <v>5970.61</v>
      </c>
      <c r="S283">
        <v>6029.04</v>
      </c>
      <c r="T283">
        <v>6080.06</v>
      </c>
      <c r="U283">
        <v>6028.34</v>
      </c>
      <c r="V283">
        <v>5798.09</v>
      </c>
      <c r="W283">
        <v>5795.21</v>
      </c>
      <c r="X283">
        <v>5761.38</v>
      </c>
      <c r="Y283">
        <v>5714.1</v>
      </c>
      <c r="Z283">
        <v>5622.06</v>
      </c>
      <c r="AA283">
        <v>5907.78</v>
      </c>
      <c r="AB283">
        <v>6061.77</v>
      </c>
      <c r="AC283">
        <v>5678.94</v>
      </c>
      <c r="AD283">
        <v>5106.12</v>
      </c>
      <c r="AE283">
        <v>4717.29</v>
      </c>
      <c r="AF283">
        <v>0</v>
      </c>
      <c r="AG283">
        <v>126604.43</v>
      </c>
    </row>
    <row r="284" spans="1:33" x14ac:dyDescent="0.25">
      <c r="A284">
        <f t="shared" si="19"/>
        <v>284</v>
      </c>
      <c r="B284">
        <f t="shared" si="20"/>
        <v>12</v>
      </c>
      <c r="C284">
        <f t="shared" si="21"/>
        <v>20</v>
      </c>
      <c r="D284">
        <f t="shared" ca="1" si="18"/>
        <v>6065.18</v>
      </c>
      <c r="F284" s="1">
        <v>43749</v>
      </c>
      <c r="G284" t="s">
        <v>5</v>
      </c>
      <c r="H284">
        <v>4467.88</v>
      </c>
      <c r="I284">
        <v>4215.13</v>
      </c>
      <c r="J284">
        <v>4088.51</v>
      </c>
      <c r="K284">
        <v>4056.82</v>
      </c>
      <c r="L284">
        <v>4075.3</v>
      </c>
      <c r="M284">
        <v>4198.92</v>
      </c>
      <c r="N284">
        <v>4720.49</v>
      </c>
      <c r="O284">
        <v>5365.82</v>
      </c>
      <c r="P284">
        <v>5624</v>
      </c>
      <c r="Q284">
        <v>5808.65</v>
      </c>
      <c r="R284">
        <v>5914.92</v>
      </c>
      <c r="S284">
        <v>6002.42</v>
      </c>
      <c r="T284">
        <v>6106.74</v>
      </c>
      <c r="U284">
        <v>6056.03</v>
      </c>
      <c r="V284">
        <v>5856.45</v>
      </c>
      <c r="W284">
        <v>5777.88</v>
      </c>
      <c r="X284">
        <v>5740.42</v>
      </c>
      <c r="Y284">
        <v>5666.44</v>
      </c>
      <c r="Z284">
        <v>5577.21</v>
      </c>
      <c r="AA284">
        <v>5802.65</v>
      </c>
      <c r="AB284">
        <v>5938.05</v>
      </c>
      <c r="AC284">
        <v>5628.08</v>
      </c>
      <c r="AD284">
        <v>5090.07</v>
      </c>
      <c r="AE284">
        <v>4704.68</v>
      </c>
      <c r="AF284">
        <v>0</v>
      </c>
      <c r="AG284">
        <v>126483.56</v>
      </c>
    </row>
    <row r="285" spans="1:33" x14ac:dyDescent="0.25">
      <c r="A285">
        <f t="shared" si="19"/>
        <v>285</v>
      </c>
      <c r="B285">
        <f t="shared" si="20"/>
        <v>12</v>
      </c>
      <c r="C285">
        <f t="shared" si="21"/>
        <v>21</v>
      </c>
      <c r="D285">
        <f t="shared" ca="1" si="18"/>
        <v>6147.58</v>
      </c>
      <c r="F285" s="1">
        <v>43750</v>
      </c>
      <c r="G285" t="s">
        <v>6</v>
      </c>
      <c r="H285">
        <v>4451.37</v>
      </c>
      <c r="I285">
        <v>4204.2700000000004</v>
      </c>
      <c r="J285">
        <v>4033.57</v>
      </c>
      <c r="K285">
        <v>3917.2</v>
      </c>
      <c r="L285">
        <v>3860.36</v>
      </c>
      <c r="M285">
        <v>3789.2</v>
      </c>
      <c r="N285">
        <v>3857.51</v>
      </c>
      <c r="O285">
        <v>4013.64</v>
      </c>
      <c r="P285">
        <v>4143.9399999999996</v>
      </c>
      <c r="Q285">
        <v>4488.8999999999996</v>
      </c>
      <c r="R285">
        <v>4720.4399999999996</v>
      </c>
      <c r="S285">
        <v>4808.38</v>
      </c>
      <c r="T285">
        <v>4873.3100000000004</v>
      </c>
      <c r="U285">
        <v>4968.29</v>
      </c>
      <c r="V285">
        <v>4835.41</v>
      </c>
      <c r="W285">
        <v>4647.3999999999996</v>
      </c>
      <c r="X285">
        <v>4468.43</v>
      </c>
      <c r="Y285">
        <v>4431.22</v>
      </c>
      <c r="Z285">
        <v>4423.3999999999996</v>
      </c>
      <c r="AA285">
        <v>4697.33</v>
      </c>
      <c r="AB285">
        <v>4980.2</v>
      </c>
      <c r="AC285">
        <v>4863.82</v>
      </c>
      <c r="AD285">
        <v>4517.0200000000004</v>
      </c>
      <c r="AE285">
        <v>4215.41</v>
      </c>
      <c r="AF285">
        <v>0</v>
      </c>
      <c r="AG285">
        <v>106210</v>
      </c>
    </row>
    <row r="286" spans="1:33" x14ac:dyDescent="0.25">
      <c r="A286">
        <f t="shared" si="19"/>
        <v>286</v>
      </c>
      <c r="B286">
        <f t="shared" si="20"/>
        <v>12</v>
      </c>
      <c r="C286">
        <f t="shared" si="21"/>
        <v>22</v>
      </c>
      <c r="D286">
        <f t="shared" ca="1" si="18"/>
        <v>6077.53</v>
      </c>
      <c r="F286" s="1">
        <v>43751</v>
      </c>
      <c r="G286" t="s">
        <v>0</v>
      </c>
      <c r="H286">
        <v>3981.13</v>
      </c>
      <c r="I286">
        <v>3752.17</v>
      </c>
      <c r="J286">
        <v>3610.74</v>
      </c>
      <c r="K286">
        <v>3517.11</v>
      </c>
      <c r="L286">
        <v>3478.55</v>
      </c>
      <c r="M286">
        <v>3477.84</v>
      </c>
      <c r="N286">
        <v>3536.76</v>
      </c>
      <c r="O286">
        <v>3668.05</v>
      </c>
      <c r="P286">
        <v>3739.62</v>
      </c>
      <c r="Q286">
        <v>3998.07</v>
      </c>
      <c r="R286">
        <v>4225.53</v>
      </c>
      <c r="S286">
        <v>4388.09</v>
      </c>
      <c r="T286">
        <v>4498.83</v>
      </c>
      <c r="U286">
        <v>4647.03</v>
      </c>
      <c r="V286">
        <v>4621.22</v>
      </c>
      <c r="W286">
        <v>4420.07</v>
      </c>
      <c r="X286">
        <v>4303.34</v>
      </c>
      <c r="Y286">
        <v>4257.7299999999996</v>
      </c>
      <c r="Z286">
        <v>4308</v>
      </c>
      <c r="AA286">
        <v>4637.58</v>
      </c>
      <c r="AB286">
        <v>4912.1899999999996</v>
      </c>
      <c r="AC286">
        <v>4871.41</v>
      </c>
      <c r="AD286">
        <v>4599.7299999999996</v>
      </c>
      <c r="AE286">
        <v>4284.8599999999997</v>
      </c>
      <c r="AF286">
        <v>0</v>
      </c>
      <c r="AG286">
        <v>99735.64</v>
      </c>
    </row>
    <row r="287" spans="1:33" x14ac:dyDescent="0.25">
      <c r="A287">
        <f t="shared" si="19"/>
        <v>287</v>
      </c>
      <c r="B287">
        <f t="shared" si="20"/>
        <v>12</v>
      </c>
      <c r="C287">
        <f t="shared" si="21"/>
        <v>23</v>
      </c>
      <c r="D287">
        <f t="shared" ca="1" si="18"/>
        <v>5722.71</v>
      </c>
      <c r="F287" s="1">
        <v>43752</v>
      </c>
      <c r="G287" t="s">
        <v>1</v>
      </c>
      <c r="H287">
        <v>4000.68</v>
      </c>
      <c r="I287">
        <v>3817.15</v>
      </c>
      <c r="J287">
        <v>3743.92</v>
      </c>
      <c r="K287">
        <v>3685.41</v>
      </c>
      <c r="L287">
        <v>3720.46</v>
      </c>
      <c r="M287">
        <v>3955.62</v>
      </c>
      <c r="N287">
        <v>4648.71</v>
      </c>
      <c r="O287">
        <v>5351.51</v>
      </c>
      <c r="P287">
        <v>5649.49</v>
      </c>
      <c r="Q287">
        <v>5870.03</v>
      </c>
      <c r="R287">
        <v>6036.67</v>
      </c>
      <c r="S287">
        <v>6102.16</v>
      </c>
      <c r="T287">
        <v>6221.87</v>
      </c>
      <c r="U287">
        <v>6193.42</v>
      </c>
      <c r="V287">
        <v>6026.97</v>
      </c>
      <c r="W287">
        <v>5984.54</v>
      </c>
      <c r="X287">
        <v>5911.17</v>
      </c>
      <c r="Y287">
        <v>5895.46</v>
      </c>
      <c r="Z287">
        <v>5843.04</v>
      </c>
      <c r="AA287">
        <v>6009.22</v>
      </c>
      <c r="AB287">
        <v>6024.16</v>
      </c>
      <c r="AC287">
        <v>5637.09</v>
      </c>
      <c r="AD287">
        <v>5096.88</v>
      </c>
      <c r="AE287">
        <v>4670.88</v>
      </c>
      <c r="AF287">
        <v>0</v>
      </c>
      <c r="AG287">
        <v>126096.49</v>
      </c>
    </row>
    <row r="288" spans="1:33" x14ac:dyDescent="0.25">
      <c r="A288">
        <f t="shared" si="19"/>
        <v>288</v>
      </c>
      <c r="B288">
        <f t="shared" si="20"/>
        <v>12</v>
      </c>
      <c r="C288">
        <f t="shared" si="21"/>
        <v>24</v>
      </c>
      <c r="D288">
        <f t="shared" ca="1" si="18"/>
        <v>5305.94</v>
      </c>
      <c r="F288" s="1">
        <v>43753</v>
      </c>
      <c r="G288" t="s">
        <v>2</v>
      </c>
      <c r="H288">
        <v>4396.91</v>
      </c>
      <c r="I288">
        <v>4165.28</v>
      </c>
      <c r="J288">
        <v>3964.79</v>
      </c>
      <c r="K288">
        <v>3928.95</v>
      </c>
      <c r="L288">
        <v>3942.9</v>
      </c>
      <c r="M288">
        <v>4027.71</v>
      </c>
      <c r="N288">
        <v>4596.63</v>
      </c>
      <c r="O288">
        <v>5251.96</v>
      </c>
      <c r="P288">
        <v>5494.27</v>
      </c>
      <c r="Q288">
        <v>5629.43</v>
      </c>
      <c r="R288">
        <v>5756.57</v>
      </c>
      <c r="S288">
        <v>5828.7</v>
      </c>
      <c r="T288">
        <v>5909.44</v>
      </c>
      <c r="U288">
        <v>5894.44</v>
      </c>
      <c r="V288">
        <v>5687.87</v>
      </c>
      <c r="W288">
        <v>5648.31</v>
      </c>
      <c r="X288">
        <v>5627.04</v>
      </c>
      <c r="Y288">
        <v>5588.3</v>
      </c>
      <c r="Z288">
        <v>5507.75</v>
      </c>
      <c r="AA288">
        <v>5808.28</v>
      </c>
      <c r="AB288">
        <v>5958.85</v>
      </c>
      <c r="AC288">
        <v>5588.97</v>
      </c>
      <c r="AD288">
        <v>5097.6000000000004</v>
      </c>
      <c r="AE288">
        <v>4657.1000000000004</v>
      </c>
      <c r="AF288">
        <v>0</v>
      </c>
      <c r="AG288">
        <v>123958.06</v>
      </c>
    </row>
    <row r="289" spans="1:33" x14ac:dyDescent="0.25">
      <c r="A289">
        <f t="shared" si="19"/>
        <v>289</v>
      </c>
      <c r="B289">
        <f t="shared" si="20"/>
        <v>13</v>
      </c>
      <c r="C289">
        <f t="shared" si="21"/>
        <v>1</v>
      </c>
      <c r="D289">
        <f t="shared" ca="1" si="18"/>
        <v>4836.13</v>
      </c>
      <c r="F289" s="1">
        <v>43754</v>
      </c>
      <c r="G289" t="s">
        <v>3</v>
      </c>
      <c r="H289">
        <v>4344.49</v>
      </c>
      <c r="I289">
        <v>4091.01</v>
      </c>
      <c r="J289">
        <v>3927.23</v>
      </c>
      <c r="K289">
        <v>3907.06</v>
      </c>
      <c r="L289">
        <v>3959.9</v>
      </c>
      <c r="M289">
        <v>4098.43</v>
      </c>
      <c r="N289">
        <v>4651.88</v>
      </c>
      <c r="O289">
        <v>5312.74</v>
      </c>
      <c r="P289">
        <v>5589.72</v>
      </c>
      <c r="Q289">
        <v>5730.04</v>
      </c>
      <c r="R289">
        <v>5845.1</v>
      </c>
      <c r="S289">
        <v>5927.17</v>
      </c>
      <c r="T289">
        <v>6039.01</v>
      </c>
      <c r="U289">
        <v>5992.8</v>
      </c>
      <c r="V289">
        <v>5845.86</v>
      </c>
      <c r="W289">
        <v>5823.83</v>
      </c>
      <c r="X289">
        <v>5790.81</v>
      </c>
      <c r="Y289">
        <v>5720.92</v>
      </c>
      <c r="Z289">
        <v>5644.97</v>
      </c>
      <c r="AA289">
        <v>5936.61</v>
      </c>
      <c r="AB289">
        <v>6102.06</v>
      </c>
      <c r="AC289">
        <v>5701.49</v>
      </c>
      <c r="AD289">
        <v>5161.8599999999997</v>
      </c>
      <c r="AE289">
        <v>4718.3100000000004</v>
      </c>
      <c r="AF289">
        <v>0</v>
      </c>
      <c r="AG289">
        <v>125863.3</v>
      </c>
    </row>
    <row r="290" spans="1:33" x14ac:dyDescent="0.25">
      <c r="A290">
        <f t="shared" si="19"/>
        <v>290</v>
      </c>
      <c r="B290">
        <f t="shared" si="20"/>
        <v>13</v>
      </c>
      <c r="C290">
        <f t="shared" si="21"/>
        <v>2</v>
      </c>
      <c r="D290">
        <f t="shared" ca="1" si="18"/>
        <v>4445.3599999999997</v>
      </c>
      <c r="F290" s="1">
        <v>43755</v>
      </c>
      <c r="G290" t="s">
        <v>4</v>
      </c>
      <c r="H290">
        <v>4476.12</v>
      </c>
      <c r="I290">
        <v>4228.57</v>
      </c>
      <c r="J290">
        <v>4078.66</v>
      </c>
      <c r="K290">
        <v>4042.19</v>
      </c>
      <c r="L290">
        <v>4061.62</v>
      </c>
      <c r="M290">
        <v>4187.16</v>
      </c>
      <c r="N290">
        <v>4691.3500000000004</v>
      </c>
      <c r="O290">
        <v>5374</v>
      </c>
      <c r="P290">
        <v>5583.5</v>
      </c>
      <c r="Q290">
        <v>5743.54</v>
      </c>
      <c r="R290">
        <v>5801.99</v>
      </c>
      <c r="S290">
        <v>5879.65</v>
      </c>
      <c r="T290">
        <v>6037.95</v>
      </c>
      <c r="U290">
        <v>6015.66</v>
      </c>
      <c r="V290">
        <v>5840.28</v>
      </c>
      <c r="W290">
        <v>5805.84</v>
      </c>
      <c r="X290">
        <v>5761.92</v>
      </c>
      <c r="Y290">
        <v>5694.06</v>
      </c>
      <c r="Z290">
        <v>5630.72</v>
      </c>
      <c r="AA290">
        <v>587.16999999999996</v>
      </c>
      <c r="AB290">
        <v>5969.96</v>
      </c>
      <c r="AC290">
        <v>5584.84</v>
      </c>
      <c r="AD290">
        <v>4983.24</v>
      </c>
      <c r="AE290">
        <v>4595.28</v>
      </c>
      <c r="AF290">
        <v>0</v>
      </c>
      <c r="AG290">
        <v>125939.75</v>
      </c>
    </row>
    <row r="291" spans="1:33" x14ac:dyDescent="0.25">
      <c r="A291">
        <f t="shared" si="19"/>
        <v>291</v>
      </c>
      <c r="B291">
        <f t="shared" si="20"/>
        <v>13</v>
      </c>
      <c r="C291">
        <f t="shared" si="21"/>
        <v>3</v>
      </c>
      <c r="D291">
        <f t="shared" ca="1" si="18"/>
        <v>4211.53</v>
      </c>
      <c r="F291" s="1">
        <v>43756</v>
      </c>
      <c r="G291" t="s">
        <v>5</v>
      </c>
      <c r="H291">
        <v>4279.4399999999996</v>
      </c>
      <c r="I291">
        <v>4054.05</v>
      </c>
      <c r="J291">
        <v>3882.55</v>
      </c>
      <c r="K291">
        <v>3830.79</v>
      </c>
      <c r="L291">
        <v>3850.12</v>
      </c>
      <c r="M291">
        <v>3952.72</v>
      </c>
      <c r="N291">
        <v>4354.75</v>
      </c>
      <c r="O291">
        <v>4825.18</v>
      </c>
      <c r="P291">
        <v>5037.3599999999997</v>
      </c>
      <c r="Q291">
        <v>5292.04</v>
      </c>
      <c r="R291">
        <v>5473.64</v>
      </c>
      <c r="S291">
        <v>5548.26</v>
      </c>
      <c r="T291">
        <v>5613.49</v>
      </c>
      <c r="U291">
        <v>5585.71</v>
      </c>
      <c r="V291">
        <v>5371.83</v>
      </c>
      <c r="W291">
        <v>5213.5200000000004</v>
      </c>
      <c r="X291">
        <v>5116.1499999999996</v>
      </c>
      <c r="Y291">
        <v>5036.08</v>
      </c>
      <c r="Z291">
        <v>4991.9399999999996</v>
      </c>
      <c r="AA291">
        <v>530.14</v>
      </c>
      <c r="AB291">
        <v>5460.3</v>
      </c>
      <c r="AC291">
        <v>5167.9799999999996</v>
      </c>
      <c r="AD291">
        <v>4771.7700000000004</v>
      </c>
      <c r="AE291">
        <v>4436.18</v>
      </c>
      <c r="AF291">
        <v>0</v>
      </c>
      <c r="AG291">
        <v>116447.25</v>
      </c>
    </row>
    <row r="292" spans="1:33" x14ac:dyDescent="0.25">
      <c r="A292">
        <f t="shared" si="19"/>
        <v>292</v>
      </c>
      <c r="B292">
        <f t="shared" si="20"/>
        <v>13</v>
      </c>
      <c r="C292">
        <f t="shared" si="21"/>
        <v>4</v>
      </c>
      <c r="D292">
        <f t="shared" ca="1" si="18"/>
        <v>4097.37</v>
      </c>
      <c r="F292" s="1">
        <v>43757</v>
      </c>
      <c r="G292" t="s">
        <v>6</v>
      </c>
      <c r="H292">
        <v>4209.88</v>
      </c>
      <c r="I292">
        <v>3994.26</v>
      </c>
      <c r="J292">
        <v>3841.49</v>
      </c>
      <c r="K292">
        <v>3779.36</v>
      </c>
      <c r="L292">
        <v>3734.89</v>
      </c>
      <c r="M292">
        <v>3727.42</v>
      </c>
      <c r="N292">
        <v>3844.53</v>
      </c>
      <c r="O292">
        <v>4058.41</v>
      </c>
      <c r="P292">
        <v>4216.68</v>
      </c>
      <c r="Q292">
        <v>4557.4399999999996</v>
      </c>
      <c r="R292">
        <v>4817.4399999999996</v>
      </c>
      <c r="S292">
        <v>4903.59</v>
      </c>
      <c r="T292">
        <v>4979.6899999999996</v>
      </c>
      <c r="U292">
        <v>5064.16</v>
      </c>
      <c r="V292">
        <v>4900.7299999999996</v>
      </c>
      <c r="W292">
        <v>4679.74</v>
      </c>
      <c r="X292">
        <v>4588.8900000000003</v>
      </c>
      <c r="Y292">
        <v>4552.49</v>
      </c>
      <c r="Z292">
        <v>4539.92</v>
      </c>
      <c r="AA292">
        <v>4868.49</v>
      </c>
      <c r="AB292">
        <v>5034.3900000000003</v>
      </c>
      <c r="AC292">
        <v>4882.5200000000004</v>
      </c>
      <c r="AD292">
        <v>4496.18</v>
      </c>
      <c r="AE292">
        <v>4180.68</v>
      </c>
      <c r="AF292">
        <v>0</v>
      </c>
      <c r="AG292">
        <v>106453.25</v>
      </c>
    </row>
    <row r="293" spans="1:33" x14ac:dyDescent="0.25">
      <c r="A293">
        <f t="shared" si="19"/>
        <v>293</v>
      </c>
      <c r="B293">
        <f t="shared" si="20"/>
        <v>13</v>
      </c>
      <c r="C293">
        <f t="shared" si="21"/>
        <v>5</v>
      </c>
      <c r="D293">
        <f t="shared" ca="1" si="18"/>
        <v>4008.93</v>
      </c>
      <c r="F293" s="1">
        <v>43758</v>
      </c>
      <c r="G293" t="s">
        <v>0</v>
      </c>
      <c r="H293">
        <v>3926.45</v>
      </c>
      <c r="I293">
        <v>3736.76</v>
      </c>
      <c r="J293">
        <v>3589.77</v>
      </c>
      <c r="K293">
        <v>3495.78</v>
      </c>
      <c r="L293">
        <v>3456.64</v>
      </c>
      <c r="M293">
        <v>3473.38</v>
      </c>
      <c r="N293">
        <v>3531.38</v>
      </c>
      <c r="O293">
        <v>3684.32</v>
      </c>
      <c r="P293">
        <v>3754.22</v>
      </c>
      <c r="Q293">
        <v>4020.49</v>
      </c>
      <c r="R293">
        <v>4244.58</v>
      </c>
      <c r="S293">
        <v>4450.6000000000004</v>
      </c>
      <c r="T293">
        <v>4544.5600000000004</v>
      </c>
      <c r="U293">
        <v>4640.37</v>
      </c>
      <c r="V293">
        <v>4566.9799999999996</v>
      </c>
      <c r="W293">
        <v>4320.91</v>
      </c>
      <c r="X293">
        <v>4189.8100000000004</v>
      </c>
      <c r="Y293">
        <v>4160.7299999999996</v>
      </c>
      <c r="Z293">
        <v>4240.57</v>
      </c>
      <c r="AA293">
        <v>4594.26</v>
      </c>
      <c r="AB293">
        <v>4820.9399999999996</v>
      </c>
      <c r="AC293">
        <v>4741.38</v>
      </c>
      <c r="AD293">
        <v>4469.54</v>
      </c>
      <c r="AE293">
        <v>4079.22</v>
      </c>
      <c r="AF293">
        <v>0</v>
      </c>
      <c r="AG293">
        <v>98733.66</v>
      </c>
    </row>
    <row r="294" spans="1:33" x14ac:dyDescent="0.25">
      <c r="A294">
        <f t="shared" si="19"/>
        <v>294</v>
      </c>
      <c r="B294">
        <f t="shared" si="20"/>
        <v>13</v>
      </c>
      <c r="C294">
        <f t="shared" si="21"/>
        <v>6</v>
      </c>
      <c r="D294">
        <f t="shared" ca="1" si="18"/>
        <v>4020.39</v>
      </c>
      <c r="F294" s="1">
        <v>43759</v>
      </c>
      <c r="G294" t="s">
        <v>1</v>
      </c>
      <c r="H294">
        <v>3785.34</v>
      </c>
      <c r="I294">
        <v>3579.06</v>
      </c>
      <c r="J294">
        <v>3476.05</v>
      </c>
      <c r="K294">
        <v>3450.06</v>
      </c>
      <c r="L294">
        <v>3525.36</v>
      </c>
      <c r="M294">
        <v>3717.81</v>
      </c>
      <c r="N294">
        <v>4386.84</v>
      </c>
      <c r="O294">
        <v>5083.5200000000004</v>
      </c>
      <c r="P294">
        <v>5417.82</v>
      </c>
      <c r="Q294">
        <v>5557.07</v>
      </c>
      <c r="R294">
        <v>5721.71</v>
      </c>
      <c r="S294">
        <v>5813.35</v>
      </c>
      <c r="T294">
        <v>5855.64</v>
      </c>
      <c r="U294">
        <v>5802.04</v>
      </c>
      <c r="V294">
        <v>5548.39</v>
      </c>
      <c r="W294">
        <v>5519.97</v>
      </c>
      <c r="X294">
        <v>5540.55</v>
      </c>
      <c r="Y294">
        <v>5518.96</v>
      </c>
      <c r="Z294">
        <v>5513.5</v>
      </c>
      <c r="AA294">
        <v>5851.85</v>
      </c>
      <c r="AB294">
        <v>5950.83</v>
      </c>
      <c r="AC294">
        <v>5557.67</v>
      </c>
      <c r="AD294">
        <v>4987.79</v>
      </c>
      <c r="AE294">
        <v>4582.96</v>
      </c>
      <c r="AF294">
        <v>0</v>
      </c>
      <c r="AG294">
        <v>119744.14</v>
      </c>
    </row>
    <row r="295" spans="1:33" x14ac:dyDescent="0.25">
      <c r="A295">
        <f t="shared" si="19"/>
        <v>295</v>
      </c>
      <c r="B295">
        <f t="shared" si="20"/>
        <v>13</v>
      </c>
      <c r="C295">
        <f t="shared" si="21"/>
        <v>7</v>
      </c>
      <c r="D295">
        <f t="shared" ca="1" si="18"/>
        <v>4127.2299999999996</v>
      </c>
      <c r="F295" s="1">
        <v>43760</v>
      </c>
      <c r="G295" t="s">
        <v>2</v>
      </c>
      <c r="H295">
        <v>4292.21</v>
      </c>
      <c r="I295">
        <v>4054.38</v>
      </c>
      <c r="J295">
        <v>3923.62</v>
      </c>
      <c r="K295">
        <v>3881.13</v>
      </c>
      <c r="L295">
        <v>3864.34</v>
      </c>
      <c r="M295">
        <v>4031.49</v>
      </c>
      <c r="N295">
        <v>4563.41</v>
      </c>
      <c r="O295">
        <v>5262.08</v>
      </c>
      <c r="P295">
        <v>5611.35</v>
      </c>
      <c r="Q295">
        <v>5739.91</v>
      </c>
      <c r="R295">
        <v>5865.09</v>
      </c>
      <c r="S295">
        <v>5956.52</v>
      </c>
      <c r="T295">
        <v>6028.75</v>
      </c>
      <c r="U295">
        <v>6000.84</v>
      </c>
      <c r="V295">
        <v>5820.65</v>
      </c>
      <c r="W295">
        <v>5769.06</v>
      </c>
      <c r="X295">
        <v>5709.87</v>
      </c>
      <c r="Y295">
        <v>5707.46</v>
      </c>
      <c r="Z295">
        <v>5731.12</v>
      </c>
      <c r="AA295">
        <v>6027.69</v>
      </c>
      <c r="AB295">
        <v>6043.5</v>
      </c>
      <c r="AC295">
        <v>5625.48</v>
      </c>
      <c r="AD295">
        <v>5063.17</v>
      </c>
      <c r="AE295">
        <v>4611.63</v>
      </c>
      <c r="AF295">
        <v>0</v>
      </c>
      <c r="AG295">
        <v>125184.74</v>
      </c>
    </row>
    <row r="296" spans="1:33" x14ac:dyDescent="0.25">
      <c r="A296">
        <f t="shared" si="19"/>
        <v>296</v>
      </c>
      <c r="B296">
        <f t="shared" si="20"/>
        <v>13</v>
      </c>
      <c r="C296">
        <f t="shared" si="21"/>
        <v>8</v>
      </c>
      <c r="D296">
        <f t="shared" ca="1" si="18"/>
        <v>4317.9399999999996</v>
      </c>
      <c r="F296" s="1">
        <v>43761</v>
      </c>
      <c r="G296" t="s">
        <v>3</v>
      </c>
      <c r="H296">
        <v>4237.84</v>
      </c>
      <c r="I296">
        <v>3998.37</v>
      </c>
      <c r="J296">
        <v>3812.5</v>
      </c>
      <c r="K296">
        <v>3780.59</v>
      </c>
      <c r="L296">
        <v>3830.65</v>
      </c>
      <c r="M296">
        <v>3979.41</v>
      </c>
      <c r="N296">
        <v>4532.3100000000004</v>
      </c>
      <c r="O296">
        <v>5241.8100000000004</v>
      </c>
      <c r="P296">
        <v>5634.89</v>
      </c>
      <c r="Q296">
        <v>5766.66</v>
      </c>
      <c r="R296">
        <v>5970.4</v>
      </c>
      <c r="S296">
        <v>6021.95</v>
      </c>
      <c r="T296">
        <v>6060.19</v>
      </c>
      <c r="U296">
        <v>5996.81</v>
      </c>
      <c r="V296">
        <v>5739.06</v>
      </c>
      <c r="W296">
        <v>5698.16</v>
      </c>
      <c r="X296">
        <v>5611.02</v>
      </c>
      <c r="Y296">
        <v>5606.74</v>
      </c>
      <c r="Z296">
        <v>5562.93</v>
      </c>
      <c r="AA296">
        <v>596.58000000000004</v>
      </c>
      <c r="AB296">
        <v>6091.16</v>
      </c>
      <c r="AC296">
        <v>5717.33</v>
      </c>
      <c r="AD296">
        <v>5127.79</v>
      </c>
      <c r="AE296">
        <v>4736.74</v>
      </c>
      <c r="AF296">
        <v>0</v>
      </c>
      <c r="AG296">
        <v>124721.12</v>
      </c>
    </row>
    <row r="297" spans="1:33" x14ac:dyDescent="0.25">
      <c r="A297">
        <f t="shared" si="19"/>
        <v>297</v>
      </c>
      <c r="B297">
        <f t="shared" si="20"/>
        <v>13</v>
      </c>
      <c r="C297">
        <f t="shared" si="21"/>
        <v>9</v>
      </c>
      <c r="D297">
        <f t="shared" ca="1" si="18"/>
        <v>4505.83</v>
      </c>
      <c r="F297" s="1">
        <v>43762</v>
      </c>
      <c r="G297" t="s">
        <v>4</v>
      </c>
      <c r="H297">
        <v>4396.72</v>
      </c>
      <c r="I297">
        <v>4172.6499999999996</v>
      </c>
      <c r="J297">
        <v>4039.13</v>
      </c>
      <c r="K297">
        <v>3974.03</v>
      </c>
      <c r="L297">
        <v>3995.06</v>
      </c>
      <c r="M297">
        <v>4121.82</v>
      </c>
      <c r="N297">
        <v>4672.57</v>
      </c>
      <c r="O297">
        <v>5355.41</v>
      </c>
      <c r="P297">
        <v>5651.06</v>
      </c>
      <c r="Q297">
        <v>5781.47</v>
      </c>
      <c r="R297">
        <v>5850.8</v>
      </c>
      <c r="S297">
        <v>5851.58</v>
      </c>
      <c r="T297">
        <v>5898.02</v>
      </c>
      <c r="U297">
        <v>5864.29</v>
      </c>
      <c r="V297">
        <v>5668.94</v>
      </c>
      <c r="W297">
        <v>5662.62</v>
      </c>
      <c r="X297">
        <v>5616.27</v>
      </c>
      <c r="Y297">
        <v>5563.23</v>
      </c>
      <c r="Z297">
        <v>5537</v>
      </c>
      <c r="AA297">
        <v>5922.57</v>
      </c>
      <c r="AB297">
        <v>5995.15</v>
      </c>
      <c r="AC297">
        <v>5668.81</v>
      </c>
      <c r="AD297">
        <v>5101.59</v>
      </c>
      <c r="AE297">
        <v>4650.6400000000003</v>
      </c>
      <c r="AF297">
        <v>0</v>
      </c>
      <c r="AG297">
        <v>125011.43</v>
      </c>
    </row>
    <row r="298" spans="1:33" x14ac:dyDescent="0.25">
      <c r="A298">
        <f t="shared" si="19"/>
        <v>298</v>
      </c>
      <c r="B298">
        <f t="shared" si="20"/>
        <v>13</v>
      </c>
      <c r="C298">
        <f t="shared" si="21"/>
        <v>10</v>
      </c>
      <c r="D298">
        <f t="shared" ca="1" si="18"/>
        <v>4967.24</v>
      </c>
      <c r="F298" s="1">
        <v>43763</v>
      </c>
      <c r="G298" t="s">
        <v>5</v>
      </c>
      <c r="H298">
        <v>4354.57</v>
      </c>
      <c r="I298">
        <v>4119.5</v>
      </c>
      <c r="J298">
        <v>3969.58</v>
      </c>
      <c r="K298">
        <v>3929.34</v>
      </c>
      <c r="L298">
        <v>3922.67</v>
      </c>
      <c r="M298">
        <v>4051.64</v>
      </c>
      <c r="N298">
        <v>4616.38</v>
      </c>
      <c r="O298">
        <v>5303.89</v>
      </c>
      <c r="P298">
        <v>5612.99</v>
      </c>
      <c r="Q298">
        <v>5713.84</v>
      </c>
      <c r="R298">
        <v>5817.43</v>
      </c>
      <c r="S298">
        <v>5849.99</v>
      </c>
      <c r="T298">
        <v>5894.02</v>
      </c>
      <c r="U298">
        <v>5844.41</v>
      </c>
      <c r="V298">
        <v>5649.07</v>
      </c>
      <c r="W298">
        <v>5595.82</v>
      </c>
      <c r="X298">
        <v>5503.29</v>
      </c>
      <c r="Y298">
        <v>5438.01</v>
      </c>
      <c r="Z298">
        <v>5425.91</v>
      </c>
      <c r="AA298">
        <v>5788.31</v>
      </c>
      <c r="AB298">
        <v>5869.34</v>
      </c>
      <c r="AC298">
        <v>5588.75</v>
      </c>
      <c r="AD298">
        <v>5059.8</v>
      </c>
      <c r="AE298">
        <v>4675.9399999999996</v>
      </c>
      <c r="AF298">
        <v>0</v>
      </c>
      <c r="AG298">
        <v>123594.48</v>
      </c>
    </row>
    <row r="299" spans="1:33" x14ac:dyDescent="0.25">
      <c r="A299">
        <f t="shared" si="19"/>
        <v>299</v>
      </c>
      <c r="B299">
        <f t="shared" si="20"/>
        <v>13</v>
      </c>
      <c r="C299">
        <f t="shared" si="21"/>
        <v>11</v>
      </c>
      <c r="D299">
        <f t="shared" ca="1" si="18"/>
        <v>5297.56</v>
      </c>
      <c r="F299" s="1">
        <v>43764</v>
      </c>
      <c r="G299" t="s">
        <v>6</v>
      </c>
      <c r="H299">
        <v>4399.38</v>
      </c>
      <c r="I299">
        <v>4174.1000000000004</v>
      </c>
      <c r="J299">
        <v>3979.84</v>
      </c>
      <c r="K299">
        <v>3866.12</v>
      </c>
      <c r="L299">
        <v>3831.38</v>
      </c>
      <c r="M299">
        <v>3797.91</v>
      </c>
      <c r="N299">
        <v>3882.83</v>
      </c>
      <c r="O299">
        <v>4128.91</v>
      </c>
      <c r="P299">
        <v>4320.32</v>
      </c>
      <c r="Q299">
        <v>4631.67</v>
      </c>
      <c r="R299">
        <v>4834.26</v>
      </c>
      <c r="S299">
        <v>4883.57</v>
      </c>
      <c r="T299">
        <v>4902.46</v>
      </c>
      <c r="U299">
        <v>4923.33</v>
      </c>
      <c r="V299">
        <v>4771.93</v>
      </c>
      <c r="W299">
        <v>4518.12</v>
      </c>
      <c r="X299">
        <v>4432.07</v>
      </c>
      <c r="Y299">
        <v>4359.68</v>
      </c>
      <c r="Z299">
        <v>4381.37</v>
      </c>
      <c r="AA299">
        <v>4742.1899999999996</v>
      </c>
      <c r="AB299">
        <v>4909.18</v>
      </c>
      <c r="AC299">
        <v>4788.6899999999996</v>
      </c>
      <c r="AD299">
        <v>4441.79</v>
      </c>
      <c r="AE299">
        <v>4124.59</v>
      </c>
      <c r="AF299">
        <v>0</v>
      </c>
      <c r="AG299">
        <v>106025.69</v>
      </c>
    </row>
    <row r="300" spans="1:33" x14ac:dyDescent="0.25">
      <c r="A300">
        <f t="shared" si="19"/>
        <v>300</v>
      </c>
      <c r="B300">
        <f t="shared" si="20"/>
        <v>13</v>
      </c>
      <c r="C300">
        <f t="shared" si="21"/>
        <v>12</v>
      </c>
      <c r="D300">
        <f t="shared" ca="1" si="18"/>
        <v>5464.61</v>
      </c>
      <c r="F300" s="1">
        <v>43765</v>
      </c>
      <c r="G300" t="s">
        <v>0</v>
      </c>
      <c r="H300">
        <v>3846.61</v>
      </c>
      <c r="I300">
        <v>3603.6</v>
      </c>
      <c r="J300">
        <v>3449.74</v>
      </c>
      <c r="K300">
        <v>3362.39</v>
      </c>
      <c r="L300">
        <v>3311.48</v>
      </c>
      <c r="M300">
        <v>3294.23</v>
      </c>
      <c r="N300">
        <v>3334.99</v>
      </c>
      <c r="O300">
        <v>3416.37</v>
      </c>
      <c r="P300">
        <v>3510.25</v>
      </c>
      <c r="Q300">
        <v>3788.83</v>
      </c>
      <c r="R300">
        <v>4099.59</v>
      </c>
      <c r="S300">
        <v>4232.8900000000003</v>
      </c>
      <c r="T300">
        <v>4271.47</v>
      </c>
      <c r="U300">
        <v>4305.99</v>
      </c>
      <c r="V300">
        <v>4446.1899999999996</v>
      </c>
      <c r="W300">
        <v>4358.88</v>
      </c>
      <c r="X300">
        <v>4156.8900000000003</v>
      </c>
      <c r="Y300">
        <v>4084.98</v>
      </c>
      <c r="Z300">
        <v>4149.54</v>
      </c>
      <c r="AA300">
        <v>4535.17</v>
      </c>
      <c r="AB300">
        <v>4719.62</v>
      </c>
      <c r="AC300">
        <v>4769.0600000000004</v>
      </c>
      <c r="AD300">
        <v>4665.42</v>
      </c>
      <c r="AE300">
        <v>4419.54</v>
      </c>
      <c r="AF300">
        <v>4109.1400000000003</v>
      </c>
      <c r="AG300">
        <v>100242.84</v>
      </c>
    </row>
    <row r="301" spans="1:33" x14ac:dyDescent="0.25">
      <c r="A301">
        <f t="shared" si="19"/>
        <v>301</v>
      </c>
      <c r="B301">
        <f t="shared" si="20"/>
        <v>13</v>
      </c>
      <c r="C301">
        <f t="shared" si="21"/>
        <v>13</v>
      </c>
      <c r="D301">
        <f t="shared" ca="1" si="18"/>
        <v>5408.66</v>
      </c>
      <c r="F301" s="1">
        <v>43766</v>
      </c>
      <c r="G301" t="s">
        <v>1</v>
      </c>
      <c r="H301">
        <v>3850.11</v>
      </c>
      <c r="I301">
        <v>3636.3</v>
      </c>
      <c r="J301">
        <v>3546.76</v>
      </c>
      <c r="K301">
        <v>3538.89</v>
      </c>
      <c r="L301">
        <v>3623.35</v>
      </c>
      <c r="M301">
        <v>3823.55</v>
      </c>
      <c r="N301">
        <v>4475.33</v>
      </c>
      <c r="O301">
        <v>5055.74</v>
      </c>
      <c r="P301">
        <v>5467.17</v>
      </c>
      <c r="Q301">
        <v>5658.04</v>
      </c>
      <c r="R301">
        <v>5773.08</v>
      </c>
      <c r="S301">
        <v>5823.7</v>
      </c>
      <c r="T301">
        <v>5900.65</v>
      </c>
      <c r="U301">
        <v>5867.49</v>
      </c>
      <c r="V301">
        <v>5693.26</v>
      </c>
      <c r="W301">
        <v>5681.3</v>
      </c>
      <c r="X301">
        <v>5657.63</v>
      </c>
      <c r="Y301">
        <v>5682.06</v>
      </c>
      <c r="Z301">
        <v>5934</v>
      </c>
      <c r="AA301">
        <v>6023.88</v>
      </c>
      <c r="AB301">
        <v>5958.87</v>
      </c>
      <c r="AC301">
        <v>5621.69</v>
      </c>
      <c r="AD301">
        <v>5025.62</v>
      </c>
      <c r="AE301">
        <v>4583.72</v>
      </c>
      <c r="AF301">
        <v>0</v>
      </c>
      <c r="AG301">
        <v>121902.18</v>
      </c>
    </row>
    <row r="302" spans="1:33" x14ac:dyDescent="0.25">
      <c r="A302">
        <f t="shared" si="19"/>
        <v>302</v>
      </c>
      <c r="B302">
        <f t="shared" si="20"/>
        <v>13</v>
      </c>
      <c r="C302">
        <f t="shared" si="21"/>
        <v>14</v>
      </c>
      <c r="D302">
        <f t="shared" ca="1" si="18"/>
        <v>5435.28</v>
      </c>
      <c r="F302" s="1">
        <v>43767</v>
      </c>
      <c r="G302" t="s">
        <v>2</v>
      </c>
      <c r="H302">
        <v>4293.6400000000003</v>
      </c>
      <c r="I302">
        <v>4085.76</v>
      </c>
      <c r="J302">
        <v>3961.51</v>
      </c>
      <c r="K302">
        <v>3920.35</v>
      </c>
      <c r="L302">
        <v>3958.15</v>
      </c>
      <c r="M302">
        <v>4131.1899999999996</v>
      </c>
      <c r="N302">
        <v>4688.62</v>
      </c>
      <c r="O302">
        <v>5241.91</v>
      </c>
      <c r="P302">
        <v>5599.94</v>
      </c>
      <c r="Q302">
        <v>5738.01</v>
      </c>
      <c r="R302">
        <v>5835.63</v>
      </c>
      <c r="S302">
        <v>5878.39</v>
      </c>
      <c r="T302">
        <v>5982.79</v>
      </c>
      <c r="U302">
        <v>5914.67</v>
      </c>
      <c r="V302">
        <v>5726.57</v>
      </c>
      <c r="W302">
        <v>5712.86</v>
      </c>
      <c r="X302">
        <v>5689.85</v>
      </c>
      <c r="Y302">
        <v>5702.09</v>
      </c>
      <c r="Z302">
        <v>6004.18</v>
      </c>
      <c r="AA302">
        <v>6093.46</v>
      </c>
      <c r="AB302">
        <v>6056.94</v>
      </c>
      <c r="AC302">
        <v>5684.12</v>
      </c>
      <c r="AD302">
        <v>5081.71</v>
      </c>
      <c r="AE302">
        <v>4641.75</v>
      </c>
      <c r="AF302">
        <v>0</v>
      </c>
      <c r="AG302">
        <v>125624.08</v>
      </c>
    </row>
    <row r="303" spans="1:33" x14ac:dyDescent="0.25">
      <c r="A303">
        <f t="shared" si="19"/>
        <v>303</v>
      </c>
      <c r="B303">
        <f t="shared" si="20"/>
        <v>13</v>
      </c>
      <c r="C303">
        <f t="shared" si="21"/>
        <v>15</v>
      </c>
      <c r="D303">
        <f t="shared" ca="1" si="18"/>
        <v>5394.79</v>
      </c>
      <c r="F303" s="1">
        <v>43768</v>
      </c>
      <c r="G303" t="s">
        <v>3</v>
      </c>
      <c r="H303">
        <v>4320.21</v>
      </c>
      <c r="I303">
        <v>4113.01</v>
      </c>
      <c r="J303">
        <v>3953.07</v>
      </c>
      <c r="K303">
        <v>3918.51</v>
      </c>
      <c r="L303">
        <v>3936.29</v>
      </c>
      <c r="M303">
        <v>4105.8100000000004</v>
      </c>
      <c r="N303">
        <v>4652.92</v>
      </c>
      <c r="O303">
        <v>5210.0600000000004</v>
      </c>
      <c r="P303">
        <v>5540.16</v>
      </c>
      <c r="Q303">
        <v>5696.55</v>
      </c>
      <c r="R303">
        <v>5822.69</v>
      </c>
      <c r="S303">
        <v>5898.2</v>
      </c>
      <c r="T303">
        <v>5969.75</v>
      </c>
      <c r="U303">
        <v>5950.35</v>
      </c>
      <c r="V303">
        <v>5766.17</v>
      </c>
      <c r="W303">
        <v>5738.6</v>
      </c>
      <c r="X303">
        <v>5714.28</v>
      </c>
      <c r="Y303">
        <v>5756.98</v>
      </c>
      <c r="Z303">
        <v>6012.32</v>
      </c>
      <c r="AA303">
        <v>6049.43</v>
      </c>
      <c r="AB303">
        <v>6011.74</v>
      </c>
      <c r="AC303">
        <v>5618.06</v>
      </c>
      <c r="AD303">
        <v>5037.38</v>
      </c>
      <c r="AE303">
        <v>4630.49</v>
      </c>
      <c r="AF303">
        <v>0</v>
      </c>
      <c r="AG303">
        <v>125423.02</v>
      </c>
    </row>
    <row r="304" spans="1:33" x14ac:dyDescent="0.25">
      <c r="A304">
        <f t="shared" si="19"/>
        <v>304</v>
      </c>
      <c r="B304">
        <f t="shared" si="20"/>
        <v>13</v>
      </c>
      <c r="C304">
        <f t="shared" si="21"/>
        <v>16</v>
      </c>
      <c r="D304">
        <f t="shared" ca="1" si="18"/>
        <v>5248.81</v>
      </c>
      <c r="F304" s="1">
        <v>43769</v>
      </c>
      <c r="G304" t="s">
        <v>4</v>
      </c>
      <c r="H304">
        <v>4303.05</v>
      </c>
      <c r="I304">
        <v>4087.68</v>
      </c>
      <c r="J304">
        <v>3947.76</v>
      </c>
      <c r="K304">
        <v>3912.15</v>
      </c>
      <c r="L304">
        <v>3897.87</v>
      </c>
      <c r="M304">
        <v>4057.27</v>
      </c>
      <c r="N304">
        <v>4580</v>
      </c>
      <c r="O304">
        <v>5129.58</v>
      </c>
      <c r="P304">
        <v>5497.39</v>
      </c>
      <c r="Q304">
        <v>5683.58</v>
      </c>
      <c r="R304">
        <v>5772.98</v>
      </c>
      <c r="S304">
        <v>5812.41</v>
      </c>
      <c r="T304">
        <v>5868.02</v>
      </c>
      <c r="U304">
        <v>5824.87</v>
      </c>
      <c r="V304">
        <v>5624.59</v>
      </c>
      <c r="W304">
        <v>5563.29</v>
      </c>
      <c r="X304">
        <v>5502.35</v>
      </c>
      <c r="Y304">
        <v>5537.89</v>
      </c>
      <c r="Z304">
        <v>5747.94</v>
      </c>
      <c r="AA304">
        <v>5747.26</v>
      </c>
      <c r="AB304">
        <v>5595.26</v>
      </c>
      <c r="AC304">
        <v>5271.21</v>
      </c>
      <c r="AD304">
        <v>4704.1400000000003</v>
      </c>
      <c r="AE304">
        <v>4347.22</v>
      </c>
      <c r="AF304">
        <v>0</v>
      </c>
      <c r="AG304">
        <v>122015.74</v>
      </c>
    </row>
    <row r="305" spans="1:33" x14ac:dyDescent="0.25">
      <c r="A305">
        <f t="shared" si="19"/>
        <v>305</v>
      </c>
      <c r="B305">
        <f t="shared" si="20"/>
        <v>13</v>
      </c>
      <c r="C305">
        <f t="shared" si="21"/>
        <v>17</v>
      </c>
      <c r="D305">
        <f t="shared" ca="1" si="18"/>
        <v>5119.62</v>
      </c>
      <c r="F305" s="1">
        <v>43770</v>
      </c>
      <c r="G305" t="s">
        <v>5</v>
      </c>
      <c r="H305">
        <v>4077.3</v>
      </c>
      <c r="I305">
        <v>3894.98</v>
      </c>
      <c r="J305">
        <v>3717.51</v>
      </c>
      <c r="K305">
        <v>3615.11</v>
      </c>
      <c r="L305">
        <v>3560.09</v>
      </c>
      <c r="M305">
        <v>3528.84</v>
      </c>
      <c r="N305">
        <v>3613.76</v>
      </c>
      <c r="O305">
        <v>3683.19</v>
      </c>
      <c r="P305">
        <v>3867.92</v>
      </c>
      <c r="Q305">
        <v>4161.0600000000004</v>
      </c>
      <c r="R305">
        <v>4363.1099999999997</v>
      </c>
      <c r="S305">
        <v>4413.63</v>
      </c>
      <c r="T305">
        <v>4479.26</v>
      </c>
      <c r="U305">
        <v>4568.2700000000004</v>
      </c>
      <c r="V305">
        <v>4488.2700000000004</v>
      </c>
      <c r="W305">
        <v>4294.8999999999996</v>
      </c>
      <c r="X305">
        <v>4141.2</v>
      </c>
      <c r="Y305">
        <v>4215.95</v>
      </c>
      <c r="Z305">
        <v>4599.74</v>
      </c>
      <c r="AA305">
        <v>4673.4399999999996</v>
      </c>
      <c r="AB305">
        <v>4749.87</v>
      </c>
      <c r="AC305">
        <v>4630.68</v>
      </c>
      <c r="AD305">
        <v>4348.3599999999997</v>
      </c>
      <c r="AE305">
        <v>4094.55</v>
      </c>
      <c r="AF305">
        <v>0</v>
      </c>
      <c r="AG305">
        <v>99780.97</v>
      </c>
    </row>
    <row r="306" spans="1:33" x14ac:dyDescent="0.25">
      <c r="A306">
        <f t="shared" si="19"/>
        <v>306</v>
      </c>
      <c r="B306">
        <f t="shared" si="20"/>
        <v>13</v>
      </c>
      <c r="C306">
        <f t="shared" si="21"/>
        <v>18</v>
      </c>
      <c r="D306">
        <f t="shared" ca="1" si="18"/>
        <v>5220.32</v>
      </c>
      <c r="F306" s="1">
        <v>43771</v>
      </c>
      <c r="G306" t="s">
        <v>6</v>
      </c>
      <c r="H306">
        <v>3845.46</v>
      </c>
      <c r="I306">
        <v>3650.23</v>
      </c>
      <c r="J306">
        <v>3524.14</v>
      </c>
      <c r="K306">
        <v>3417.42</v>
      </c>
      <c r="L306">
        <v>3375</v>
      </c>
      <c r="M306">
        <v>3419.85</v>
      </c>
      <c r="N306">
        <v>3629.73</v>
      </c>
      <c r="O306">
        <v>3768.28</v>
      </c>
      <c r="P306">
        <v>4011.31</v>
      </c>
      <c r="Q306">
        <v>4396.49</v>
      </c>
      <c r="R306">
        <v>4559.66</v>
      </c>
      <c r="S306">
        <v>4603.05</v>
      </c>
      <c r="T306">
        <v>4671.63</v>
      </c>
      <c r="U306">
        <v>4723.68</v>
      </c>
      <c r="V306">
        <v>4658.8100000000004</v>
      </c>
      <c r="W306">
        <v>4491.6400000000003</v>
      </c>
      <c r="X306">
        <v>4365.8599999999997</v>
      </c>
      <c r="Y306">
        <v>4392.76</v>
      </c>
      <c r="Z306">
        <v>4714</v>
      </c>
      <c r="AA306">
        <v>479.16</v>
      </c>
      <c r="AB306">
        <v>4797.47</v>
      </c>
      <c r="AC306">
        <v>4678.76</v>
      </c>
      <c r="AD306">
        <v>4362.9399999999996</v>
      </c>
      <c r="AE306">
        <v>4079.71</v>
      </c>
      <c r="AF306">
        <v>0</v>
      </c>
      <c r="AG306">
        <v>100929.45</v>
      </c>
    </row>
    <row r="307" spans="1:33" x14ac:dyDescent="0.25">
      <c r="A307">
        <f t="shared" si="19"/>
        <v>307</v>
      </c>
      <c r="B307">
        <f t="shared" si="20"/>
        <v>13</v>
      </c>
      <c r="C307">
        <f t="shared" si="21"/>
        <v>19</v>
      </c>
      <c r="D307">
        <f t="shared" ca="1" si="18"/>
        <v>5672.89</v>
      </c>
      <c r="F307" s="1">
        <v>43772</v>
      </c>
      <c r="G307" t="s">
        <v>0</v>
      </c>
      <c r="H307">
        <v>3847.45</v>
      </c>
      <c r="I307">
        <v>3605.43</v>
      </c>
      <c r="J307">
        <v>3473.04</v>
      </c>
      <c r="K307">
        <v>3385.12</v>
      </c>
      <c r="L307">
        <v>3345.08</v>
      </c>
      <c r="M307">
        <v>3305.34</v>
      </c>
      <c r="N307">
        <v>3355.81</v>
      </c>
      <c r="O307">
        <v>3391.36</v>
      </c>
      <c r="P307">
        <v>3648</v>
      </c>
      <c r="Q307">
        <v>3976.65</v>
      </c>
      <c r="R307">
        <v>4212.6400000000003</v>
      </c>
      <c r="S307">
        <v>4302.26</v>
      </c>
      <c r="T307">
        <v>4315.3</v>
      </c>
      <c r="U307">
        <v>4414.5</v>
      </c>
      <c r="V307">
        <v>4344.0600000000004</v>
      </c>
      <c r="W307">
        <v>4133.18</v>
      </c>
      <c r="X307">
        <v>4053.71</v>
      </c>
      <c r="Y307">
        <v>4119.6000000000004</v>
      </c>
      <c r="Z307">
        <v>4468.62</v>
      </c>
      <c r="AA307">
        <v>465.95</v>
      </c>
      <c r="AB307">
        <v>4730.25</v>
      </c>
      <c r="AC307">
        <v>4652.3500000000004</v>
      </c>
      <c r="AD307">
        <v>4406.1400000000003</v>
      </c>
      <c r="AE307">
        <v>4122.55</v>
      </c>
      <c r="AF307">
        <v>0</v>
      </c>
      <c r="AG307">
        <v>96267.94</v>
      </c>
    </row>
    <row r="308" spans="1:33" x14ac:dyDescent="0.25">
      <c r="A308">
        <f t="shared" si="19"/>
        <v>308</v>
      </c>
      <c r="B308">
        <f t="shared" si="20"/>
        <v>13</v>
      </c>
      <c r="C308">
        <f t="shared" si="21"/>
        <v>20</v>
      </c>
      <c r="D308">
        <f t="shared" ca="1" si="18"/>
        <v>5863.42</v>
      </c>
      <c r="F308" s="1">
        <v>43773</v>
      </c>
      <c r="G308" t="s">
        <v>1</v>
      </c>
      <c r="H308">
        <v>3841.82</v>
      </c>
      <c r="I308">
        <v>3643.96</v>
      </c>
      <c r="J308">
        <v>3578.09</v>
      </c>
      <c r="K308">
        <v>3530.01</v>
      </c>
      <c r="L308">
        <v>3588.58</v>
      </c>
      <c r="M308">
        <v>3794.31</v>
      </c>
      <c r="N308">
        <v>4448.8599999999997</v>
      </c>
      <c r="O308">
        <v>5025.63</v>
      </c>
      <c r="P308">
        <v>5389.71</v>
      </c>
      <c r="Q308">
        <v>5603.38</v>
      </c>
      <c r="R308">
        <v>5762.45</v>
      </c>
      <c r="S308">
        <v>5794.92</v>
      </c>
      <c r="T308">
        <v>5852.36</v>
      </c>
      <c r="U308">
        <v>5833.81</v>
      </c>
      <c r="V308">
        <v>5660.47</v>
      </c>
      <c r="W308">
        <v>5622.66</v>
      </c>
      <c r="X308">
        <v>5585.35</v>
      </c>
      <c r="Y308">
        <v>5635.31</v>
      </c>
      <c r="Z308">
        <v>5871.79</v>
      </c>
      <c r="AA308">
        <v>5942.73</v>
      </c>
      <c r="AB308">
        <v>5920.13</v>
      </c>
      <c r="AC308">
        <v>5566.94</v>
      </c>
      <c r="AD308">
        <v>5024.12</v>
      </c>
      <c r="AE308">
        <v>4604.0200000000004</v>
      </c>
      <c r="AF308">
        <v>0</v>
      </c>
      <c r="AG308">
        <v>121121.4</v>
      </c>
    </row>
    <row r="309" spans="1:33" x14ac:dyDescent="0.25">
      <c r="A309">
        <f t="shared" si="19"/>
        <v>309</v>
      </c>
      <c r="B309">
        <f t="shared" si="20"/>
        <v>13</v>
      </c>
      <c r="C309">
        <f t="shared" si="21"/>
        <v>21</v>
      </c>
      <c r="D309">
        <f t="shared" ca="1" si="18"/>
        <v>6051.72</v>
      </c>
      <c r="F309" s="1">
        <v>43774</v>
      </c>
      <c r="G309" t="s">
        <v>2</v>
      </c>
      <c r="H309">
        <v>4296.09</v>
      </c>
      <c r="I309">
        <v>4074.55</v>
      </c>
      <c r="J309">
        <v>3938.23</v>
      </c>
      <c r="K309">
        <v>3887.11</v>
      </c>
      <c r="L309">
        <v>3910.06</v>
      </c>
      <c r="M309">
        <v>4061.75</v>
      </c>
      <c r="N309">
        <v>4621.1400000000003</v>
      </c>
      <c r="O309">
        <v>5209.25</v>
      </c>
      <c r="P309">
        <v>5537.18</v>
      </c>
      <c r="Q309">
        <v>5650.42</v>
      </c>
      <c r="R309">
        <v>5763.24</v>
      </c>
      <c r="S309">
        <v>5826.95</v>
      </c>
      <c r="T309">
        <v>5891.74</v>
      </c>
      <c r="U309">
        <v>5840.04</v>
      </c>
      <c r="V309">
        <v>5669.45</v>
      </c>
      <c r="W309">
        <v>5631.27</v>
      </c>
      <c r="X309">
        <v>5598.99</v>
      </c>
      <c r="Y309">
        <v>5697.39</v>
      </c>
      <c r="Z309">
        <v>5984.84</v>
      </c>
      <c r="AA309">
        <v>6042.96</v>
      </c>
      <c r="AB309">
        <v>6006.87</v>
      </c>
      <c r="AC309">
        <v>5652.61</v>
      </c>
      <c r="AD309">
        <v>5098.84</v>
      </c>
      <c r="AE309">
        <v>4706.87</v>
      </c>
      <c r="AF309">
        <v>0</v>
      </c>
      <c r="AG309">
        <v>124597.85</v>
      </c>
    </row>
    <row r="310" spans="1:33" x14ac:dyDescent="0.25">
      <c r="A310">
        <f t="shared" si="19"/>
        <v>310</v>
      </c>
      <c r="B310">
        <f t="shared" si="20"/>
        <v>13</v>
      </c>
      <c r="C310">
        <f t="shared" si="21"/>
        <v>22</v>
      </c>
      <c r="D310">
        <f t="shared" ca="1" si="18"/>
        <v>5939.63</v>
      </c>
      <c r="F310" s="1">
        <v>43775</v>
      </c>
      <c r="G310" t="s">
        <v>3</v>
      </c>
      <c r="H310">
        <v>4364.1099999999997</v>
      </c>
      <c r="I310">
        <v>4144.18</v>
      </c>
      <c r="J310">
        <v>4002.2</v>
      </c>
      <c r="K310">
        <v>3971.76</v>
      </c>
      <c r="L310">
        <v>4005.49</v>
      </c>
      <c r="M310">
        <v>4164.68</v>
      </c>
      <c r="N310">
        <v>4768.46</v>
      </c>
      <c r="O310">
        <v>5347.37</v>
      </c>
      <c r="P310">
        <v>5690.13</v>
      </c>
      <c r="Q310">
        <v>5815.32</v>
      </c>
      <c r="R310">
        <v>5904.05</v>
      </c>
      <c r="S310">
        <v>5929.02</v>
      </c>
      <c r="T310">
        <v>5981.17</v>
      </c>
      <c r="U310">
        <v>5935.08</v>
      </c>
      <c r="V310">
        <v>5726.01</v>
      </c>
      <c r="W310">
        <v>5671.63</v>
      </c>
      <c r="X310">
        <v>5616.16</v>
      </c>
      <c r="Y310">
        <v>5746.19</v>
      </c>
      <c r="Z310">
        <v>6006.65</v>
      </c>
      <c r="AA310">
        <v>6128.28</v>
      </c>
      <c r="AB310">
        <v>6133.16</v>
      </c>
      <c r="AC310">
        <v>5779.12</v>
      </c>
      <c r="AD310">
        <v>5220.8100000000004</v>
      </c>
      <c r="AE310">
        <v>4740.2700000000004</v>
      </c>
      <c r="AF310">
        <v>0</v>
      </c>
      <c r="AG310">
        <v>126791.27</v>
      </c>
    </row>
    <row r="311" spans="1:33" x14ac:dyDescent="0.25">
      <c r="A311">
        <f t="shared" si="19"/>
        <v>311</v>
      </c>
      <c r="B311">
        <f t="shared" si="20"/>
        <v>13</v>
      </c>
      <c r="C311">
        <f t="shared" si="21"/>
        <v>23</v>
      </c>
      <c r="D311">
        <f t="shared" ca="1" si="18"/>
        <v>5537.09</v>
      </c>
      <c r="F311" s="1">
        <v>43776</v>
      </c>
      <c r="G311" t="s">
        <v>4</v>
      </c>
      <c r="H311">
        <v>4439.0200000000004</v>
      </c>
      <c r="I311">
        <v>4198.18</v>
      </c>
      <c r="J311">
        <v>4055.89</v>
      </c>
      <c r="K311">
        <v>4028.09</v>
      </c>
      <c r="L311">
        <v>4021.41</v>
      </c>
      <c r="M311">
        <v>4177.29</v>
      </c>
      <c r="N311">
        <v>4773.66</v>
      </c>
      <c r="O311">
        <v>5392.37</v>
      </c>
      <c r="P311">
        <v>5728.58</v>
      </c>
      <c r="Q311">
        <v>5858.56</v>
      </c>
      <c r="R311">
        <v>5961.49</v>
      </c>
      <c r="S311">
        <v>5909.95</v>
      </c>
      <c r="T311">
        <v>5985.01</v>
      </c>
      <c r="U311">
        <v>5949.37</v>
      </c>
      <c r="V311">
        <v>5773.23</v>
      </c>
      <c r="W311">
        <v>5760.15</v>
      </c>
      <c r="X311">
        <v>5749</v>
      </c>
      <c r="Y311">
        <v>5821.81</v>
      </c>
      <c r="Z311">
        <v>6089.43</v>
      </c>
      <c r="AA311">
        <v>614.79</v>
      </c>
      <c r="AB311">
        <v>6113.88</v>
      </c>
      <c r="AC311">
        <v>5754.08</v>
      </c>
      <c r="AD311">
        <v>5232.21</v>
      </c>
      <c r="AE311">
        <v>4762.09</v>
      </c>
      <c r="AF311">
        <v>0</v>
      </c>
      <c r="AG311">
        <v>127682.63</v>
      </c>
    </row>
    <row r="312" spans="1:33" x14ac:dyDescent="0.25">
      <c r="A312">
        <f t="shared" si="19"/>
        <v>312</v>
      </c>
      <c r="B312">
        <f t="shared" si="20"/>
        <v>13</v>
      </c>
      <c r="C312">
        <f t="shared" si="21"/>
        <v>24</v>
      </c>
      <c r="D312">
        <f t="shared" ca="1" si="18"/>
        <v>5071.3</v>
      </c>
      <c r="F312" s="1">
        <v>43777</v>
      </c>
      <c r="G312" t="s">
        <v>5</v>
      </c>
      <c r="H312">
        <v>4446.59</v>
      </c>
      <c r="I312">
        <v>4191.5</v>
      </c>
      <c r="J312">
        <v>4042.98</v>
      </c>
      <c r="K312">
        <v>4031.97</v>
      </c>
      <c r="L312">
        <v>4041.9</v>
      </c>
      <c r="M312">
        <v>4183.6099999999997</v>
      </c>
      <c r="N312">
        <v>4780.16</v>
      </c>
      <c r="O312">
        <v>5451.33</v>
      </c>
      <c r="P312">
        <v>5804.42</v>
      </c>
      <c r="Q312">
        <v>5970.73</v>
      </c>
      <c r="R312">
        <v>6041.71</v>
      </c>
      <c r="S312">
        <v>6015.74</v>
      </c>
      <c r="T312">
        <v>6108.57</v>
      </c>
      <c r="U312">
        <v>6036.91</v>
      </c>
      <c r="V312">
        <v>5844.44</v>
      </c>
      <c r="W312">
        <v>5824.9</v>
      </c>
      <c r="X312">
        <v>5810.4</v>
      </c>
      <c r="Y312">
        <v>5876.83</v>
      </c>
      <c r="Z312">
        <v>6163.69</v>
      </c>
      <c r="AA312">
        <v>6268.36</v>
      </c>
      <c r="AB312">
        <v>6284.29</v>
      </c>
      <c r="AC312">
        <v>5900.48</v>
      </c>
      <c r="AD312">
        <v>5342.94</v>
      </c>
      <c r="AE312">
        <v>4989.5200000000004</v>
      </c>
      <c r="AF312">
        <v>0</v>
      </c>
      <c r="AG312">
        <v>129453.97</v>
      </c>
    </row>
    <row r="313" spans="1:33" x14ac:dyDescent="0.25">
      <c r="A313">
        <f t="shared" si="19"/>
        <v>313</v>
      </c>
      <c r="B313">
        <f t="shared" si="20"/>
        <v>14</v>
      </c>
      <c r="C313">
        <f t="shared" si="21"/>
        <v>1</v>
      </c>
      <c r="D313">
        <f t="shared" ca="1" si="18"/>
        <v>4661.76</v>
      </c>
      <c r="F313" s="1">
        <v>43778</v>
      </c>
      <c r="G313" t="s">
        <v>6</v>
      </c>
      <c r="H313">
        <v>4618.92</v>
      </c>
      <c r="I313">
        <v>4285.9399999999996</v>
      </c>
      <c r="J313">
        <v>4103.24</v>
      </c>
      <c r="K313">
        <v>4047.06</v>
      </c>
      <c r="L313">
        <v>3992.33</v>
      </c>
      <c r="M313">
        <v>3981.23</v>
      </c>
      <c r="N313">
        <v>4088.01</v>
      </c>
      <c r="O313">
        <v>4295.68</v>
      </c>
      <c r="P313">
        <v>4593.59</v>
      </c>
      <c r="Q313">
        <v>4973.3900000000003</v>
      </c>
      <c r="R313">
        <v>5148.0600000000004</v>
      </c>
      <c r="S313">
        <v>5143.71</v>
      </c>
      <c r="T313">
        <v>5109.78</v>
      </c>
      <c r="U313">
        <v>5141.16</v>
      </c>
      <c r="V313">
        <v>5037.26</v>
      </c>
      <c r="W313">
        <v>4866.53</v>
      </c>
      <c r="X313">
        <v>4781.5200000000004</v>
      </c>
      <c r="Y313">
        <v>4914.18</v>
      </c>
      <c r="Z313">
        <v>5214.3900000000003</v>
      </c>
      <c r="AA313">
        <v>5289.98</v>
      </c>
      <c r="AB313">
        <v>5354.03</v>
      </c>
      <c r="AC313">
        <v>5176.96</v>
      </c>
      <c r="AD313">
        <v>4813.21</v>
      </c>
      <c r="AE313">
        <v>4465.6499999999996</v>
      </c>
      <c r="AF313">
        <v>0</v>
      </c>
      <c r="AG313">
        <v>113435.78</v>
      </c>
    </row>
    <row r="314" spans="1:33" x14ac:dyDescent="0.25">
      <c r="A314">
        <f t="shared" si="19"/>
        <v>314</v>
      </c>
      <c r="B314">
        <f t="shared" si="20"/>
        <v>14</v>
      </c>
      <c r="C314">
        <f t="shared" si="21"/>
        <v>2</v>
      </c>
      <c r="D314">
        <f t="shared" ca="1" si="18"/>
        <v>4291.55</v>
      </c>
      <c r="F314" s="1">
        <v>43779</v>
      </c>
      <c r="G314" t="s">
        <v>0</v>
      </c>
      <c r="H314">
        <v>4110.8</v>
      </c>
      <c r="I314">
        <v>3847.89</v>
      </c>
      <c r="J314">
        <v>3725.1</v>
      </c>
      <c r="K314">
        <v>3623.33</v>
      </c>
      <c r="L314">
        <v>3592.86</v>
      </c>
      <c r="M314">
        <v>3596.96</v>
      </c>
      <c r="N314">
        <v>3685.66</v>
      </c>
      <c r="O314">
        <v>3722.88</v>
      </c>
      <c r="P314">
        <v>3922.44</v>
      </c>
      <c r="Q314">
        <v>4289.54</v>
      </c>
      <c r="R314">
        <v>4576.76</v>
      </c>
      <c r="S314">
        <v>4638.2299999999996</v>
      </c>
      <c r="T314">
        <v>4637.79</v>
      </c>
      <c r="U314">
        <v>4700.12</v>
      </c>
      <c r="V314">
        <v>4593.88</v>
      </c>
      <c r="W314">
        <v>4479.3900000000003</v>
      </c>
      <c r="X314">
        <v>4362.8900000000003</v>
      </c>
      <c r="Y314">
        <v>4569.68</v>
      </c>
      <c r="Z314">
        <v>4992.34</v>
      </c>
      <c r="AA314">
        <v>5213.38</v>
      </c>
      <c r="AB314">
        <v>5359.64</v>
      </c>
      <c r="AC314">
        <v>5232.07</v>
      </c>
      <c r="AD314">
        <v>4949.7299999999996</v>
      </c>
      <c r="AE314">
        <v>4542.17</v>
      </c>
      <c r="AF314">
        <v>0</v>
      </c>
      <c r="AG314">
        <v>104965.52</v>
      </c>
    </row>
    <row r="315" spans="1:33" x14ac:dyDescent="0.25">
      <c r="A315">
        <f t="shared" si="19"/>
        <v>315</v>
      </c>
      <c r="B315">
        <f t="shared" si="20"/>
        <v>14</v>
      </c>
      <c r="C315">
        <f t="shared" si="21"/>
        <v>3</v>
      </c>
      <c r="D315">
        <f t="shared" ca="1" si="18"/>
        <v>4188.6400000000003</v>
      </c>
      <c r="F315" s="1">
        <v>43780</v>
      </c>
      <c r="G315" t="s">
        <v>1</v>
      </c>
      <c r="H315">
        <v>4183.08</v>
      </c>
      <c r="I315">
        <v>3903.26</v>
      </c>
      <c r="J315">
        <v>3779.05</v>
      </c>
      <c r="K315">
        <v>3761.46</v>
      </c>
      <c r="L315">
        <v>3803.32</v>
      </c>
      <c r="M315">
        <v>4097.54</v>
      </c>
      <c r="N315">
        <v>4856.9799999999996</v>
      </c>
      <c r="O315">
        <v>5659.69</v>
      </c>
      <c r="P315">
        <v>6133.33</v>
      </c>
      <c r="Q315">
        <v>6376.01</v>
      </c>
      <c r="R315">
        <v>6481.39</v>
      </c>
      <c r="S315">
        <v>6423.46</v>
      </c>
      <c r="T315">
        <v>6377.59</v>
      </c>
      <c r="U315">
        <v>6282.06</v>
      </c>
      <c r="V315">
        <v>6077.51</v>
      </c>
      <c r="W315">
        <v>6056.85</v>
      </c>
      <c r="X315">
        <v>6088.95</v>
      </c>
      <c r="Y315">
        <v>6276.07</v>
      </c>
      <c r="Z315">
        <v>6542.71</v>
      </c>
      <c r="AA315">
        <v>6661.44</v>
      </c>
      <c r="AB315">
        <v>6678.2</v>
      </c>
      <c r="AC315">
        <v>6301.74</v>
      </c>
      <c r="AD315">
        <v>5648.82</v>
      </c>
      <c r="AE315">
        <v>5099.49</v>
      </c>
      <c r="AF315">
        <v>0</v>
      </c>
      <c r="AG315">
        <v>133549.99</v>
      </c>
    </row>
    <row r="316" spans="1:33" x14ac:dyDescent="0.25">
      <c r="A316">
        <f t="shared" si="19"/>
        <v>316</v>
      </c>
      <c r="B316">
        <f t="shared" si="20"/>
        <v>14</v>
      </c>
      <c r="C316">
        <f t="shared" si="21"/>
        <v>4</v>
      </c>
      <c r="D316">
        <f t="shared" ca="1" si="18"/>
        <v>4130.7700000000004</v>
      </c>
      <c r="F316" s="1">
        <v>43781</v>
      </c>
      <c r="G316" t="s">
        <v>2</v>
      </c>
      <c r="H316">
        <v>4676.54</v>
      </c>
      <c r="I316">
        <v>4385.32</v>
      </c>
      <c r="J316">
        <v>4245.84</v>
      </c>
      <c r="K316">
        <v>4184.76</v>
      </c>
      <c r="L316">
        <v>4202.29</v>
      </c>
      <c r="M316">
        <v>4382.4399999999996</v>
      </c>
      <c r="N316">
        <v>5012.16</v>
      </c>
      <c r="O316">
        <v>5789.75</v>
      </c>
      <c r="P316">
        <v>6242.93</v>
      </c>
      <c r="Q316">
        <v>6333.12</v>
      </c>
      <c r="R316">
        <v>6373.84</v>
      </c>
      <c r="S316">
        <v>6342.48</v>
      </c>
      <c r="T316">
        <v>6340.81</v>
      </c>
      <c r="U316">
        <v>6258.17</v>
      </c>
      <c r="V316">
        <v>6065.95</v>
      </c>
      <c r="W316">
        <v>6042.78</v>
      </c>
      <c r="X316">
        <v>6027.49</v>
      </c>
      <c r="Y316">
        <v>6229.44</v>
      </c>
      <c r="Z316">
        <v>6489.02</v>
      </c>
      <c r="AA316">
        <v>6648.09</v>
      </c>
      <c r="AB316">
        <v>6655.37</v>
      </c>
      <c r="AC316">
        <v>6289.31</v>
      </c>
      <c r="AD316">
        <v>5727.17</v>
      </c>
      <c r="AE316">
        <v>5186.4399999999996</v>
      </c>
      <c r="AF316">
        <v>0</v>
      </c>
      <c r="AG316">
        <v>136131.49</v>
      </c>
    </row>
    <row r="317" spans="1:33" x14ac:dyDescent="0.25">
      <c r="A317">
        <f t="shared" si="19"/>
        <v>317</v>
      </c>
      <c r="B317">
        <f t="shared" si="20"/>
        <v>14</v>
      </c>
      <c r="C317">
        <f t="shared" si="21"/>
        <v>5</v>
      </c>
      <c r="D317">
        <f t="shared" ca="1" si="18"/>
        <v>4170.55</v>
      </c>
      <c r="F317" s="1">
        <v>43782</v>
      </c>
      <c r="G317" t="s">
        <v>3</v>
      </c>
      <c r="H317">
        <v>4801.41</v>
      </c>
      <c r="I317">
        <v>4508.59</v>
      </c>
      <c r="J317">
        <v>4344.58</v>
      </c>
      <c r="K317">
        <v>4279.6499999999996</v>
      </c>
      <c r="L317">
        <v>4301.34</v>
      </c>
      <c r="M317">
        <v>4512.33</v>
      </c>
      <c r="N317">
        <v>5142.25</v>
      </c>
      <c r="O317">
        <v>5922.29</v>
      </c>
      <c r="P317">
        <v>6349.66</v>
      </c>
      <c r="Q317">
        <v>6551.67</v>
      </c>
      <c r="R317">
        <v>6709.37</v>
      </c>
      <c r="S317">
        <v>6754.39</v>
      </c>
      <c r="T317">
        <v>6752</v>
      </c>
      <c r="U317">
        <v>6605.96</v>
      </c>
      <c r="V317">
        <v>6329.57</v>
      </c>
      <c r="W317">
        <v>6289.92</v>
      </c>
      <c r="X317">
        <v>6298.01</v>
      </c>
      <c r="Y317">
        <v>6390.41</v>
      </c>
      <c r="Z317">
        <v>6736.05</v>
      </c>
      <c r="AA317">
        <v>6855.46</v>
      </c>
      <c r="AB317">
        <v>6878.47</v>
      </c>
      <c r="AC317">
        <v>6439.86</v>
      </c>
      <c r="AD317">
        <v>5836.91</v>
      </c>
      <c r="AE317">
        <v>5302.07</v>
      </c>
      <c r="AF317">
        <v>0</v>
      </c>
      <c r="AG317">
        <v>140892.21</v>
      </c>
    </row>
    <row r="318" spans="1:33" x14ac:dyDescent="0.25">
      <c r="A318">
        <f t="shared" si="19"/>
        <v>318</v>
      </c>
      <c r="B318">
        <f t="shared" si="20"/>
        <v>14</v>
      </c>
      <c r="C318">
        <f t="shared" si="21"/>
        <v>6</v>
      </c>
      <c r="D318">
        <f t="shared" ca="1" si="18"/>
        <v>4408.46</v>
      </c>
      <c r="F318" s="1">
        <v>43783</v>
      </c>
      <c r="G318" t="s">
        <v>4</v>
      </c>
      <c r="H318">
        <v>4876.3599999999997</v>
      </c>
      <c r="I318">
        <v>4569.33</v>
      </c>
      <c r="J318">
        <v>4413.99</v>
      </c>
      <c r="K318">
        <v>4343.72</v>
      </c>
      <c r="L318">
        <v>4364.21</v>
      </c>
      <c r="M318">
        <v>4535.93</v>
      </c>
      <c r="N318">
        <v>5163.71</v>
      </c>
      <c r="O318">
        <v>5957.56</v>
      </c>
      <c r="P318">
        <v>6348.79</v>
      </c>
      <c r="Q318">
        <v>6580.55</v>
      </c>
      <c r="R318">
        <v>6694.29</v>
      </c>
      <c r="S318">
        <v>6718.54</v>
      </c>
      <c r="T318">
        <v>6765.51</v>
      </c>
      <c r="U318">
        <v>6738.36</v>
      </c>
      <c r="V318">
        <v>6545.87</v>
      </c>
      <c r="W318">
        <v>6556.05</v>
      </c>
      <c r="X318">
        <v>6497.59</v>
      </c>
      <c r="Y318">
        <v>6638.44</v>
      </c>
      <c r="Z318">
        <v>6857.57</v>
      </c>
      <c r="AA318">
        <v>6952.57</v>
      </c>
      <c r="AB318">
        <v>6956.52</v>
      </c>
      <c r="AC318">
        <v>6574.15</v>
      </c>
      <c r="AD318">
        <v>5969.18</v>
      </c>
      <c r="AE318">
        <v>5424.62</v>
      </c>
      <c r="AF318">
        <v>0</v>
      </c>
      <c r="AG318">
        <v>143043.4</v>
      </c>
    </row>
    <row r="319" spans="1:33" x14ac:dyDescent="0.25">
      <c r="A319">
        <f t="shared" si="19"/>
        <v>319</v>
      </c>
      <c r="B319">
        <f t="shared" si="20"/>
        <v>14</v>
      </c>
      <c r="C319">
        <f t="shared" si="21"/>
        <v>7</v>
      </c>
      <c r="D319">
        <f t="shared" ca="1" si="18"/>
        <v>5217.72</v>
      </c>
      <c r="F319" s="1">
        <v>43784</v>
      </c>
      <c r="G319" t="s">
        <v>5</v>
      </c>
      <c r="H319">
        <v>4948.72</v>
      </c>
      <c r="I319">
        <v>4633.07</v>
      </c>
      <c r="J319">
        <v>4425.78</v>
      </c>
      <c r="K319">
        <v>4363.32</v>
      </c>
      <c r="L319">
        <v>4383.74</v>
      </c>
      <c r="M319">
        <v>4540.37</v>
      </c>
      <c r="N319">
        <v>5217.08</v>
      </c>
      <c r="O319">
        <v>6030.75</v>
      </c>
      <c r="P319">
        <v>6487.74</v>
      </c>
      <c r="Q319">
        <v>6710.97</v>
      </c>
      <c r="R319">
        <v>6828.69</v>
      </c>
      <c r="S319">
        <v>6806.03</v>
      </c>
      <c r="T319">
        <v>6820.89</v>
      </c>
      <c r="U319">
        <v>6689.75</v>
      </c>
      <c r="V319">
        <v>6441.96</v>
      </c>
      <c r="W319">
        <v>6410.53</v>
      </c>
      <c r="X319">
        <v>6425.51</v>
      </c>
      <c r="Y319">
        <v>6555.79</v>
      </c>
      <c r="Z319">
        <v>6790.23</v>
      </c>
      <c r="AA319">
        <v>6848.15</v>
      </c>
      <c r="AB319">
        <v>6771.48</v>
      </c>
      <c r="AC319">
        <v>6485.76</v>
      </c>
      <c r="AD319">
        <v>5900.79</v>
      </c>
      <c r="AE319">
        <v>5410</v>
      </c>
      <c r="AF319">
        <v>0</v>
      </c>
      <c r="AG319">
        <v>142927.10999999999</v>
      </c>
    </row>
    <row r="320" spans="1:33" x14ac:dyDescent="0.25">
      <c r="A320">
        <f t="shared" si="19"/>
        <v>320</v>
      </c>
      <c r="B320">
        <f t="shared" si="20"/>
        <v>14</v>
      </c>
      <c r="C320">
        <f t="shared" si="21"/>
        <v>8</v>
      </c>
      <c r="D320">
        <f t="shared" ca="1" si="18"/>
        <v>6225.79</v>
      </c>
      <c r="F320" s="1">
        <v>43785</v>
      </c>
      <c r="G320" t="s">
        <v>6</v>
      </c>
      <c r="H320">
        <v>5008.04</v>
      </c>
      <c r="I320">
        <v>4669.2700000000004</v>
      </c>
      <c r="J320">
        <v>4442.17</v>
      </c>
      <c r="K320">
        <v>4316.93</v>
      </c>
      <c r="L320">
        <v>4255.01</v>
      </c>
      <c r="M320">
        <v>4283.4399999999996</v>
      </c>
      <c r="N320">
        <v>4383.58</v>
      </c>
      <c r="O320">
        <v>4659.6000000000004</v>
      </c>
      <c r="P320">
        <v>4980.6000000000004</v>
      </c>
      <c r="Q320">
        <v>5430.52</v>
      </c>
      <c r="R320">
        <v>5624.6</v>
      </c>
      <c r="S320">
        <v>5613.99</v>
      </c>
      <c r="T320">
        <v>5538.4</v>
      </c>
      <c r="U320">
        <v>5506.13</v>
      </c>
      <c r="V320">
        <v>5391.31</v>
      </c>
      <c r="W320">
        <v>5212.62</v>
      </c>
      <c r="X320">
        <v>5184.95</v>
      </c>
      <c r="Y320">
        <v>5402.03</v>
      </c>
      <c r="Z320">
        <v>5703.41</v>
      </c>
      <c r="AA320">
        <v>5820.75</v>
      </c>
      <c r="AB320">
        <v>5956.34</v>
      </c>
      <c r="AC320">
        <v>5806.43</v>
      </c>
      <c r="AD320">
        <v>5389.52</v>
      </c>
      <c r="AE320">
        <v>5009.63</v>
      </c>
      <c r="AF320">
        <v>0</v>
      </c>
      <c r="AG320">
        <v>123589.26</v>
      </c>
    </row>
    <row r="321" spans="1:33" x14ac:dyDescent="0.25">
      <c r="A321">
        <f t="shared" si="19"/>
        <v>321</v>
      </c>
      <c r="B321">
        <f t="shared" si="20"/>
        <v>14</v>
      </c>
      <c r="C321">
        <f t="shared" si="21"/>
        <v>9</v>
      </c>
      <c r="D321">
        <f t="shared" ca="1" si="18"/>
        <v>6720.8</v>
      </c>
      <c r="F321" s="1">
        <v>43786</v>
      </c>
      <c r="G321" t="s">
        <v>0</v>
      </c>
      <c r="H321">
        <v>4610.49</v>
      </c>
      <c r="I321">
        <v>4244.55</v>
      </c>
      <c r="J321">
        <v>4032.51</v>
      </c>
      <c r="K321">
        <v>3888.14</v>
      </c>
      <c r="L321">
        <v>3863.14</v>
      </c>
      <c r="M321">
        <v>3870.44</v>
      </c>
      <c r="N321">
        <v>3976.44</v>
      </c>
      <c r="O321">
        <v>4105.8999999999996</v>
      </c>
      <c r="P321">
        <v>4314.5200000000004</v>
      </c>
      <c r="Q321">
        <v>4693.97</v>
      </c>
      <c r="R321">
        <v>4979.3100000000004</v>
      </c>
      <c r="S321">
        <v>5058.6099999999997</v>
      </c>
      <c r="T321">
        <v>5066.9799999999996</v>
      </c>
      <c r="U321">
        <v>5226.46</v>
      </c>
      <c r="V321">
        <v>5221.1899999999996</v>
      </c>
      <c r="W321">
        <v>5053.9799999999996</v>
      </c>
      <c r="X321">
        <v>4977.54</v>
      </c>
      <c r="Y321">
        <v>5149.88</v>
      </c>
      <c r="Z321">
        <v>5517.14</v>
      </c>
      <c r="AA321">
        <v>5696.57</v>
      </c>
      <c r="AB321">
        <v>5846.71</v>
      </c>
      <c r="AC321">
        <v>5728.03</v>
      </c>
      <c r="AD321">
        <v>5405.97</v>
      </c>
      <c r="AE321">
        <v>4941.21</v>
      </c>
      <c r="AF321">
        <v>0</v>
      </c>
      <c r="AG321">
        <v>115469.65</v>
      </c>
    </row>
    <row r="322" spans="1:33" x14ac:dyDescent="0.25">
      <c r="A322">
        <f t="shared" si="19"/>
        <v>322</v>
      </c>
      <c r="B322">
        <f t="shared" si="20"/>
        <v>14</v>
      </c>
      <c r="C322">
        <f t="shared" si="21"/>
        <v>10</v>
      </c>
      <c r="D322">
        <f t="shared" ca="1" si="18"/>
        <v>6983.02</v>
      </c>
      <c r="F322" s="1">
        <v>43787</v>
      </c>
      <c r="G322" t="s">
        <v>1</v>
      </c>
      <c r="H322">
        <v>4497.87</v>
      </c>
      <c r="I322">
        <v>4207.0200000000004</v>
      </c>
      <c r="J322">
        <v>4033.62</v>
      </c>
      <c r="K322">
        <v>3993.78</v>
      </c>
      <c r="L322">
        <v>4049.52</v>
      </c>
      <c r="M322">
        <v>4325.83</v>
      </c>
      <c r="N322">
        <v>5126.7700000000004</v>
      </c>
      <c r="O322">
        <v>6020.62</v>
      </c>
      <c r="P322">
        <v>6499.46</v>
      </c>
      <c r="Q322">
        <v>6615.04</v>
      </c>
      <c r="R322">
        <v>6616</v>
      </c>
      <c r="S322">
        <v>6639.72</v>
      </c>
      <c r="T322">
        <v>6696.45</v>
      </c>
      <c r="U322">
        <v>6623.25</v>
      </c>
      <c r="V322">
        <v>6413.06</v>
      </c>
      <c r="W322">
        <v>6413.55</v>
      </c>
      <c r="X322">
        <v>6397.87</v>
      </c>
      <c r="Y322">
        <v>6593.29</v>
      </c>
      <c r="Z322">
        <v>6882.98</v>
      </c>
      <c r="AA322">
        <v>700.06</v>
      </c>
      <c r="AB322">
        <v>7038.41</v>
      </c>
      <c r="AC322">
        <v>6617.88</v>
      </c>
      <c r="AD322">
        <v>5914.74</v>
      </c>
      <c r="AE322">
        <v>5325.53</v>
      </c>
      <c r="AF322">
        <v>0</v>
      </c>
      <c r="AG322">
        <v>140542.85</v>
      </c>
    </row>
    <row r="323" spans="1:33" x14ac:dyDescent="0.25">
      <c r="A323">
        <f t="shared" si="19"/>
        <v>323</v>
      </c>
      <c r="B323">
        <f t="shared" si="20"/>
        <v>14</v>
      </c>
      <c r="C323">
        <f t="shared" si="21"/>
        <v>11</v>
      </c>
      <c r="D323">
        <f t="shared" ref="D323:D386" ca="1" si="22">INDIRECT(ADDRESS(B323,C323+7))</f>
        <v>7122.05</v>
      </c>
      <c r="F323" s="1">
        <v>43788</v>
      </c>
      <c r="G323" t="s">
        <v>2</v>
      </c>
      <c r="H323">
        <v>4856.18</v>
      </c>
      <c r="I323">
        <v>4578.9399999999996</v>
      </c>
      <c r="J323">
        <v>4431.71</v>
      </c>
      <c r="K323">
        <v>4377.17</v>
      </c>
      <c r="L323">
        <v>4408.91</v>
      </c>
      <c r="M323">
        <v>4623.3100000000004</v>
      </c>
      <c r="N323">
        <v>5315.91</v>
      </c>
      <c r="O323">
        <v>6160.47</v>
      </c>
      <c r="P323">
        <v>6649.71</v>
      </c>
      <c r="Q323">
        <v>6833.6</v>
      </c>
      <c r="R323">
        <v>6884.43</v>
      </c>
      <c r="S323">
        <v>6821.61</v>
      </c>
      <c r="T323">
        <v>6751.17</v>
      </c>
      <c r="U323">
        <v>6689.3</v>
      </c>
      <c r="V323">
        <v>6538.62</v>
      </c>
      <c r="W323">
        <v>6526.03</v>
      </c>
      <c r="X323">
        <v>6501.35</v>
      </c>
      <c r="Y323">
        <v>6770.66</v>
      </c>
      <c r="Z323">
        <v>7135.43</v>
      </c>
      <c r="AA323">
        <v>7279.51</v>
      </c>
      <c r="AB323">
        <v>7289.56</v>
      </c>
      <c r="AC323">
        <v>6781.01</v>
      </c>
      <c r="AD323">
        <v>6049.06</v>
      </c>
      <c r="AE323">
        <v>5515.25</v>
      </c>
      <c r="AF323">
        <v>0</v>
      </c>
      <c r="AG323">
        <v>145768.88</v>
      </c>
    </row>
    <row r="324" spans="1:33" x14ac:dyDescent="0.25">
      <c r="A324">
        <f t="shared" si="19"/>
        <v>324</v>
      </c>
      <c r="B324">
        <f t="shared" si="20"/>
        <v>14</v>
      </c>
      <c r="C324">
        <f t="shared" si="21"/>
        <v>12</v>
      </c>
      <c r="D324">
        <f t="shared" ca="1" si="22"/>
        <v>7133.49</v>
      </c>
      <c r="F324" s="1">
        <v>43789</v>
      </c>
      <c r="G324" t="s">
        <v>3</v>
      </c>
      <c r="H324">
        <v>5051.76</v>
      </c>
      <c r="I324">
        <v>4776.4399999999996</v>
      </c>
      <c r="J324">
        <v>4589.67</v>
      </c>
      <c r="K324">
        <v>4511.09</v>
      </c>
      <c r="L324">
        <v>4576.22</v>
      </c>
      <c r="M324">
        <v>4783.88</v>
      </c>
      <c r="N324">
        <v>5478.75</v>
      </c>
      <c r="O324">
        <v>6356.62</v>
      </c>
      <c r="P324">
        <v>6805.49</v>
      </c>
      <c r="Q324">
        <v>6997.37</v>
      </c>
      <c r="R324">
        <v>7053.36</v>
      </c>
      <c r="S324">
        <v>7073.85</v>
      </c>
      <c r="T324">
        <v>7007.14</v>
      </c>
      <c r="U324">
        <v>6815.21</v>
      </c>
      <c r="V324">
        <v>6644.31</v>
      </c>
      <c r="W324">
        <v>6702.08</v>
      </c>
      <c r="X324">
        <v>6728.62</v>
      </c>
      <c r="Y324">
        <v>6923.84</v>
      </c>
      <c r="Z324">
        <v>7057.48</v>
      </c>
      <c r="AA324">
        <v>7061.53</v>
      </c>
      <c r="AB324">
        <v>7068.38</v>
      </c>
      <c r="AC324">
        <v>6699.07</v>
      </c>
      <c r="AD324">
        <v>6076.38</v>
      </c>
      <c r="AE324">
        <v>5511.89</v>
      </c>
      <c r="AF324">
        <v>0</v>
      </c>
      <c r="AG324">
        <v>148350.41</v>
      </c>
    </row>
    <row r="325" spans="1:33" x14ac:dyDescent="0.25">
      <c r="A325">
        <f t="shared" si="19"/>
        <v>325</v>
      </c>
      <c r="B325">
        <f t="shared" si="20"/>
        <v>14</v>
      </c>
      <c r="C325">
        <f t="shared" si="21"/>
        <v>13</v>
      </c>
      <c r="D325">
        <f t="shared" ca="1" si="22"/>
        <v>7102.33</v>
      </c>
      <c r="F325" s="1">
        <v>43790</v>
      </c>
      <c r="G325" t="s">
        <v>4</v>
      </c>
      <c r="H325">
        <v>5062.1099999999997</v>
      </c>
      <c r="I325">
        <v>4752.8599999999997</v>
      </c>
      <c r="J325">
        <v>4539.3999999999996</v>
      </c>
      <c r="K325">
        <v>4509.7</v>
      </c>
      <c r="L325">
        <v>4543.8500000000004</v>
      </c>
      <c r="M325">
        <v>4687.93</v>
      </c>
      <c r="N325">
        <v>5332.84</v>
      </c>
      <c r="O325">
        <v>6216.21</v>
      </c>
      <c r="P325">
        <v>6642.01</v>
      </c>
      <c r="Q325">
        <v>6776.42</v>
      </c>
      <c r="R325">
        <v>6855.69</v>
      </c>
      <c r="S325">
        <v>6810.03</v>
      </c>
      <c r="T325">
        <v>6840.58</v>
      </c>
      <c r="U325">
        <v>6750.43</v>
      </c>
      <c r="V325">
        <v>6551.96</v>
      </c>
      <c r="W325">
        <v>6562.7</v>
      </c>
      <c r="X325">
        <v>6576.07</v>
      </c>
      <c r="Y325">
        <v>6796.56</v>
      </c>
      <c r="Z325">
        <v>7018.92</v>
      </c>
      <c r="AA325">
        <v>7100.37</v>
      </c>
      <c r="AB325">
        <v>7052.69</v>
      </c>
      <c r="AC325">
        <v>6680.71</v>
      </c>
      <c r="AD325">
        <v>6048.45</v>
      </c>
      <c r="AE325">
        <v>5464.13</v>
      </c>
      <c r="AF325">
        <v>0</v>
      </c>
      <c r="AG325">
        <v>146172.59</v>
      </c>
    </row>
    <row r="326" spans="1:33" x14ac:dyDescent="0.25">
      <c r="A326">
        <f t="shared" si="19"/>
        <v>326</v>
      </c>
      <c r="B326">
        <f t="shared" si="20"/>
        <v>14</v>
      </c>
      <c r="C326">
        <f t="shared" si="21"/>
        <v>14</v>
      </c>
      <c r="D326">
        <f t="shared" ca="1" si="22"/>
        <v>6927.21</v>
      </c>
      <c r="F326" s="1">
        <v>43791</v>
      </c>
      <c r="G326" t="s">
        <v>5</v>
      </c>
      <c r="H326">
        <v>5018.18</v>
      </c>
      <c r="I326">
        <v>4676.34</v>
      </c>
      <c r="J326">
        <v>4482.49</v>
      </c>
      <c r="K326">
        <v>4424.3500000000004</v>
      </c>
      <c r="L326">
        <v>4440.33</v>
      </c>
      <c r="M326">
        <v>4610.09</v>
      </c>
      <c r="N326">
        <v>5285.19</v>
      </c>
      <c r="O326">
        <v>6111.11</v>
      </c>
      <c r="P326">
        <v>6556.1</v>
      </c>
      <c r="Q326">
        <v>6760.95</v>
      </c>
      <c r="R326">
        <v>6859.57</v>
      </c>
      <c r="S326">
        <v>6817.61</v>
      </c>
      <c r="T326">
        <v>6769.01</v>
      </c>
      <c r="U326">
        <v>6636.8</v>
      </c>
      <c r="V326">
        <v>6371.59</v>
      </c>
      <c r="W326">
        <v>6341.23</v>
      </c>
      <c r="X326">
        <v>6342.59</v>
      </c>
      <c r="Y326">
        <v>6519.73</v>
      </c>
      <c r="Z326">
        <v>6668.29</v>
      </c>
      <c r="AA326">
        <v>6705.76</v>
      </c>
      <c r="AB326">
        <v>6679.61</v>
      </c>
      <c r="AC326">
        <v>6357.66</v>
      </c>
      <c r="AD326">
        <v>5793.38</v>
      </c>
      <c r="AE326">
        <v>5258.9</v>
      </c>
      <c r="AF326">
        <v>0</v>
      </c>
      <c r="AG326">
        <v>142486.85999999999</v>
      </c>
    </row>
    <row r="327" spans="1:33" x14ac:dyDescent="0.25">
      <c r="A327">
        <f t="shared" si="19"/>
        <v>327</v>
      </c>
      <c r="B327">
        <f t="shared" si="20"/>
        <v>14</v>
      </c>
      <c r="C327">
        <f t="shared" si="21"/>
        <v>15</v>
      </c>
      <c r="D327">
        <f t="shared" ca="1" si="22"/>
        <v>6638.38</v>
      </c>
      <c r="F327" s="1">
        <v>43792</v>
      </c>
      <c r="G327" t="s">
        <v>6</v>
      </c>
      <c r="H327">
        <v>4859.6099999999997</v>
      </c>
      <c r="I327">
        <v>4506.34</v>
      </c>
      <c r="J327">
        <v>4291.71</v>
      </c>
      <c r="K327">
        <v>4164.79</v>
      </c>
      <c r="L327">
        <v>4121.79</v>
      </c>
      <c r="M327">
        <v>4099.8100000000004</v>
      </c>
      <c r="N327">
        <v>4229.34</v>
      </c>
      <c r="O327">
        <v>4431.25</v>
      </c>
      <c r="P327">
        <v>4751.22</v>
      </c>
      <c r="Q327">
        <v>5200.1000000000004</v>
      </c>
      <c r="R327">
        <v>5395.97</v>
      </c>
      <c r="S327">
        <v>5424.93</v>
      </c>
      <c r="T327">
        <v>5400.91</v>
      </c>
      <c r="U327">
        <v>5449.14</v>
      </c>
      <c r="V327">
        <v>5330</v>
      </c>
      <c r="W327">
        <v>5147.71</v>
      </c>
      <c r="X327">
        <v>5065.7700000000004</v>
      </c>
      <c r="Y327">
        <v>5267.35</v>
      </c>
      <c r="Z327">
        <v>5536.51</v>
      </c>
      <c r="AA327">
        <v>5629.64</v>
      </c>
      <c r="AB327">
        <v>5671.3</v>
      </c>
      <c r="AC327">
        <v>5490.84</v>
      </c>
      <c r="AD327">
        <v>5099.51</v>
      </c>
      <c r="AE327">
        <v>4736.51</v>
      </c>
      <c r="AF327">
        <v>0</v>
      </c>
      <c r="AG327">
        <v>119302.03</v>
      </c>
    </row>
    <row r="328" spans="1:33" x14ac:dyDescent="0.25">
      <c r="A328">
        <f t="shared" si="19"/>
        <v>328</v>
      </c>
      <c r="B328">
        <f t="shared" si="20"/>
        <v>14</v>
      </c>
      <c r="C328">
        <f t="shared" si="21"/>
        <v>16</v>
      </c>
      <c r="D328">
        <f t="shared" ca="1" si="22"/>
        <v>6562.5</v>
      </c>
      <c r="F328" s="1">
        <v>43793</v>
      </c>
      <c r="G328" t="s">
        <v>0</v>
      </c>
      <c r="H328">
        <v>4445.3</v>
      </c>
      <c r="I328">
        <v>4139.9399999999996</v>
      </c>
      <c r="J328">
        <v>3913.89</v>
      </c>
      <c r="K328">
        <v>3805</v>
      </c>
      <c r="L328">
        <v>3768.11</v>
      </c>
      <c r="M328">
        <v>3769.64</v>
      </c>
      <c r="N328">
        <v>3843.04</v>
      </c>
      <c r="O328">
        <v>4019.16</v>
      </c>
      <c r="P328">
        <v>4157.8500000000004</v>
      </c>
      <c r="Q328">
        <v>4549.46</v>
      </c>
      <c r="R328">
        <v>4798.6000000000004</v>
      </c>
      <c r="S328">
        <v>4834.5</v>
      </c>
      <c r="T328">
        <v>4818.95</v>
      </c>
      <c r="U328">
        <v>4845.24</v>
      </c>
      <c r="V328">
        <v>4854.17</v>
      </c>
      <c r="W328">
        <v>4713.1400000000003</v>
      </c>
      <c r="X328">
        <v>4645.37</v>
      </c>
      <c r="Y328">
        <v>4875.2299999999996</v>
      </c>
      <c r="Z328">
        <v>5236.43</v>
      </c>
      <c r="AA328">
        <v>5416.56</v>
      </c>
      <c r="AB328">
        <v>5606.53</v>
      </c>
      <c r="AC328">
        <v>5445.19</v>
      </c>
      <c r="AD328">
        <v>5125.67</v>
      </c>
      <c r="AE328">
        <v>4742.1099999999997</v>
      </c>
      <c r="AF328">
        <v>0</v>
      </c>
      <c r="AG328">
        <v>110369.06</v>
      </c>
    </row>
    <row r="329" spans="1:33" x14ac:dyDescent="0.25">
      <c r="A329">
        <f t="shared" si="19"/>
        <v>329</v>
      </c>
      <c r="B329">
        <f t="shared" si="20"/>
        <v>14</v>
      </c>
      <c r="C329">
        <f t="shared" si="21"/>
        <v>17</v>
      </c>
      <c r="D329">
        <f t="shared" ca="1" si="22"/>
        <v>6524.82</v>
      </c>
      <c r="F329" s="1">
        <v>43794</v>
      </c>
      <c r="G329" t="s">
        <v>1</v>
      </c>
      <c r="H329">
        <v>4329.42</v>
      </c>
      <c r="I329">
        <v>4032.53</v>
      </c>
      <c r="J329">
        <v>3899.53</v>
      </c>
      <c r="K329">
        <v>3875.02</v>
      </c>
      <c r="L329">
        <v>3923.76</v>
      </c>
      <c r="M329">
        <v>4173.45</v>
      </c>
      <c r="N329">
        <v>4946.87</v>
      </c>
      <c r="O329">
        <v>5865.93</v>
      </c>
      <c r="P329">
        <v>6318.56</v>
      </c>
      <c r="Q329">
        <v>6468.75</v>
      </c>
      <c r="R329">
        <v>6565.28</v>
      </c>
      <c r="S329">
        <v>6505.7</v>
      </c>
      <c r="T329">
        <v>6421.52</v>
      </c>
      <c r="U329">
        <v>6377.29</v>
      </c>
      <c r="V329">
        <v>6149.11</v>
      </c>
      <c r="W329">
        <v>6196.69</v>
      </c>
      <c r="X329">
        <v>6216.67</v>
      </c>
      <c r="Y329">
        <v>6454.6</v>
      </c>
      <c r="Z329">
        <v>6668.7</v>
      </c>
      <c r="AA329">
        <v>6718.18</v>
      </c>
      <c r="AB329">
        <v>6715.34</v>
      </c>
      <c r="AC329">
        <v>6343.97</v>
      </c>
      <c r="AD329">
        <v>5743.79</v>
      </c>
      <c r="AE329">
        <v>5198.88</v>
      </c>
      <c r="AF329">
        <v>0</v>
      </c>
      <c r="AG329">
        <v>136109.54</v>
      </c>
    </row>
    <row r="330" spans="1:33" x14ac:dyDescent="0.25">
      <c r="A330">
        <f t="shared" si="19"/>
        <v>330</v>
      </c>
      <c r="B330">
        <f t="shared" si="20"/>
        <v>14</v>
      </c>
      <c r="C330">
        <f t="shared" si="21"/>
        <v>18</v>
      </c>
      <c r="D330">
        <f t="shared" ca="1" si="22"/>
        <v>6630.88</v>
      </c>
      <c r="F330" s="1">
        <v>43795</v>
      </c>
      <c r="G330" t="s">
        <v>2</v>
      </c>
      <c r="H330">
        <v>4763.1400000000003</v>
      </c>
      <c r="I330">
        <v>4474.37</v>
      </c>
      <c r="J330">
        <v>4303.68</v>
      </c>
      <c r="K330">
        <v>4254.17</v>
      </c>
      <c r="L330">
        <v>4263.16</v>
      </c>
      <c r="M330">
        <v>4455.3100000000004</v>
      </c>
      <c r="N330">
        <v>5128.55</v>
      </c>
      <c r="O330">
        <v>5975.14</v>
      </c>
      <c r="P330">
        <v>6376.49</v>
      </c>
      <c r="Q330">
        <v>6488.96</v>
      </c>
      <c r="R330">
        <v>6393.01</v>
      </c>
      <c r="S330">
        <v>6355.32</v>
      </c>
      <c r="T330">
        <v>6369.79</v>
      </c>
      <c r="U330">
        <v>6330.85</v>
      </c>
      <c r="V330">
        <v>6115.87</v>
      </c>
      <c r="W330">
        <v>6112.69</v>
      </c>
      <c r="X330">
        <v>6101.36</v>
      </c>
      <c r="Y330">
        <v>6340.65</v>
      </c>
      <c r="Z330">
        <v>6576.61</v>
      </c>
      <c r="AA330">
        <v>671.88</v>
      </c>
      <c r="AB330">
        <v>6711.07</v>
      </c>
      <c r="AC330">
        <v>6354.06</v>
      </c>
      <c r="AD330">
        <v>5764.78</v>
      </c>
      <c r="AE330">
        <v>5209.88</v>
      </c>
      <c r="AF330">
        <v>0</v>
      </c>
      <c r="AG330">
        <v>137937.67000000001</v>
      </c>
    </row>
    <row r="331" spans="1:33" x14ac:dyDescent="0.25">
      <c r="A331">
        <f t="shared" si="19"/>
        <v>331</v>
      </c>
      <c r="B331">
        <f t="shared" si="20"/>
        <v>14</v>
      </c>
      <c r="C331">
        <f t="shared" si="21"/>
        <v>19</v>
      </c>
      <c r="D331">
        <f t="shared" ca="1" si="22"/>
        <v>6976.56</v>
      </c>
      <c r="F331" s="1">
        <v>43796</v>
      </c>
      <c r="G331" t="s">
        <v>3</v>
      </c>
      <c r="H331">
        <v>4787.92</v>
      </c>
      <c r="I331">
        <v>4490.92</v>
      </c>
      <c r="J331">
        <v>4292.0600000000004</v>
      </c>
      <c r="K331">
        <v>4249.3100000000004</v>
      </c>
      <c r="L331">
        <v>4269.5</v>
      </c>
      <c r="M331">
        <v>4420.9399999999996</v>
      </c>
      <c r="N331">
        <v>5073.43</v>
      </c>
      <c r="O331">
        <v>5878.31</v>
      </c>
      <c r="P331">
        <v>6178.71</v>
      </c>
      <c r="Q331">
        <v>6279.5</v>
      </c>
      <c r="R331">
        <v>6319.79</v>
      </c>
      <c r="S331">
        <v>6291.51</v>
      </c>
      <c r="T331">
        <v>6341.74</v>
      </c>
      <c r="U331">
        <v>6297.56</v>
      </c>
      <c r="V331">
        <v>6117.67</v>
      </c>
      <c r="W331">
        <v>6089.9</v>
      </c>
      <c r="X331">
        <v>6042.94</v>
      </c>
      <c r="Y331">
        <v>6229.11</v>
      </c>
      <c r="Z331">
        <v>6500.83</v>
      </c>
      <c r="AA331">
        <v>6590.91</v>
      </c>
      <c r="AB331">
        <v>6598.4</v>
      </c>
      <c r="AC331">
        <v>6210.34</v>
      </c>
      <c r="AD331">
        <v>5633.09</v>
      </c>
      <c r="AE331">
        <v>5150.58</v>
      </c>
      <c r="AF331">
        <v>0</v>
      </c>
      <c r="AG331">
        <v>136334.94</v>
      </c>
    </row>
    <row r="332" spans="1:33" x14ac:dyDescent="0.25">
      <c r="A332">
        <f t="shared" si="19"/>
        <v>332</v>
      </c>
      <c r="B332">
        <f t="shared" si="20"/>
        <v>14</v>
      </c>
      <c r="C332">
        <f t="shared" si="21"/>
        <v>20</v>
      </c>
      <c r="D332">
        <f t="shared" ca="1" si="22"/>
        <v>71.19</v>
      </c>
      <c r="F332" s="1">
        <v>43797</v>
      </c>
      <c r="G332" t="s">
        <v>4</v>
      </c>
      <c r="H332">
        <v>4746.97</v>
      </c>
      <c r="I332">
        <v>4445.3599999999997</v>
      </c>
      <c r="J332">
        <v>4279.1899999999996</v>
      </c>
      <c r="K332">
        <v>4227.18</v>
      </c>
      <c r="L332">
        <v>4255.6000000000004</v>
      </c>
      <c r="M332">
        <v>4412.7299999999996</v>
      </c>
      <c r="N332">
        <v>5074.82</v>
      </c>
      <c r="O332">
        <v>5844.72</v>
      </c>
      <c r="P332">
        <v>6197.76</v>
      </c>
      <c r="Q332">
        <v>6278.82</v>
      </c>
      <c r="R332">
        <v>6327.72</v>
      </c>
      <c r="S332">
        <v>6276.6</v>
      </c>
      <c r="T332">
        <v>6296.42</v>
      </c>
      <c r="U332">
        <v>6238.1</v>
      </c>
      <c r="V332">
        <v>5995.94</v>
      </c>
      <c r="W332">
        <v>6056.24</v>
      </c>
      <c r="X332">
        <v>6050.74</v>
      </c>
      <c r="Y332">
        <v>6271.92</v>
      </c>
      <c r="Z332">
        <v>6454.32</v>
      </c>
      <c r="AA332">
        <v>6522.24</v>
      </c>
      <c r="AB332">
        <v>6518.78</v>
      </c>
      <c r="AC332">
        <v>6173.05</v>
      </c>
      <c r="AD332">
        <v>5589.6</v>
      </c>
      <c r="AE332">
        <v>5080.88</v>
      </c>
      <c r="AF332">
        <v>0</v>
      </c>
      <c r="AG332">
        <v>135615.66</v>
      </c>
    </row>
    <row r="333" spans="1:33" x14ac:dyDescent="0.25">
      <c r="A333">
        <f t="shared" si="19"/>
        <v>333</v>
      </c>
      <c r="B333">
        <f t="shared" si="20"/>
        <v>14</v>
      </c>
      <c r="C333">
        <f t="shared" si="21"/>
        <v>21</v>
      </c>
      <c r="D333">
        <f t="shared" ca="1" si="22"/>
        <v>7132.98</v>
      </c>
      <c r="F333" s="1">
        <v>43798</v>
      </c>
      <c r="G333" t="s">
        <v>5</v>
      </c>
      <c r="H333">
        <v>4701.67</v>
      </c>
      <c r="I333">
        <v>4422.7700000000004</v>
      </c>
      <c r="J333">
        <v>4248.3</v>
      </c>
      <c r="K333">
        <v>4215.21</v>
      </c>
      <c r="L333">
        <v>4205.66</v>
      </c>
      <c r="M333">
        <v>4404.5600000000004</v>
      </c>
      <c r="N333">
        <v>4940.41</v>
      </c>
      <c r="O333">
        <v>5752.78</v>
      </c>
      <c r="P333">
        <v>6078.23</v>
      </c>
      <c r="Q333">
        <v>6151.53</v>
      </c>
      <c r="R333">
        <v>6158.59</v>
      </c>
      <c r="S333">
        <v>6129.93</v>
      </c>
      <c r="T333">
        <v>6151.8</v>
      </c>
      <c r="U333">
        <v>6069.76</v>
      </c>
      <c r="V333">
        <v>5923.65</v>
      </c>
      <c r="W333">
        <v>5899.4</v>
      </c>
      <c r="X333">
        <v>5839.46</v>
      </c>
      <c r="Y333">
        <v>6046.5</v>
      </c>
      <c r="Z333">
        <v>6230.04</v>
      </c>
      <c r="AA333">
        <v>620.15</v>
      </c>
      <c r="AB333">
        <v>6195.53</v>
      </c>
      <c r="AC333">
        <v>5918.6</v>
      </c>
      <c r="AD333">
        <v>5403.3</v>
      </c>
      <c r="AE333">
        <v>4973.4799999999996</v>
      </c>
      <c r="AF333">
        <v>0</v>
      </c>
      <c r="AG333">
        <v>132262.67000000001</v>
      </c>
    </row>
    <row r="334" spans="1:33" x14ac:dyDescent="0.25">
      <c r="A334">
        <f t="shared" si="19"/>
        <v>334</v>
      </c>
      <c r="B334">
        <f t="shared" si="20"/>
        <v>14</v>
      </c>
      <c r="C334">
        <f t="shared" si="21"/>
        <v>22</v>
      </c>
      <c r="D334">
        <f t="shared" ca="1" si="22"/>
        <v>6757.13</v>
      </c>
      <c r="F334" s="1">
        <v>43799</v>
      </c>
      <c r="G334" t="s">
        <v>6</v>
      </c>
      <c r="H334">
        <v>4672.78</v>
      </c>
      <c r="I334">
        <v>4371.9399999999996</v>
      </c>
      <c r="J334">
        <v>4150.71</v>
      </c>
      <c r="K334">
        <v>4044.42</v>
      </c>
      <c r="L334">
        <v>4009.25</v>
      </c>
      <c r="M334">
        <v>4006.31</v>
      </c>
      <c r="N334">
        <v>4107.07</v>
      </c>
      <c r="O334">
        <v>4396.54</v>
      </c>
      <c r="P334">
        <v>4644.1499999999996</v>
      </c>
      <c r="Q334">
        <v>5026.93</v>
      </c>
      <c r="R334">
        <v>5169.3999999999996</v>
      </c>
      <c r="S334">
        <v>5161.8500000000004</v>
      </c>
      <c r="T334">
        <v>5111.25</v>
      </c>
      <c r="U334">
        <v>5111.71</v>
      </c>
      <c r="V334">
        <v>4978.83</v>
      </c>
      <c r="W334">
        <v>4840.79</v>
      </c>
      <c r="X334">
        <v>4731.45</v>
      </c>
      <c r="Y334">
        <v>4932.3100000000004</v>
      </c>
      <c r="Z334">
        <v>5184.41</v>
      </c>
      <c r="AA334">
        <v>5232.87</v>
      </c>
      <c r="AB334">
        <v>5348.64</v>
      </c>
      <c r="AC334">
        <v>5207.38</v>
      </c>
      <c r="AD334">
        <v>4862.49</v>
      </c>
      <c r="AE334">
        <v>4528.26</v>
      </c>
      <c r="AF334">
        <v>0</v>
      </c>
      <c r="AG334">
        <v>113831.73</v>
      </c>
    </row>
    <row r="335" spans="1:33" x14ac:dyDescent="0.25">
      <c r="A335">
        <f t="shared" si="19"/>
        <v>335</v>
      </c>
      <c r="B335">
        <f t="shared" si="20"/>
        <v>14</v>
      </c>
      <c r="C335">
        <f t="shared" si="21"/>
        <v>23</v>
      </c>
      <c r="D335">
        <f t="shared" ca="1" si="22"/>
        <v>6134.89</v>
      </c>
      <c r="F335" s="1">
        <v>43800</v>
      </c>
      <c r="G335" t="s">
        <v>0</v>
      </c>
      <c r="H335">
        <v>4173.55</v>
      </c>
      <c r="I335">
        <v>3919.46</v>
      </c>
      <c r="J335">
        <v>3716.27</v>
      </c>
      <c r="K335">
        <v>3600.32</v>
      </c>
      <c r="L335">
        <v>3589.22</v>
      </c>
      <c r="M335">
        <v>3602.73</v>
      </c>
      <c r="N335">
        <v>3699.74</v>
      </c>
      <c r="O335">
        <v>3832.72</v>
      </c>
      <c r="P335">
        <v>3993.56</v>
      </c>
      <c r="Q335">
        <v>4401.41</v>
      </c>
      <c r="R335">
        <v>4664.47</v>
      </c>
      <c r="S335">
        <v>4735.6899999999996</v>
      </c>
      <c r="T335">
        <v>4769.8999999999996</v>
      </c>
      <c r="U335">
        <v>4831.16</v>
      </c>
      <c r="V335">
        <v>4763.84</v>
      </c>
      <c r="W335">
        <v>4589.49</v>
      </c>
      <c r="X335">
        <v>4530.2700000000004</v>
      </c>
      <c r="Y335">
        <v>4737.05</v>
      </c>
      <c r="Z335">
        <v>5050.1099999999997</v>
      </c>
      <c r="AA335">
        <v>5191.78</v>
      </c>
      <c r="AB335">
        <v>5342.98</v>
      </c>
      <c r="AC335">
        <v>5240.0600000000004</v>
      </c>
      <c r="AD335">
        <v>4968.7700000000004</v>
      </c>
      <c r="AE335">
        <v>4588.97</v>
      </c>
      <c r="AF335">
        <v>0</v>
      </c>
      <c r="AG335">
        <v>106533.52</v>
      </c>
    </row>
    <row r="336" spans="1:33" x14ac:dyDescent="0.25">
      <c r="A336">
        <f t="shared" si="19"/>
        <v>336</v>
      </c>
      <c r="B336">
        <f t="shared" si="20"/>
        <v>14</v>
      </c>
      <c r="C336">
        <f t="shared" si="21"/>
        <v>24</v>
      </c>
      <c r="D336">
        <f t="shared" ca="1" si="22"/>
        <v>5536.81</v>
      </c>
      <c r="F336" s="1">
        <v>43801</v>
      </c>
      <c r="G336" t="s">
        <v>1</v>
      </c>
      <c r="H336">
        <v>4223.26</v>
      </c>
      <c r="I336">
        <v>3993.46</v>
      </c>
      <c r="J336">
        <v>3859.1</v>
      </c>
      <c r="K336">
        <v>3795.91</v>
      </c>
      <c r="L336">
        <v>3872.03</v>
      </c>
      <c r="M336">
        <v>4136.71</v>
      </c>
      <c r="N336">
        <v>4901.8</v>
      </c>
      <c r="O336">
        <v>5774.71</v>
      </c>
      <c r="P336">
        <v>6176.3</v>
      </c>
      <c r="Q336">
        <v>6332.68</v>
      </c>
      <c r="R336">
        <v>6384.35</v>
      </c>
      <c r="S336">
        <v>6358.72</v>
      </c>
      <c r="T336">
        <v>6379.28</v>
      </c>
      <c r="U336">
        <v>6297.43</v>
      </c>
      <c r="V336">
        <v>6110.6</v>
      </c>
      <c r="W336">
        <v>6104.02</v>
      </c>
      <c r="X336">
        <v>6120.16</v>
      </c>
      <c r="Y336">
        <v>6396.08</v>
      </c>
      <c r="Z336">
        <v>6613.01</v>
      </c>
      <c r="AA336">
        <v>6705.87</v>
      </c>
      <c r="AB336">
        <v>6712.38</v>
      </c>
      <c r="AC336">
        <v>6366.88</v>
      </c>
      <c r="AD336">
        <v>5744.98</v>
      </c>
      <c r="AE336">
        <v>5224.7299999999996</v>
      </c>
      <c r="AF336">
        <v>0</v>
      </c>
      <c r="AG336">
        <v>134584.43</v>
      </c>
    </row>
    <row r="337" spans="1:33" x14ac:dyDescent="0.25">
      <c r="A337">
        <f t="shared" si="19"/>
        <v>337</v>
      </c>
      <c r="B337">
        <f t="shared" si="20"/>
        <v>15</v>
      </c>
      <c r="C337">
        <f t="shared" si="21"/>
        <v>1</v>
      </c>
      <c r="D337">
        <f t="shared" ca="1" si="22"/>
        <v>5126.8100000000004</v>
      </c>
      <c r="F337" s="1">
        <v>43802</v>
      </c>
      <c r="G337" t="s">
        <v>2</v>
      </c>
      <c r="H337">
        <v>4812.99</v>
      </c>
      <c r="I337">
        <v>4508.25</v>
      </c>
      <c r="J337">
        <v>4336.29</v>
      </c>
      <c r="K337">
        <v>4294.25</v>
      </c>
      <c r="L337">
        <v>4313.46</v>
      </c>
      <c r="M337">
        <v>4495.7700000000004</v>
      </c>
      <c r="N337">
        <v>5185.22</v>
      </c>
      <c r="O337">
        <v>6028.32</v>
      </c>
      <c r="P337">
        <v>6416.46</v>
      </c>
      <c r="Q337">
        <v>6583.57</v>
      </c>
      <c r="R337">
        <v>6683.79</v>
      </c>
      <c r="S337">
        <v>6690.62</v>
      </c>
      <c r="T337">
        <v>6643.45</v>
      </c>
      <c r="U337">
        <v>6636.04</v>
      </c>
      <c r="V337">
        <v>6482.42</v>
      </c>
      <c r="W337">
        <v>6471.59</v>
      </c>
      <c r="X337">
        <v>6487.4</v>
      </c>
      <c r="Y337">
        <v>6692.74</v>
      </c>
      <c r="Z337">
        <v>6844.94</v>
      </c>
      <c r="AA337">
        <v>6893.29</v>
      </c>
      <c r="AB337">
        <v>6886.21</v>
      </c>
      <c r="AC337">
        <v>6517.06</v>
      </c>
      <c r="AD337">
        <v>5866.42</v>
      </c>
      <c r="AE337">
        <v>5292.59</v>
      </c>
      <c r="AF337">
        <v>0</v>
      </c>
      <c r="AG337">
        <v>142063.13</v>
      </c>
    </row>
    <row r="338" spans="1:33" x14ac:dyDescent="0.25">
      <c r="A338">
        <f t="shared" si="19"/>
        <v>338</v>
      </c>
      <c r="B338">
        <f t="shared" si="20"/>
        <v>15</v>
      </c>
      <c r="C338">
        <f t="shared" si="21"/>
        <v>2</v>
      </c>
      <c r="D338">
        <f t="shared" ca="1" si="22"/>
        <v>4781.49</v>
      </c>
      <c r="F338" s="1">
        <v>43803</v>
      </c>
      <c r="G338" t="s">
        <v>3</v>
      </c>
      <c r="H338">
        <v>4862.42</v>
      </c>
      <c r="I338">
        <v>4536.41</v>
      </c>
      <c r="J338">
        <v>4365.0200000000004</v>
      </c>
      <c r="K338">
        <v>4297.4799999999996</v>
      </c>
      <c r="L338">
        <v>4311.25</v>
      </c>
      <c r="M338">
        <v>4487.1000000000004</v>
      </c>
      <c r="N338">
        <v>5123.16</v>
      </c>
      <c r="O338">
        <v>5955.88</v>
      </c>
      <c r="P338">
        <v>6404.59</v>
      </c>
      <c r="Q338">
        <v>6623.51</v>
      </c>
      <c r="R338">
        <v>6826.6</v>
      </c>
      <c r="S338">
        <v>6900.88</v>
      </c>
      <c r="T338">
        <v>6984.94</v>
      </c>
      <c r="U338">
        <v>6969.91</v>
      </c>
      <c r="V338">
        <v>6760.27</v>
      </c>
      <c r="W338">
        <v>6780.03</v>
      </c>
      <c r="X338">
        <v>6774.76</v>
      </c>
      <c r="Y338">
        <v>6917.63</v>
      </c>
      <c r="Z338">
        <v>6972.9</v>
      </c>
      <c r="AA338">
        <v>698.85</v>
      </c>
      <c r="AB338">
        <v>6941.33</v>
      </c>
      <c r="AC338">
        <v>6533.22</v>
      </c>
      <c r="AD338">
        <v>5884.62</v>
      </c>
      <c r="AE338">
        <v>5312.54</v>
      </c>
      <c r="AF338">
        <v>0</v>
      </c>
      <c r="AG338">
        <v>144514.93</v>
      </c>
    </row>
    <row r="339" spans="1:33" x14ac:dyDescent="0.25">
      <c r="A339">
        <f t="shared" si="19"/>
        <v>339</v>
      </c>
      <c r="B339">
        <f t="shared" si="20"/>
        <v>15</v>
      </c>
      <c r="C339">
        <f t="shared" si="21"/>
        <v>3</v>
      </c>
      <c r="D339">
        <f t="shared" ca="1" si="22"/>
        <v>4611.32</v>
      </c>
      <c r="F339" s="1">
        <v>43804</v>
      </c>
      <c r="G339" t="s">
        <v>4</v>
      </c>
      <c r="H339">
        <v>4873.24</v>
      </c>
      <c r="I339">
        <v>4553.68</v>
      </c>
      <c r="J339">
        <v>4395.3999999999996</v>
      </c>
      <c r="K339">
        <v>4311.1400000000003</v>
      </c>
      <c r="L339">
        <v>4323.3500000000004</v>
      </c>
      <c r="M339">
        <v>4500.0600000000004</v>
      </c>
      <c r="N339">
        <v>5112.5</v>
      </c>
      <c r="O339">
        <v>5895.41</v>
      </c>
      <c r="P339">
        <v>6350.43</v>
      </c>
      <c r="Q339">
        <v>6644.4</v>
      </c>
      <c r="R339">
        <v>6798.9</v>
      </c>
      <c r="S339">
        <v>6812.03</v>
      </c>
      <c r="T339">
        <v>6861.05</v>
      </c>
      <c r="U339">
        <v>6803.27</v>
      </c>
      <c r="V339">
        <v>6587.51</v>
      </c>
      <c r="W339">
        <v>6560.25</v>
      </c>
      <c r="X339">
        <v>6536.83</v>
      </c>
      <c r="Y339">
        <v>6664.63</v>
      </c>
      <c r="Z339">
        <v>6709.92</v>
      </c>
      <c r="AA339">
        <v>6677.53</v>
      </c>
      <c r="AB339">
        <v>6602.48</v>
      </c>
      <c r="AC339">
        <v>6297.58</v>
      </c>
      <c r="AD339">
        <v>5733.06</v>
      </c>
      <c r="AE339">
        <v>5242.24</v>
      </c>
      <c r="AF339">
        <v>0</v>
      </c>
      <c r="AG339">
        <v>141846.87</v>
      </c>
    </row>
    <row r="340" spans="1:33" x14ac:dyDescent="0.25">
      <c r="A340">
        <f t="shared" si="19"/>
        <v>340</v>
      </c>
      <c r="B340">
        <f t="shared" si="20"/>
        <v>15</v>
      </c>
      <c r="C340">
        <f t="shared" si="21"/>
        <v>4</v>
      </c>
      <c r="D340">
        <f t="shared" ca="1" si="22"/>
        <v>4569.6499999999996</v>
      </c>
      <c r="F340" s="1">
        <v>43805</v>
      </c>
      <c r="G340" t="s">
        <v>5</v>
      </c>
      <c r="H340">
        <v>4882.46</v>
      </c>
      <c r="I340">
        <v>4609.53</v>
      </c>
      <c r="J340">
        <v>4349.07</v>
      </c>
      <c r="K340">
        <v>4213.54</v>
      </c>
      <c r="L340">
        <v>4164.71</v>
      </c>
      <c r="M340">
        <v>4167.67</v>
      </c>
      <c r="N340">
        <v>4259.1000000000004</v>
      </c>
      <c r="O340">
        <v>4490.68</v>
      </c>
      <c r="P340">
        <v>4634.8</v>
      </c>
      <c r="Q340">
        <v>4987.74</v>
      </c>
      <c r="R340">
        <v>5263.76</v>
      </c>
      <c r="S340">
        <v>5332.31</v>
      </c>
      <c r="T340">
        <v>5302.69</v>
      </c>
      <c r="U340">
        <v>5312.09</v>
      </c>
      <c r="V340">
        <v>5216.08</v>
      </c>
      <c r="W340">
        <v>5045.92</v>
      </c>
      <c r="X340">
        <v>5003.4399999999996</v>
      </c>
      <c r="Y340">
        <v>5179.3100000000004</v>
      </c>
      <c r="Z340">
        <v>5441.14</v>
      </c>
      <c r="AA340">
        <v>5517.97</v>
      </c>
      <c r="AB340">
        <v>5633.47</v>
      </c>
      <c r="AC340">
        <v>5538.28</v>
      </c>
      <c r="AD340">
        <v>5215.12</v>
      </c>
      <c r="AE340">
        <v>4851.46</v>
      </c>
      <c r="AF340">
        <v>0</v>
      </c>
      <c r="AG340">
        <v>118612.3</v>
      </c>
    </row>
    <row r="341" spans="1:33" x14ac:dyDescent="0.25">
      <c r="A341">
        <f t="shared" si="19"/>
        <v>341</v>
      </c>
      <c r="B341">
        <f t="shared" si="20"/>
        <v>15</v>
      </c>
      <c r="C341">
        <f t="shared" si="21"/>
        <v>5</v>
      </c>
      <c r="D341">
        <f t="shared" ca="1" si="22"/>
        <v>4578.01</v>
      </c>
      <c r="F341" s="1">
        <v>43806</v>
      </c>
      <c r="G341" t="s">
        <v>6</v>
      </c>
      <c r="H341">
        <v>4491.84</v>
      </c>
      <c r="I341">
        <v>4165.41</v>
      </c>
      <c r="J341">
        <v>3970.01</v>
      </c>
      <c r="K341">
        <v>3869.44</v>
      </c>
      <c r="L341">
        <v>3853.71</v>
      </c>
      <c r="M341">
        <v>3904.76</v>
      </c>
      <c r="N341">
        <v>4079.69</v>
      </c>
      <c r="O341">
        <v>4344.8900000000003</v>
      </c>
      <c r="P341">
        <v>4579.58</v>
      </c>
      <c r="Q341">
        <v>4983.6499999999996</v>
      </c>
      <c r="R341">
        <v>5210.43</v>
      </c>
      <c r="S341">
        <v>5167.04</v>
      </c>
      <c r="T341">
        <v>5123.05</v>
      </c>
      <c r="U341">
        <v>5158.59</v>
      </c>
      <c r="V341">
        <v>5085.97</v>
      </c>
      <c r="W341">
        <v>4970.01</v>
      </c>
      <c r="X341">
        <v>4888.12</v>
      </c>
      <c r="Y341">
        <v>5133.33</v>
      </c>
      <c r="Z341">
        <v>5363.12</v>
      </c>
      <c r="AA341">
        <v>5461.65</v>
      </c>
      <c r="AB341">
        <v>5632.78</v>
      </c>
      <c r="AC341">
        <v>5474.1</v>
      </c>
      <c r="AD341">
        <v>5109.9399999999996</v>
      </c>
      <c r="AE341">
        <v>4812.08</v>
      </c>
      <c r="AF341">
        <v>0</v>
      </c>
      <c r="AG341">
        <v>114833.2</v>
      </c>
    </row>
    <row r="342" spans="1:33" x14ac:dyDescent="0.25">
      <c r="A342">
        <f t="shared" si="19"/>
        <v>342</v>
      </c>
      <c r="B342">
        <f t="shared" si="20"/>
        <v>15</v>
      </c>
      <c r="C342">
        <f t="shared" si="21"/>
        <v>6</v>
      </c>
      <c r="D342">
        <f t="shared" ca="1" si="22"/>
        <v>4769.95</v>
      </c>
      <c r="F342" s="1">
        <v>43807</v>
      </c>
      <c r="G342" t="s">
        <v>0</v>
      </c>
      <c r="H342">
        <v>4476.22</v>
      </c>
      <c r="I342">
        <v>4158.3</v>
      </c>
      <c r="J342">
        <v>3960.7</v>
      </c>
      <c r="K342">
        <v>3845.28</v>
      </c>
      <c r="L342">
        <v>3783.43</v>
      </c>
      <c r="M342">
        <v>3796.83</v>
      </c>
      <c r="N342">
        <v>3914.92</v>
      </c>
      <c r="O342">
        <v>4071.49</v>
      </c>
      <c r="P342">
        <v>4230.99</v>
      </c>
      <c r="Q342">
        <v>4600.0200000000004</v>
      </c>
      <c r="R342">
        <v>4891.6899999999996</v>
      </c>
      <c r="S342">
        <v>4979.4399999999996</v>
      </c>
      <c r="T342">
        <v>4979.46</v>
      </c>
      <c r="U342">
        <v>5056.51</v>
      </c>
      <c r="V342">
        <v>4969.59</v>
      </c>
      <c r="W342">
        <v>4814.3500000000004</v>
      </c>
      <c r="X342">
        <v>4804.51</v>
      </c>
      <c r="Y342">
        <v>5049.59</v>
      </c>
      <c r="Z342">
        <v>5339.15</v>
      </c>
      <c r="AA342">
        <v>5527.85</v>
      </c>
      <c r="AB342">
        <v>5698.9</v>
      </c>
      <c r="AC342">
        <v>5602.95</v>
      </c>
      <c r="AD342">
        <v>5257.5</v>
      </c>
      <c r="AE342">
        <v>4774.95</v>
      </c>
      <c r="AF342">
        <v>0</v>
      </c>
      <c r="AG342">
        <v>112584.62</v>
      </c>
    </row>
    <row r="343" spans="1:33" x14ac:dyDescent="0.25">
      <c r="A343">
        <f t="shared" si="19"/>
        <v>343</v>
      </c>
      <c r="B343">
        <f t="shared" si="20"/>
        <v>15</v>
      </c>
      <c r="C343">
        <f t="shared" si="21"/>
        <v>7</v>
      </c>
      <c r="D343">
        <f t="shared" ca="1" si="22"/>
        <v>5456.52</v>
      </c>
      <c r="F343" s="1">
        <v>43808</v>
      </c>
      <c r="G343" t="s">
        <v>1</v>
      </c>
      <c r="H343">
        <v>4371.16</v>
      </c>
      <c r="I343">
        <v>4060.78</v>
      </c>
      <c r="J343">
        <v>3919.16</v>
      </c>
      <c r="K343">
        <v>3877.46</v>
      </c>
      <c r="L343">
        <v>3886.71</v>
      </c>
      <c r="M343">
        <v>4164.93</v>
      </c>
      <c r="N343">
        <v>4950.07</v>
      </c>
      <c r="O343">
        <v>5878.42</v>
      </c>
      <c r="P343">
        <v>6298.98</v>
      </c>
      <c r="Q343">
        <v>6495.74</v>
      </c>
      <c r="R343">
        <v>6594.51</v>
      </c>
      <c r="S343">
        <v>6572.1</v>
      </c>
      <c r="T343">
        <v>6551.98</v>
      </c>
      <c r="U343">
        <v>6490.82</v>
      </c>
      <c r="V343">
        <v>6283.81</v>
      </c>
      <c r="W343">
        <v>6292.87</v>
      </c>
      <c r="X343">
        <v>6286.47</v>
      </c>
      <c r="Y343">
        <v>6527.81</v>
      </c>
      <c r="Z343">
        <v>6725.48</v>
      </c>
      <c r="AA343">
        <v>6801.57</v>
      </c>
      <c r="AB343">
        <v>6828.01</v>
      </c>
      <c r="AC343">
        <v>6465.28</v>
      </c>
      <c r="AD343">
        <v>5830.57</v>
      </c>
      <c r="AE343">
        <v>5252.66</v>
      </c>
      <c r="AF343">
        <v>0</v>
      </c>
      <c r="AG343">
        <v>137407.34</v>
      </c>
    </row>
    <row r="344" spans="1:33" x14ac:dyDescent="0.25">
      <c r="A344">
        <f t="shared" si="19"/>
        <v>344</v>
      </c>
      <c r="B344">
        <f t="shared" si="20"/>
        <v>15</v>
      </c>
      <c r="C344">
        <f t="shared" si="21"/>
        <v>8</v>
      </c>
      <c r="D344">
        <f t="shared" ca="1" si="22"/>
        <v>6386.99</v>
      </c>
      <c r="F344" s="1">
        <v>43809</v>
      </c>
      <c r="G344" t="s">
        <v>2</v>
      </c>
      <c r="H344">
        <v>4799.09</v>
      </c>
      <c r="I344">
        <v>4487.1099999999997</v>
      </c>
      <c r="J344">
        <v>4308.07</v>
      </c>
      <c r="K344">
        <v>4241.49</v>
      </c>
      <c r="L344">
        <v>4267.5</v>
      </c>
      <c r="M344">
        <v>4453.24</v>
      </c>
      <c r="N344">
        <v>5144.6400000000003</v>
      </c>
      <c r="O344">
        <v>6060.21</v>
      </c>
      <c r="P344">
        <v>6505.31</v>
      </c>
      <c r="Q344">
        <v>6628.1</v>
      </c>
      <c r="R344">
        <v>6668.93</v>
      </c>
      <c r="S344">
        <v>6630.42</v>
      </c>
      <c r="T344">
        <v>6618.24</v>
      </c>
      <c r="U344">
        <v>6561.29</v>
      </c>
      <c r="V344">
        <v>6375.31</v>
      </c>
      <c r="W344">
        <v>6394.19</v>
      </c>
      <c r="X344">
        <v>6408.02</v>
      </c>
      <c r="Y344">
        <v>6639.65</v>
      </c>
      <c r="Z344">
        <v>6851.02</v>
      </c>
      <c r="AA344">
        <v>6971.34</v>
      </c>
      <c r="AB344">
        <v>7017.01</v>
      </c>
      <c r="AC344">
        <v>6667.94</v>
      </c>
      <c r="AD344">
        <v>6043.48</v>
      </c>
      <c r="AE344">
        <v>5451.83</v>
      </c>
      <c r="AF344">
        <v>0</v>
      </c>
      <c r="AG344">
        <v>142193.4</v>
      </c>
    </row>
    <row r="345" spans="1:33" x14ac:dyDescent="0.25">
      <c r="A345">
        <f t="shared" si="19"/>
        <v>345</v>
      </c>
      <c r="B345">
        <f t="shared" si="20"/>
        <v>15</v>
      </c>
      <c r="C345">
        <f t="shared" si="21"/>
        <v>9</v>
      </c>
      <c r="D345">
        <f t="shared" ca="1" si="22"/>
        <v>6815.86</v>
      </c>
      <c r="F345" s="1">
        <v>43810</v>
      </c>
      <c r="G345" t="s">
        <v>3</v>
      </c>
      <c r="H345">
        <v>4981.55</v>
      </c>
      <c r="I345">
        <v>4639.21</v>
      </c>
      <c r="J345">
        <v>4466.38</v>
      </c>
      <c r="K345">
        <v>4408.1899999999996</v>
      </c>
      <c r="L345">
        <v>4415.99</v>
      </c>
      <c r="M345">
        <v>4611.8</v>
      </c>
      <c r="N345">
        <v>5280.16</v>
      </c>
      <c r="O345">
        <v>6173.96</v>
      </c>
      <c r="P345">
        <v>6599.77</v>
      </c>
      <c r="Q345">
        <v>6756.28</v>
      </c>
      <c r="R345">
        <v>6789.2</v>
      </c>
      <c r="S345">
        <v>6686.4</v>
      </c>
      <c r="T345">
        <v>6668.73</v>
      </c>
      <c r="U345">
        <v>6649.37</v>
      </c>
      <c r="V345">
        <v>6542.01</v>
      </c>
      <c r="W345">
        <v>6621.11</v>
      </c>
      <c r="X345">
        <v>6674.77</v>
      </c>
      <c r="Y345">
        <v>6828.74</v>
      </c>
      <c r="Z345">
        <v>6940.75</v>
      </c>
      <c r="AA345">
        <v>7023.13</v>
      </c>
      <c r="AB345">
        <v>7053.08</v>
      </c>
      <c r="AC345">
        <v>6702.46</v>
      </c>
      <c r="AD345">
        <v>6061.95</v>
      </c>
      <c r="AE345">
        <v>5483.55</v>
      </c>
      <c r="AF345">
        <v>0</v>
      </c>
      <c r="AG345">
        <v>145058.5</v>
      </c>
    </row>
    <row r="346" spans="1:33" x14ac:dyDescent="0.25">
      <c r="A346">
        <f t="shared" ref="A346:A409" si="23">A345+1</f>
        <v>346</v>
      </c>
      <c r="B346">
        <f t="shared" ref="B346:B409" si="24">B322+1</f>
        <v>15</v>
      </c>
      <c r="C346">
        <f t="shared" ref="C346:C409" si="25">C322</f>
        <v>10</v>
      </c>
      <c r="D346">
        <f t="shared" ca="1" si="22"/>
        <v>6999.88</v>
      </c>
      <c r="F346" s="1">
        <v>43811</v>
      </c>
      <c r="G346" t="s">
        <v>4</v>
      </c>
      <c r="H346">
        <v>5034.25</v>
      </c>
      <c r="I346">
        <v>4678.17</v>
      </c>
      <c r="J346">
        <v>4495.2</v>
      </c>
      <c r="K346">
        <v>4443.24</v>
      </c>
      <c r="L346">
        <v>4454.2299999999996</v>
      </c>
      <c r="M346">
        <v>4650.6099999999997</v>
      </c>
      <c r="N346">
        <v>5342.08</v>
      </c>
      <c r="O346">
        <v>6216.27</v>
      </c>
      <c r="P346">
        <v>6669.77</v>
      </c>
      <c r="Q346">
        <v>6893.79</v>
      </c>
      <c r="R346">
        <v>6977.64</v>
      </c>
      <c r="S346">
        <v>6892.26</v>
      </c>
      <c r="T346">
        <v>6831.71</v>
      </c>
      <c r="U346">
        <v>6811.22</v>
      </c>
      <c r="V346">
        <v>6617.21</v>
      </c>
      <c r="W346">
        <v>6722.71</v>
      </c>
      <c r="X346">
        <v>6728.01</v>
      </c>
      <c r="Y346">
        <v>6964.53</v>
      </c>
      <c r="Z346">
        <v>7067.73</v>
      </c>
      <c r="AA346">
        <v>7136.55</v>
      </c>
      <c r="AB346">
        <v>7080.97</v>
      </c>
      <c r="AC346">
        <v>6730.4</v>
      </c>
      <c r="AD346">
        <v>6084.72</v>
      </c>
      <c r="AE346">
        <v>5469.72</v>
      </c>
      <c r="AF346">
        <v>0</v>
      </c>
      <c r="AG346">
        <v>146992.99</v>
      </c>
    </row>
    <row r="347" spans="1:33" x14ac:dyDescent="0.25">
      <c r="A347">
        <f t="shared" si="23"/>
        <v>347</v>
      </c>
      <c r="B347">
        <f t="shared" si="24"/>
        <v>15</v>
      </c>
      <c r="C347">
        <f t="shared" si="25"/>
        <v>11</v>
      </c>
      <c r="D347">
        <f t="shared" ca="1" si="22"/>
        <v>7094.29</v>
      </c>
      <c r="F347" s="1">
        <v>43812</v>
      </c>
      <c r="G347" t="s">
        <v>5</v>
      </c>
      <c r="H347">
        <v>5005.16</v>
      </c>
      <c r="I347">
        <v>4664.04</v>
      </c>
      <c r="J347">
        <v>4475.57</v>
      </c>
      <c r="K347">
        <v>4404.41</v>
      </c>
      <c r="L347">
        <v>4436.3900000000003</v>
      </c>
      <c r="M347">
        <v>4570.68</v>
      </c>
      <c r="N347">
        <v>5232.96</v>
      </c>
      <c r="O347">
        <v>6078.9</v>
      </c>
      <c r="P347">
        <v>6431.94</v>
      </c>
      <c r="Q347">
        <v>6565.51</v>
      </c>
      <c r="R347">
        <v>6640.63</v>
      </c>
      <c r="S347">
        <v>6595.77</v>
      </c>
      <c r="T347">
        <v>6562.22</v>
      </c>
      <c r="U347">
        <v>6452.44</v>
      </c>
      <c r="V347">
        <v>6185.03</v>
      </c>
      <c r="W347">
        <v>6086.07</v>
      </c>
      <c r="X347">
        <v>6087.1</v>
      </c>
      <c r="Y347">
        <v>6284.62</v>
      </c>
      <c r="Z347">
        <v>6473.76</v>
      </c>
      <c r="AA347">
        <v>6516.95</v>
      </c>
      <c r="AB347">
        <v>6487.41</v>
      </c>
      <c r="AC347">
        <v>6157.16</v>
      </c>
      <c r="AD347">
        <v>5597.66</v>
      </c>
      <c r="AE347">
        <v>5142.3999999999996</v>
      </c>
      <c r="AF347">
        <v>0</v>
      </c>
      <c r="AG347">
        <v>139134.75</v>
      </c>
    </row>
    <row r="348" spans="1:33" x14ac:dyDescent="0.25">
      <c r="A348">
        <f t="shared" si="23"/>
        <v>348</v>
      </c>
      <c r="B348">
        <f t="shared" si="24"/>
        <v>15</v>
      </c>
      <c r="C348">
        <f t="shared" si="25"/>
        <v>12</v>
      </c>
      <c r="D348">
        <f t="shared" ca="1" si="22"/>
        <v>7015.55</v>
      </c>
      <c r="F348" s="1">
        <v>43813</v>
      </c>
      <c r="G348" t="s">
        <v>6</v>
      </c>
      <c r="H348">
        <v>4836.95</v>
      </c>
      <c r="I348">
        <v>4547.6899999999996</v>
      </c>
      <c r="J348">
        <v>4323.34</v>
      </c>
      <c r="K348">
        <v>4185.8999999999996</v>
      </c>
      <c r="L348">
        <v>4147.6000000000004</v>
      </c>
      <c r="M348">
        <v>4141.59</v>
      </c>
      <c r="N348">
        <v>4259.82</v>
      </c>
      <c r="O348">
        <v>4536.6400000000003</v>
      </c>
      <c r="P348">
        <v>4778.83</v>
      </c>
      <c r="Q348">
        <v>5164.07</v>
      </c>
      <c r="R348">
        <v>5334.71</v>
      </c>
      <c r="S348">
        <v>5344.22</v>
      </c>
      <c r="T348">
        <v>5326.25</v>
      </c>
      <c r="U348">
        <v>5329.73</v>
      </c>
      <c r="V348">
        <v>5204.91</v>
      </c>
      <c r="W348">
        <v>5053.49</v>
      </c>
      <c r="X348">
        <v>4987.8999999999996</v>
      </c>
      <c r="Y348">
        <v>5157.25</v>
      </c>
      <c r="Z348">
        <v>5355.89</v>
      </c>
      <c r="AA348">
        <v>5478.91</v>
      </c>
      <c r="AB348">
        <v>5573.78</v>
      </c>
      <c r="AC348">
        <v>5434.21</v>
      </c>
      <c r="AD348">
        <v>5079.93</v>
      </c>
      <c r="AE348">
        <v>4714.29</v>
      </c>
      <c r="AF348">
        <v>0</v>
      </c>
      <c r="AG348">
        <v>118297.87</v>
      </c>
    </row>
    <row r="349" spans="1:33" x14ac:dyDescent="0.25">
      <c r="A349">
        <f t="shared" si="23"/>
        <v>349</v>
      </c>
      <c r="B349">
        <f t="shared" si="24"/>
        <v>15</v>
      </c>
      <c r="C349">
        <f t="shared" si="25"/>
        <v>13</v>
      </c>
      <c r="D349">
        <f t="shared" ca="1" si="22"/>
        <v>6939.99</v>
      </c>
      <c r="F349" s="1">
        <v>43814</v>
      </c>
      <c r="G349" t="s">
        <v>0</v>
      </c>
      <c r="H349">
        <v>4382.12</v>
      </c>
      <c r="I349">
        <v>4073.15</v>
      </c>
      <c r="J349">
        <v>3863</v>
      </c>
      <c r="K349">
        <v>3747.52</v>
      </c>
      <c r="L349">
        <v>3740.46</v>
      </c>
      <c r="M349">
        <v>3747.64</v>
      </c>
      <c r="N349">
        <v>3851.91</v>
      </c>
      <c r="O349">
        <v>4053.45</v>
      </c>
      <c r="P349">
        <v>4206.7700000000004</v>
      </c>
      <c r="Q349">
        <v>4552.53</v>
      </c>
      <c r="R349">
        <v>4817.97</v>
      </c>
      <c r="S349">
        <v>4873.18</v>
      </c>
      <c r="T349">
        <v>4833.1400000000003</v>
      </c>
      <c r="U349">
        <v>4908.2299999999996</v>
      </c>
      <c r="V349">
        <v>4879.83</v>
      </c>
      <c r="W349">
        <v>4721.45</v>
      </c>
      <c r="X349">
        <v>4642.8900000000003</v>
      </c>
      <c r="Y349">
        <v>4890.96</v>
      </c>
      <c r="Z349">
        <v>5184.71</v>
      </c>
      <c r="AA349">
        <v>5323.06</v>
      </c>
      <c r="AB349">
        <v>5506.74</v>
      </c>
      <c r="AC349">
        <v>5452.08</v>
      </c>
      <c r="AD349">
        <v>5159.68</v>
      </c>
      <c r="AE349">
        <v>4758.26</v>
      </c>
      <c r="AF349">
        <v>0</v>
      </c>
      <c r="AG349">
        <v>110170.73</v>
      </c>
    </row>
    <row r="350" spans="1:33" x14ac:dyDescent="0.25">
      <c r="A350">
        <f t="shared" si="23"/>
        <v>350</v>
      </c>
      <c r="B350">
        <f t="shared" si="24"/>
        <v>15</v>
      </c>
      <c r="C350">
        <f t="shared" si="25"/>
        <v>14</v>
      </c>
      <c r="D350">
        <f t="shared" ca="1" si="22"/>
        <v>6796.17</v>
      </c>
      <c r="F350" s="1">
        <v>43815</v>
      </c>
      <c r="G350" t="s">
        <v>1</v>
      </c>
      <c r="H350">
        <v>4344.49</v>
      </c>
      <c r="I350">
        <v>4092.88</v>
      </c>
      <c r="J350">
        <v>3956.39</v>
      </c>
      <c r="K350">
        <v>3904.91</v>
      </c>
      <c r="L350">
        <v>3959.88</v>
      </c>
      <c r="M350">
        <v>4180.26</v>
      </c>
      <c r="N350">
        <v>4958.41</v>
      </c>
      <c r="O350">
        <v>5893.54</v>
      </c>
      <c r="P350">
        <v>6292.03</v>
      </c>
      <c r="Q350">
        <v>6470.57</v>
      </c>
      <c r="R350">
        <v>6592.37</v>
      </c>
      <c r="S350">
        <v>6607.51</v>
      </c>
      <c r="T350">
        <v>6654.46</v>
      </c>
      <c r="U350">
        <v>6612.17</v>
      </c>
      <c r="V350">
        <v>6418.99</v>
      </c>
      <c r="W350">
        <v>6392.35</v>
      </c>
      <c r="X350">
        <v>6363.27</v>
      </c>
      <c r="Y350">
        <v>6546.79</v>
      </c>
      <c r="Z350">
        <v>6663.84</v>
      </c>
      <c r="AA350">
        <v>6712.98</v>
      </c>
      <c r="AB350">
        <v>6713.02</v>
      </c>
      <c r="AC350">
        <v>6346.03</v>
      </c>
      <c r="AD350">
        <v>5706.82</v>
      </c>
      <c r="AE350">
        <v>5178.38</v>
      </c>
      <c r="AF350">
        <v>0</v>
      </c>
      <c r="AG350">
        <v>137562.34</v>
      </c>
    </row>
    <row r="351" spans="1:33" x14ac:dyDescent="0.25">
      <c r="A351">
        <f t="shared" si="23"/>
        <v>351</v>
      </c>
      <c r="B351">
        <f t="shared" si="24"/>
        <v>15</v>
      </c>
      <c r="C351">
        <f t="shared" si="25"/>
        <v>15</v>
      </c>
      <c r="D351">
        <f t="shared" ca="1" si="22"/>
        <v>6552.8</v>
      </c>
      <c r="F351" s="1">
        <v>43816</v>
      </c>
      <c r="G351" t="s">
        <v>2</v>
      </c>
      <c r="H351">
        <v>4741.71</v>
      </c>
      <c r="I351">
        <v>4457.2299999999996</v>
      </c>
      <c r="J351">
        <v>4279.1899999999996</v>
      </c>
      <c r="K351">
        <v>4206.6499999999996</v>
      </c>
      <c r="L351">
        <v>4226.08</v>
      </c>
      <c r="M351">
        <v>4408.83</v>
      </c>
      <c r="N351">
        <v>5050.8500000000004</v>
      </c>
      <c r="O351">
        <v>5879.77</v>
      </c>
      <c r="P351">
        <v>6233.34</v>
      </c>
      <c r="Q351">
        <v>6338.72</v>
      </c>
      <c r="R351">
        <v>6393.21</v>
      </c>
      <c r="S351">
        <v>6350.4</v>
      </c>
      <c r="T351">
        <v>6321.41</v>
      </c>
      <c r="U351">
        <v>6257.92</v>
      </c>
      <c r="V351">
        <v>6087.7</v>
      </c>
      <c r="W351">
        <v>6097.84</v>
      </c>
      <c r="X351">
        <v>6109.51</v>
      </c>
      <c r="Y351">
        <v>6290.3</v>
      </c>
      <c r="Z351">
        <v>6447.67</v>
      </c>
      <c r="AA351">
        <v>6520.61</v>
      </c>
      <c r="AB351">
        <v>6525.73</v>
      </c>
      <c r="AC351">
        <v>6205.12</v>
      </c>
      <c r="AD351">
        <v>5676.11</v>
      </c>
      <c r="AE351">
        <v>5139.41</v>
      </c>
      <c r="AF351">
        <v>0</v>
      </c>
      <c r="AG351">
        <v>136245.32</v>
      </c>
    </row>
    <row r="352" spans="1:33" x14ac:dyDescent="0.25">
      <c r="A352">
        <f t="shared" si="23"/>
        <v>352</v>
      </c>
      <c r="B352">
        <f t="shared" si="24"/>
        <v>15</v>
      </c>
      <c r="C352">
        <f t="shared" si="25"/>
        <v>16</v>
      </c>
      <c r="D352">
        <f t="shared" ca="1" si="22"/>
        <v>6525.01</v>
      </c>
      <c r="F352" s="1">
        <v>43817</v>
      </c>
      <c r="G352" t="s">
        <v>3</v>
      </c>
      <c r="H352">
        <v>4712.83</v>
      </c>
      <c r="I352">
        <v>4404.38</v>
      </c>
      <c r="J352">
        <v>4252.28</v>
      </c>
      <c r="K352">
        <v>4174.43</v>
      </c>
      <c r="L352">
        <v>4197.47</v>
      </c>
      <c r="M352">
        <v>4370.29</v>
      </c>
      <c r="N352">
        <v>5020.7299999999996</v>
      </c>
      <c r="O352">
        <v>5852.12</v>
      </c>
      <c r="P352">
        <v>6235.38</v>
      </c>
      <c r="Q352">
        <v>6345.74</v>
      </c>
      <c r="R352">
        <v>6423.48</v>
      </c>
      <c r="S352">
        <v>6382.94</v>
      </c>
      <c r="T352">
        <v>6368.36</v>
      </c>
      <c r="U352">
        <v>6268.57</v>
      </c>
      <c r="V352">
        <v>6052.43</v>
      </c>
      <c r="W352">
        <v>6026.33</v>
      </c>
      <c r="X352">
        <v>6026.43</v>
      </c>
      <c r="Y352">
        <v>6257.25</v>
      </c>
      <c r="Z352">
        <v>6447.36</v>
      </c>
      <c r="AA352">
        <v>6547.64</v>
      </c>
      <c r="AB352">
        <v>6492.38</v>
      </c>
      <c r="AC352">
        <v>6056.7</v>
      </c>
      <c r="AD352">
        <v>5593.92</v>
      </c>
      <c r="AE352">
        <v>5072.24</v>
      </c>
      <c r="AF352">
        <v>0</v>
      </c>
      <c r="AG352">
        <v>135581.65</v>
      </c>
    </row>
    <row r="353" spans="1:33" x14ac:dyDescent="0.25">
      <c r="A353">
        <f t="shared" si="23"/>
        <v>353</v>
      </c>
      <c r="B353">
        <f t="shared" si="24"/>
        <v>15</v>
      </c>
      <c r="C353">
        <f t="shared" si="25"/>
        <v>17</v>
      </c>
      <c r="D353">
        <f t="shared" ca="1" si="22"/>
        <v>6474.99</v>
      </c>
      <c r="F353" s="1">
        <v>43818</v>
      </c>
      <c r="G353" t="s">
        <v>4</v>
      </c>
      <c r="H353">
        <v>4694.17</v>
      </c>
      <c r="I353">
        <v>4367.2299999999996</v>
      </c>
      <c r="J353">
        <v>4221.8100000000004</v>
      </c>
      <c r="K353">
        <v>4166.71</v>
      </c>
      <c r="L353">
        <v>4179.45</v>
      </c>
      <c r="M353">
        <v>4349.53</v>
      </c>
      <c r="N353">
        <v>4971.4799999999996</v>
      </c>
      <c r="O353">
        <v>5768.22</v>
      </c>
      <c r="P353">
        <v>6155.58</v>
      </c>
      <c r="Q353">
        <v>6291.55</v>
      </c>
      <c r="R353">
        <v>6348.34</v>
      </c>
      <c r="S353">
        <v>6336.08</v>
      </c>
      <c r="T353">
        <v>6339.96</v>
      </c>
      <c r="U353">
        <v>6275.82</v>
      </c>
      <c r="V353">
        <v>6072.52</v>
      </c>
      <c r="W353">
        <v>6090.78</v>
      </c>
      <c r="X353">
        <v>6090.64</v>
      </c>
      <c r="Y353">
        <v>6282.18</v>
      </c>
      <c r="Z353">
        <v>6445.31</v>
      </c>
      <c r="AA353">
        <v>6480.81</v>
      </c>
      <c r="AB353">
        <v>6481.7</v>
      </c>
      <c r="AC353">
        <v>6166.48</v>
      </c>
      <c r="AD353">
        <v>5593.18</v>
      </c>
      <c r="AE353">
        <v>5057.13</v>
      </c>
      <c r="AF353">
        <v>0</v>
      </c>
      <c r="AG353">
        <v>135226.62</v>
      </c>
    </row>
    <row r="354" spans="1:33" x14ac:dyDescent="0.25">
      <c r="A354">
        <f t="shared" si="23"/>
        <v>354</v>
      </c>
      <c r="B354">
        <f t="shared" si="24"/>
        <v>15</v>
      </c>
      <c r="C354">
        <f t="shared" si="25"/>
        <v>18</v>
      </c>
      <c r="D354">
        <f t="shared" ca="1" si="22"/>
        <v>6573.15</v>
      </c>
      <c r="F354" s="1">
        <v>43819</v>
      </c>
      <c r="G354" t="s">
        <v>5</v>
      </c>
      <c r="H354">
        <v>4684.68</v>
      </c>
      <c r="I354">
        <v>4402.87</v>
      </c>
      <c r="J354">
        <v>4170.05</v>
      </c>
      <c r="K354">
        <v>4105.3599999999997</v>
      </c>
      <c r="L354">
        <v>4112.68</v>
      </c>
      <c r="M354">
        <v>4256.91</v>
      </c>
      <c r="N354">
        <v>4848.8100000000004</v>
      </c>
      <c r="O354">
        <v>5583.1</v>
      </c>
      <c r="P354">
        <v>5942.1</v>
      </c>
      <c r="Q354">
        <v>6079.71</v>
      </c>
      <c r="R354">
        <v>6202.33</v>
      </c>
      <c r="S354">
        <v>6163.49</v>
      </c>
      <c r="T354">
        <v>6092.19</v>
      </c>
      <c r="U354">
        <v>5899.03</v>
      </c>
      <c r="V354">
        <v>5653.54</v>
      </c>
      <c r="W354">
        <v>5581.17</v>
      </c>
      <c r="X354">
        <v>5585.74</v>
      </c>
      <c r="Y354">
        <v>5778.69</v>
      </c>
      <c r="Z354">
        <v>5916.78</v>
      </c>
      <c r="AA354">
        <v>596.69000000000005</v>
      </c>
      <c r="AB354">
        <v>5963.33</v>
      </c>
      <c r="AC354">
        <v>5644.7</v>
      </c>
      <c r="AD354">
        <v>5148.28</v>
      </c>
      <c r="AE354">
        <v>4713.4799999999996</v>
      </c>
      <c r="AF354">
        <v>0</v>
      </c>
      <c r="AG354">
        <v>128495.91</v>
      </c>
    </row>
    <row r="355" spans="1:33" x14ac:dyDescent="0.25">
      <c r="A355">
        <f t="shared" si="23"/>
        <v>355</v>
      </c>
      <c r="B355">
        <f t="shared" si="24"/>
        <v>15</v>
      </c>
      <c r="C355">
        <f t="shared" si="25"/>
        <v>19</v>
      </c>
      <c r="D355">
        <f t="shared" ca="1" si="22"/>
        <v>6932.22</v>
      </c>
      <c r="F355" s="1">
        <v>43820</v>
      </c>
      <c r="G355" t="s">
        <v>6</v>
      </c>
      <c r="H355">
        <v>4478.17</v>
      </c>
      <c r="I355">
        <v>4191.45</v>
      </c>
      <c r="J355">
        <v>3977.85</v>
      </c>
      <c r="K355">
        <v>3845.15</v>
      </c>
      <c r="L355">
        <v>3792.03</v>
      </c>
      <c r="M355">
        <v>3812.27</v>
      </c>
      <c r="N355">
        <v>3945.97</v>
      </c>
      <c r="O355">
        <v>4219.93</v>
      </c>
      <c r="P355">
        <v>4466.88</v>
      </c>
      <c r="Q355">
        <v>4854.08</v>
      </c>
      <c r="R355">
        <v>5012.01</v>
      </c>
      <c r="S355">
        <v>4992.22</v>
      </c>
      <c r="T355">
        <v>4974.6099999999997</v>
      </c>
      <c r="U355">
        <v>5005.3999999999996</v>
      </c>
      <c r="V355">
        <v>4967.12</v>
      </c>
      <c r="W355">
        <v>4793.37</v>
      </c>
      <c r="X355">
        <v>4738.28</v>
      </c>
      <c r="Y355">
        <v>4875.16</v>
      </c>
      <c r="Z355">
        <v>5106.24</v>
      </c>
      <c r="AA355">
        <v>5149.75</v>
      </c>
      <c r="AB355">
        <v>5201.54</v>
      </c>
      <c r="AC355">
        <v>5100.55</v>
      </c>
      <c r="AD355">
        <v>4746.2</v>
      </c>
      <c r="AE355">
        <v>4433.67</v>
      </c>
      <c r="AF355">
        <v>0</v>
      </c>
      <c r="AG355">
        <v>110679.91</v>
      </c>
    </row>
    <row r="356" spans="1:33" x14ac:dyDescent="0.25">
      <c r="A356">
        <f t="shared" si="23"/>
        <v>356</v>
      </c>
      <c r="B356">
        <f t="shared" si="24"/>
        <v>15</v>
      </c>
      <c r="C356">
        <f t="shared" si="25"/>
        <v>20</v>
      </c>
      <c r="D356">
        <f t="shared" ca="1" si="22"/>
        <v>710.36</v>
      </c>
      <c r="F356" s="1">
        <v>43821</v>
      </c>
      <c r="G356" t="s">
        <v>0</v>
      </c>
      <c r="H356">
        <v>4104.09</v>
      </c>
      <c r="I356">
        <v>3805.97</v>
      </c>
      <c r="J356">
        <v>3622.3</v>
      </c>
      <c r="K356">
        <v>3532.7</v>
      </c>
      <c r="L356">
        <v>3482.95</v>
      </c>
      <c r="M356">
        <v>3479.17</v>
      </c>
      <c r="N356">
        <v>3576.84</v>
      </c>
      <c r="O356">
        <v>3790.2</v>
      </c>
      <c r="P356">
        <v>3932.02</v>
      </c>
      <c r="Q356">
        <v>4290.4399999999996</v>
      </c>
      <c r="R356">
        <v>4557.4799999999996</v>
      </c>
      <c r="S356">
        <v>4612.57</v>
      </c>
      <c r="T356">
        <v>4617.09</v>
      </c>
      <c r="U356">
        <v>4692.7</v>
      </c>
      <c r="V356">
        <v>4569</v>
      </c>
      <c r="W356">
        <v>4443.1400000000003</v>
      </c>
      <c r="X356">
        <v>4379.3999999999996</v>
      </c>
      <c r="Y356">
        <v>4528.76</v>
      </c>
      <c r="Z356">
        <v>4837.1899999999996</v>
      </c>
      <c r="AA356">
        <v>4916.55</v>
      </c>
      <c r="AB356">
        <v>5021.6499999999996</v>
      </c>
      <c r="AC356">
        <v>4947.97</v>
      </c>
      <c r="AD356">
        <v>4658.53</v>
      </c>
      <c r="AE356">
        <v>4343</v>
      </c>
      <c r="AF356">
        <v>0</v>
      </c>
      <c r="AG356">
        <v>102741.69</v>
      </c>
    </row>
    <row r="357" spans="1:33" x14ac:dyDescent="0.25">
      <c r="A357">
        <f t="shared" si="23"/>
        <v>357</v>
      </c>
      <c r="B357">
        <f t="shared" si="24"/>
        <v>15</v>
      </c>
      <c r="C357">
        <f t="shared" si="25"/>
        <v>21</v>
      </c>
      <c r="D357">
        <f t="shared" ca="1" si="22"/>
        <v>7115.02</v>
      </c>
      <c r="F357" s="1">
        <v>43822</v>
      </c>
      <c r="G357" t="s">
        <v>1</v>
      </c>
      <c r="H357">
        <v>3960.21</v>
      </c>
      <c r="I357">
        <v>3671.14</v>
      </c>
      <c r="J357">
        <v>3553.27</v>
      </c>
      <c r="K357">
        <v>3504.41</v>
      </c>
      <c r="L357">
        <v>3495.85</v>
      </c>
      <c r="M357">
        <v>3666.55</v>
      </c>
      <c r="N357">
        <v>4125.3900000000003</v>
      </c>
      <c r="O357">
        <v>4699.34</v>
      </c>
      <c r="P357">
        <v>5065.9799999999996</v>
      </c>
      <c r="Q357">
        <v>5390.6</v>
      </c>
      <c r="R357">
        <v>5499.67</v>
      </c>
      <c r="S357">
        <v>5429.68</v>
      </c>
      <c r="T357">
        <v>5365.33</v>
      </c>
      <c r="U357">
        <v>5309.76</v>
      </c>
      <c r="V357">
        <v>5176.3500000000004</v>
      </c>
      <c r="W357">
        <v>5094.54</v>
      </c>
      <c r="X357">
        <v>5082.22</v>
      </c>
      <c r="Y357">
        <v>5218.4799999999996</v>
      </c>
      <c r="Z357">
        <v>5422.98</v>
      </c>
      <c r="AA357">
        <v>5461.06</v>
      </c>
      <c r="AB357">
        <v>5493.73</v>
      </c>
      <c r="AC357">
        <v>5297.9</v>
      </c>
      <c r="AD357">
        <v>4873.2</v>
      </c>
      <c r="AE357">
        <v>4406.75</v>
      </c>
      <c r="AF357">
        <v>0</v>
      </c>
      <c r="AG357">
        <v>114264.39</v>
      </c>
    </row>
    <row r="358" spans="1:33" x14ac:dyDescent="0.25">
      <c r="A358">
        <f t="shared" si="23"/>
        <v>358</v>
      </c>
      <c r="B358">
        <f t="shared" si="24"/>
        <v>15</v>
      </c>
      <c r="C358">
        <f t="shared" si="25"/>
        <v>22</v>
      </c>
      <c r="D358">
        <f t="shared" ca="1" si="22"/>
        <v>6724.9</v>
      </c>
      <c r="F358" s="1">
        <v>43823</v>
      </c>
      <c r="G358" t="s">
        <v>2</v>
      </c>
      <c r="H358">
        <v>4056.25</v>
      </c>
      <c r="I358">
        <v>3691.96</v>
      </c>
      <c r="J358">
        <v>3483.76</v>
      </c>
      <c r="K358">
        <v>3465</v>
      </c>
      <c r="L358">
        <v>3486.07</v>
      </c>
      <c r="M358">
        <v>3573.47</v>
      </c>
      <c r="N358">
        <v>3956.07</v>
      </c>
      <c r="O358">
        <v>4486.42</v>
      </c>
      <c r="P358">
        <v>4854.54</v>
      </c>
      <c r="Q358">
        <v>5160.3900000000003</v>
      </c>
      <c r="R358">
        <v>5206.45</v>
      </c>
      <c r="S358">
        <v>5143.71</v>
      </c>
      <c r="T358">
        <v>5059.3599999999997</v>
      </c>
      <c r="U358">
        <v>4978.96</v>
      </c>
      <c r="V358">
        <v>4766.54</v>
      </c>
      <c r="W358">
        <v>4638.13</v>
      </c>
      <c r="X358">
        <v>4614.24</v>
      </c>
      <c r="Y358">
        <v>4812.83</v>
      </c>
      <c r="Z358">
        <v>5051.07</v>
      </c>
      <c r="AA358">
        <v>499.17</v>
      </c>
      <c r="AB358">
        <v>4785.29</v>
      </c>
      <c r="AC358">
        <v>4376.58</v>
      </c>
      <c r="AD358">
        <v>3963.71</v>
      </c>
      <c r="AE358">
        <v>3740.37</v>
      </c>
      <c r="AF358">
        <v>0</v>
      </c>
      <c r="AG358">
        <v>106342.84</v>
      </c>
    </row>
    <row r="359" spans="1:33" x14ac:dyDescent="0.25">
      <c r="A359">
        <f t="shared" si="23"/>
        <v>359</v>
      </c>
      <c r="B359">
        <f t="shared" si="24"/>
        <v>15</v>
      </c>
      <c r="C359">
        <f t="shared" si="25"/>
        <v>23</v>
      </c>
      <c r="D359">
        <f t="shared" ca="1" si="22"/>
        <v>6074.85</v>
      </c>
      <c r="F359" s="1">
        <v>43824</v>
      </c>
      <c r="G359" t="s">
        <v>3</v>
      </c>
      <c r="H359">
        <v>3573.78</v>
      </c>
      <c r="I359">
        <v>3401.87</v>
      </c>
      <c r="J359">
        <v>3220.63</v>
      </c>
      <c r="K359">
        <v>3086.88</v>
      </c>
      <c r="L359">
        <v>3013.81</v>
      </c>
      <c r="M359">
        <v>3028.73</v>
      </c>
      <c r="N359">
        <v>3099.97</v>
      </c>
      <c r="O359">
        <v>3232.73</v>
      </c>
      <c r="P359">
        <v>3288.91</v>
      </c>
      <c r="Q359">
        <v>3591.98</v>
      </c>
      <c r="R359">
        <v>3895.93</v>
      </c>
      <c r="S359">
        <v>4068.07</v>
      </c>
      <c r="T359">
        <v>4095</v>
      </c>
      <c r="U359">
        <v>4084.06</v>
      </c>
      <c r="V359">
        <v>3826.23</v>
      </c>
      <c r="W359">
        <v>3537.85</v>
      </c>
      <c r="X359">
        <v>3498.64</v>
      </c>
      <c r="Y359">
        <v>3708.2</v>
      </c>
      <c r="Z359">
        <v>4009.69</v>
      </c>
      <c r="AA359">
        <v>4115.99</v>
      </c>
      <c r="AB359">
        <v>4233.5600000000004</v>
      </c>
      <c r="AC359">
        <v>4267.78</v>
      </c>
      <c r="AD359">
        <v>4091.64</v>
      </c>
      <c r="AE359">
        <v>3802.31</v>
      </c>
      <c r="AF359">
        <v>0</v>
      </c>
      <c r="AG359">
        <v>87774.24</v>
      </c>
    </row>
    <row r="360" spans="1:33" x14ac:dyDescent="0.25">
      <c r="A360">
        <f t="shared" si="23"/>
        <v>360</v>
      </c>
      <c r="B360">
        <f t="shared" si="24"/>
        <v>15</v>
      </c>
      <c r="C360">
        <f t="shared" si="25"/>
        <v>24</v>
      </c>
      <c r="D360">
        <f t="shared" ca="1" si="22"/>
        <v>5477.24</v>
      </c>
      <c r="F360" s="1">
        <v>43825</v>
      </c>
      <c r="G360" t="s">
        <v>4</v>
      </c>
      <c r="H360">
        <v>3496.9</v>
      </c>
      <c r="I360">
        <v>3229.92</v>
      </c>
      <c r="J360">
        <v>3067.13</v>
      </c>
      <c r="K360">
        <v>2976.62</v>
      </c>
      <c r="L360">
        <v>2960.22</v>
      </c>
      <c r="M360">
        <v>3007.88</v>
      </c>
      <c r="N360">
        <v>3153.82</v>
      </c>
      <c r="O360">
        <v>3309.56</v>
      </c>
      <c r="P360">
        <v>3372.61</v>
      </c>
      <c r="Q360">
        <v>3686.51</v>
      </c>
      <c r="R360">
        <v>4005.41</v>
      </c>
      <c r="S360">
        <v>4157.74</v>
      </c>
      <c r="T360">
        <v>4191.7</v>
      </c>
      <c r="U360">
        <v>4209</v>
      </c>
      <c r="V360">
        <v>4021.1</v>
      </c>
      <c r="W360">
        <v>3751.11</v>
      </c>
      <c r="X360">
        <v>3687.52</v>
      </c>
      <c r="Y360">
        <v>3882.71</v>
      </c>
      <c r="Z360">
        <v>4180.8100000000004</v>
      </c>
      <c r="AA360">
        <v>4314.79</v>
      </c>
      <c r="AB360">
        <v>4457.47</v>
      </c>
      <c r="AC360">
        <v>4474.45</v>
      </c>
      <c r="AD360">
        <v>4353.5200000000004</v>
      </c>
      <c r="AE360">
        <v>4033.98</v>
      </c>
      <c r="AF360">
        <v>0</v>
      </c>
      <c r="AG360">
        <v>89982.45</v>
      </c>
    </row>
    <row r="361" spans="1:33" x14ac:dyDescent="0.25">
      <c r="A361">
        <f t="shared" si="23"/>
        <v>361</v>
      </c>
      <c r="B361">
        <f t="shared" si="24"/>
        <v>16</v>
      </c>
      <c r="C361">
        <f t="shared" si="25"/>
        <v>1</v>
      </c>
      <c r="D361">
        <f t="shared" ca="1" si="22"/>
        <v>5044.83</v>
      </c>
      <c r="F361" s="1">
        <v>43826</v>
      </c>
      <c r="G361" t="s">
        <v>5</v>
      </c>
      <c r="H361">
        <v>3725.13</v>
      </c>
      <c r="I361">
        <v>3434.4</v>
      </c>
      <c r="J361">
        <v>3292.33</v>
      </c>
      <c r="K361">
        <v>3208.47</v>
      </c>
      <c r="L361">
        <v>3220.46</v>
      </c>
      <c r="M361">
        <v>3370.27</v>
      </c>
      <c r="N361">
        <v>3785.27</v>
      </c>
      <c r="O361">
        <v>4248.8900000000003</v>
      </c>
      <c r="P361">
        <v>4621.8</v>
      </c>
      <c r="Q361">
        <v>5019.03</v>
      </c>
      <c r="R361">
        <v>5213.57</v>
      </c>
      <c r="S361">
        <v>5209.75</v>
      </c>
      <c r="T361">
        <v>5207.51</v>
      </c>
      <c r="U361">
        <v>5222.01</v>
      </c>
      <c r="V361">
        <v>5086.1899999999996</v>
      </c>
      <c r="W361">
        <v>4975.62</v>
      </c>
      <c r="X361">
        <v>4914.88</v>
      </c>
      <c r="Y361">
        <v>5134.2</v>
      </c>
      <c r="Z361">
        <v>5385.31</v>
      </c>
      <c r="AA361">
        <v>5446.83</v>
      </c>
      <c r="AB361">
        <v>5479.41</v>
      </c>
      <c r="AC361">
        <v>5303.59</v>
      </c>
      <c r="AD361">
        <v>4883.51</v>
      </c>
      <c r="AE361">
        <v>4475.96</v>
      </c>
      <c r="AF361">
        <v>0</v>
      </c>
      <c r="AG361">
        <v>109864.37</v>
      </c>
    </row>
    <row r="362" spans="1:33" x14ac:dyDescent="0.25">
      <c r="A362">
        <f t="shared" si="23"/>
        <v>362</v>
      </c>
      <c r="B362">
        <f t="shared" si="24"/>
        <v>16</v>
      </c>
      <c r="C362">
        <f t="shared" si="25"/>
        <v>2</v>
      </c>
      <c r="D362">
        <f t="shared" ca="1" si="22"/>
        <v>4716.4399999999996</v>
      </c>
      <c r="F362" s="1">
        <v>43827</v>
      </c>
      <c r="G362" t="s">
        <v>6</v>
      </c>
      <c r="H362">
        <v>4129.8999999999996</v>
      </c>
      <c r="I362">
        <v>3808.95</v>
      </c>
      <c r="J362">
        <v>3608.42</v>
      </c>
      <c r="K362">
        <v>3479.08</v>
      </c>
      <c r="L362">
        <v>3458.8</v>
      </c>
      <c r="M362">
        <v>3506.03</v>
      </c>
      <c r="N362">
        <v>3700.47</v>
      </c>
      <c r="O362">
        <v>3982.27</v>
      </c>
      <c r="P362">
        <v>4217.18</v>
      </c>
      <c r="Q362">
        <v>4625.8900000000003</v>
      </c>
      <c r="R362">
        <v>4876.4799999999996</v>
      </c>
      <c r="S362">
        <v>4888.25</v>
      </c>
      <c r="T362">
        <v>4863.6099999999997</v>
      </c>
      <c r="U362">
        <v>4906.9799999999996</v>
      </c>
      <c r="V362">
        <v>4821.82</v>
      </c>
      <c r="W362">
        <v>4662.24</v>
      </c>
      <c r="X362">
        <v>4602.54</v>
      </c>
      <c r="Y362">
        <v>4774.6000000000004</v>
      </c>
      <c r="Z362">
        <v>5050.18</v>
      </c>
      <c r="AA362">
        <v>5126.47</v>
      </c>
      <c r="AB362">
        <v>5244.23</v>
      </c>
      <c r="AC362">
        <v>5128.07</v>
      </c>
      <c r="AD362">
        <v>4812.82</v>
      </c>
      <c r="AE362">
        <v>4422.76</v>
      </c>
      <c r="AF362">
        <v>0</v>
      </c>
      <c r="AG362">
        <v>106698.03</v>
      </c>
    </row>
    <row r="363" spans="1:33" x14ac:dyDescent="0.25">
      <c r="A363">
        <f t="shared" si="23"/>
        <v>363</v>
      </c>
      <c r="B363">
        <f t="shared" si="24"/>
        <v>16</v>
      </c>
      <c r="C363">
        <f t="shared" si="25"/>
        <v>3</v>
      </c>
      <c r="D363">
        <f t="shared" ca="1" si="22"/>
        <v>4522.71</v>
      </c>
      <c r="F363" s="1">
        <v>43828</v>
      </c>
      <c r="G363" t="s">
        <v>0</v>
      </c>
      <c r="H363">
        <v>4068.79</v>
      </c>
      <c r="I363">
        <v>3752.18</v>
      </c>
      <c r="J363">
        <v>3551.02</v>
      </c>
      <c r="K363">
        <v>3433.21</v>
      </c>
      <c r="L363">
        <v>3371.29</v>
      </c>
      <c r="M363">
        <v>3406.68</v>
      </c>
      <c r="N363">
        <v>3501.02</v>
      </c>
      <c r="O363">
        <v>3673.2</v>
      </c>
      <c r="P363">
        <v>3777.02</v>
      </c>
      <c r="Q363">
        <v>4139.3</v>
      </c>
      <c r="R363">
        <v>4442.78</v>
      </c>
      <c r="S363">
        <v>4557.88</v>
      </c>
      <c r="T363">
        <v>4567.0600000000004</v>
      </c>
      <c r="U363">
        <v>4669.2</v>
      </c>
      <c r="V363">
        <v>4639.16</v>
      </c>
      <c r="W363">
        <v>4461.58</v>
      </c>
      <c r="X363">
        <v>4404.3500000000004</v>
      </c>
      <c r="Y363">
        <v>4564.3599999999997</v>
      </c>
      <c r="Z363">
        <v>4869.5600000000004</v>
      </c>
      <c r="AA363">
        <v>4967.05</v>
      </c>
      <c r="AB363">
        <v>5104.32</v>
      </c>
      <c r="AC363">
        <v>5032.8999999999996</v>
      </c>
      <c r="AD363">
        <v>4761</v>
      </c>
      <c r="AE363">
        <v>4340.74</v>
      </c>
      <c r="AF363">
        <v>0</v>
      </c>
      <c r="AG363">
        <v>102055.65</v>
      </c>
    </row>
    <row r="364" spans="1:33" x14ac:dyDescent="0.25">
      <c r="A364">
        <f t="shared" si="23"/>
        <v>364</v>
      </c>
      <c r="B364">
        <f t="shared" si="24"/>
        <v>16</v>
      </c>
      <c r="C364">
        <f t="shared" si="25"/>
        <v>4</v>
      </c>
      <c r="D364">
        <f t="shared" ca="1" si="22"/>
        <v>4492.03</v>
      </c>
      <c r="F364" s="1">
        <v>43829</v>
      </c>
      <c r="G364" t="s">
        <v>1</v>
      </c>
      <c r="H364">
        <v>3946.98</v>
      </c>
      <c r="I364">
        <v>3636.06</v>
      </c>
      <c r="J364">
        <v>3479.36</v>
      </c>
      <c r="K364">
        <v>3390.77</v>
      </c>
      <c r="L364">
        <v>3402.91</v>
      </c>
      <c r="M364">
        <v>3551.1</v>
      </c>
      <c r="N364">
        <v>4000.95</v>
      </c>
      <c r="O364">
        <v>4576.0200000000004</v>
      </c>
      <c r="P364">
        <v>4960.22</v>
      </c>
      <c r="Q364">
        <v>5382.85</v>
      </c>
      <c r="R364">
        <v>5566.67</v>
      </c>
      <c r="S364">
        <v>5558.04</v>
      </c>
      <c r="T364">
        <v>5559.34</v>
      </c>
      <c r="U364">
        <v>5514.02</v>
      </c>
      <c r="V364">
        <v>5371.01</v>
      </c>
      <c r="W364">
        <v>5240.09</v>
      </c>
      <c r="X364">
        <v>5237.74</v>
      </c>
      <c r="Y364">
        <v>5384.96</v>
      </c>
      <c r="Z364">
        <v>5613.88</v>
      </c>
      <c r="AA364">
        <v>5653.96</v>
      </c>
      <c r="AB364">
        <v>5697.3</v>
      </c>
      <c r="AC364">
        <v>5491.13</v>
      </c>
      <c r="AD364">
        <v>5056.49</v>
      </c>
      <c r="AE364">
        <v>4589.41</v>
      </c>
      <c r="AF364">
        <v>0</v>
      </c>
      <c r="AG364">
        <v>115861.25</v>
      </c>
    </row>
    <row r="365" spans="1:33" x14ac:dyDescent="0.25">
      <c r="A365">
        <f t="shared" si="23"/>
        <v>365</v>
      </c>
      <c r="B365">
        <f t="shared" si="24"/>
        <v>16</v>
      </c>
      <c r="C365">
        <f t="shared" si="25"/>
        <v>5</v>
      </c>
      <c r="D365">
        <f t="shared" ca="1" si="22"/>
        <v>4529.8999999999996</v>
      </c>
      <c r="F365" s="1">
        <v>43830</v>
      </c>
      <c r="G365" t="s">
        <v>2</v>
      </c>
      <c r="H365">
        <v>4133.24</v>
      </c>
      <c r="I365">
        <v>3797.24</v>
      </c>
      <c r="J365">
        <v>3608.9</v>
      </c>
      <c r="K365">
        <v>3511.07</v>
      </c>
      <c r="L365">
        <v>3523.33</v>
      </c>
      <c r="M365">
        <v>3625.06</v>
      </c>
      <c r="N365">
        <v>4005.12</v>
      </c>
      <c r="O365">
        <v>4476.8599999999997</v>
      </c>
      <c r="P365">
        <v>4841.6000000000004</v>
      </c>
      <c r="Q365">
        <v>5212.24</v>
      </c>
      <c r="R365">
        <v>5436.05</v>
      </c>
      <c r="S365">
        <v>5415.13</v>
      </c>
      <c r="T365">
        <v>5333.6</v>
      </c>
      <c r="U365">
        <v>5265.78</v>
      </c>
      <c r="V365">
        <v>5066.8100000000004</v>
      </c>
      <c r="W365">
        <v>4910.84</v>
      </c>
      <c r="X365">
        <v>4853.2</v>
      </c>
      <c r="Y365">
        <v>5079.74</v>
      </c>
      <c r="Z365">
        <v>5453.72</v>
      </c>
      <c r="AA365">
        <v>548.41999999999996</v>
      </c>
      <c r="AB365">
        <v>5295.89</v>
      </c>
      <c r="AC365">
        <v>4901.01</v>
      </c>
      <c r="AD365">
        <v>4423.17</v>
      </c>
      <c r="AE365">
        <v>4147.8599999999997</v>
      </c>
      <c r="AF365">
        <v>0</v>
      </c>
      <c r="AG365">
        <v>111801.63</v>
      </c>
    </row>
    <row r="366" spans="1:33" x14ac:dyDescent="0.25">
      <c r="A366">
        <f t="shared" si="23"/>
        <v>366</v>
      </c>
      <c r="B366">
        <f t="shared" si="24"/>
        <v>16</v>
      </c>
      <c r="C366">
        <f t="shared" si="25"/>
        <v>6</v>
      </c>
      <c r="D366">
        <f t="shared" ca="1" si="22"/>
        <v>4708.09</v>
      </c>
    </row>
    <row r="367" spans="1:33" x14ac:dyDescent="0.25">
      <c r="A367">
        <f t="shared" si="23"/>
        <v>367</v>
      </c>
      <c r="B367">
        <f t="shared" si="24"/>
        <v>16</v>
      </c>
      <c r="C367">
        <f t="shared" si="25"/>
        <v>7</v>
      </c>
      <c r="D367">
        <f t="shared" ca="1" si="22"/>
        <v>5376.83</v>
      </c>
    </row>
    <row r="368" spans="1:33" x14ac:dyDescent="0.25">
      <c r="A368">
        <f t="shared" si="23"/>
        <v>368</v>
      </c>
      <c r="B368">
        <f t="shared" si="24"/>
        <v>16</v>
      </c>
      <c r="C368">
        <f t="shared" si="25"/>
        <v>8</v>
      </c>
      <c r="D368">
        <f t="shared" ca="1" si="22"/>
        <v>6314.25</v>
      </c>
    </row>
    <row r="369" spans="1:4" x14ac:dyDescent="0.25">
      <c r="A369">
        <f t="shared" si="23"/>
        <v>369</v>
      </c>
      <c r="B369">
        <f t="shared" si="24"/>
        <v>16</v>
      </c>
      <c r="C369">
        <f t="shared" si="25"/>
        <v>9</v>
      </c>
      <c r="D369">
        <f t="shared" ca="1" si="22"/>
        <v>6831.66</v>
      </c>
    </row>
    <row r="370" spans="1:4" x14ac:dyDescent="0.25">
      <c r="A370">
        <f t="shared" si="23"/>
        <v>370</v>
      </c>
      <c r="B370">
        <f t="shared" si="24"/>
        <v>16</v>
      </c>
      <c r="C370">
        <f t="shared" si="25"/>
        <v>10</v>
      </c>
      <c r="D370">
        <f t="shared" ca="1" si="22"/>
        <v>7045.33</v>
      </c>
    </row>
    <row r="371" spans="1:4" x14ac:dyDescent="0.25">
      <c r="A371">
        <f t="shared" si="23"/>
        <v>371</v>
      </c>
      <c r="B371">
        <f t="shared" si="24"/>
        <v>16</v>
      </c>
      <c r="C371">
        <f t="shared" si="25"/>
        <v>11</v>
      </c>
      <c r="D371">
        <f t="shared" ca="1" si="22"/>
        <v>7186.78</v>
      </c>
    </row>
    <row r="372" spans="1:4" x14ac:dyDescent="0.25">
      <c r="A372">
        <f t="shared" si="23"/>
        <v>372</v>
      </c>
      <c r="B372">
        <f t="shared" si="24"/>
        <v>16</v>
      </c>
      <c r="C372">
        <f t="shared" si="25"/>
        <v>12</v>
      </c>
      <c r="D372">
        <f t="shared" ca="1" si="22"/>
        <v>7122.72</v>
      </c>
    </row>
    <row r="373" spans="1:4" x14ac:dyDescent="0.25">
      <c r="A373">
        <f t="shared" si="23"/>
        <v>373</v>
      </c>
      <c r="B373">
        <f t="shared" si="24"/>
        <v>16</v>
      </c>
      <c r="C373">
        <f t="shared" si="25"/>
        <v>13</v>
      </c>
      <c r="D373">
        <f t="shared" ca="1" si="22"/>
        <v>7093.34</v>
      </c>
    </row>
    <row r="374" spans="1:4" x14ac:dyDescent="0.25">
      <c r="A374">
        <f t="shared" si="23"/>
        <v>374</v>
      </c>
      <c r="B374">
        <f t="shared" si="24"/>
        <v>16</v>
      </c>
      <c r="C374">
        <f t="shared" si="25"/>
        <v>14</v>
      </c>
      <c r="D374">
        <f t="shared" ca="1" si="22"/>
        <v>6935.79</v>
      </c>
    </row>
    <row r="375" spans="1:4" x14ac:dyDescent="0.25">
      <c r="A375">
        <f t="shared" si="23"/>
        <v>375</v>
      </c>
      <c r="B375">
        <f t="shared" si="24"/>
        <v>16</v>
      </c>
      <c r="C375">
        <f t="shared" si="25"/>
        <v>15</v>
      </c>
      <c r="D375">
        <f t="shared" ca="1" si="22"/>
        <v>6698.66</v>
      </c>
    </row>
    <row r="376" spans="1:4" x14ac:dyDescent="0.25">
      <c r="A376">
        <f t="shared" si="23"/>
        <v>376</v>
      </c>
      <c r="B376">
        <f t="shared" si="24"/>
        <v>16</v>
      </c>
      <c r="C376">
        <f t="shared" si="25"/>
        <v>16</v>
      </c>
      <c r="D376">
        <f t="shared" ca="1" si="22"/>
        <v>6671.74</v>
      </c>
    </row>
    <row r="377" spans="1:4" x14ac:dyDescent="0.25">
      <c r="A377">
        <f t="shared" si="23"/>
        <v>377</v>
      </c>
      <c r="B377">
        <f t="shared" si="24"/>
        <v>16</v>
      </c>
      <c r="C377">
        <f t="shared" si="25"/>
        <v>17</v>
      </c>
      <c r="D377">
        <f t="shared" ca="1" si="22"/>
        <v>6644.78</v>
      </c>
    </row>
    <row r="378" spans="1:4" x14ac:dyDescent="0.25">
      <c r="A378">
        <f t="shared" si="23"/>
        <v>378</v>
      </c>
      <c r="B378">
        <f t="shared" si="24"/>
        <v>16</v>
      </c>
      <c r="C378">
        <f t="shared" si="25"/>
        <v>18</v>
      </c>
      <c r="D378">
        <f t="shared" ca="1" si="22"/>
        <v>6746.62</v>
      </c>
    </row>
    <row r="379" spans="1:4" x14ac:dyDescent="0.25">
      <c r="A379">
        <f t="shared" si="23"/>
        <v>379</v>
      </c>
      <c r="B379">
        <f t="shared" si="24"/>
        <v>16</v>
      </c>
      <c r="C379">
        <f t="shared" si="25"/>
        <v>19</v>
      </c>
      <c r="D379">
        <f t="shared" ca="1" si="22"/>
        <v>7022.43</v>
      </c>
    </row>
    <row r="380" spans="1:4" x14ac:dyDescent="0.25">
      <c r="A380">
        <f t="shared" si="23"/>
        <v>380</v>
      </c>
      <c r="B380">
        <f t="shared" si="24"/>
        <v>16</v>
      </c>
      <c r="C380">
        <f t="shared" si="25"/>
        <v>20</v>
      </c>
      <c r="D380">
        <f t="shared" ca="1" si="22"/>
        <v>7153.72</v>
      </c>
    </row>
    <row r="381" spans="1:4" x14ac:dyDescent="0.25">
      <c r="A381">
        <f t="shared" si="23"/>
        <v>381</v>
      </c>
      <c r="B381">
        <f t="shared" si="24"/>
        <v>16</v>
      </c>
      <c r="C381">
        <f t="shared" si="25"/>
        <v>21</v>
      </c>
      <c r="D381">
        <f t="shared" ca="1" si="22"/>
        <v>7145.36</v>
      </c>
    </row>
    <row r="382" spans="1:4" x14ac:dyDescent="0.25">
      <c r="A382">
        <f t="shared" si="23"/>
        <v>382</v>
      </c>
      <c r="B382">
        <f t="shared" si="24"/>
        <v>16</v>
      </c>
      <c r="C382">
        <f t="shared" si="25"/>
        <v>22</v>
      </c>
      <c r="D382">
        <f t="shared" ca="1" si="22"/>
        <v>6793.08</v>
      </c>
    </row>
    <row r="383" spans="1:4" x14ac:dyDescent="0.25">
      <c r="A383">
        <f t="shared" si="23"/>
        <v>383</v>
      </c>
      <c r="B383">
        <f t="shared" si="24"/>
        <v>16</v>
      </c>
      <c r="C383">
        <f t="shared" si="25"/>
        <v>23</v>
      </c>
      <c r="D383">
        <f t="shared" ca="1" si="22"/>
        <v>6134.07</v>
      </c>
    </row>
    <row r="384" spans="1:4" x14ac:dyDescent="0.25">
      <c r="A384">
        <f t="shared" si="23"/>
        <v>384</v>
      </c>
      <c r="B384">
        <f t="shared" si="24"/>
        <v>16</v>
      </c>
      <c r="C384">
        <f t="shared" si="25"/>
        <v>24</v>
      </c>
      <c r="D384">
        <f t="shared" ca="1" si="22"/>
        <v>5508.2</v>
      </c>
    </row>
    <row r="385" spans="1:4" x14ac:dyDescent="0.25">
      <c r="A385">
        <f t="shared" si="23"/>
        <v>385</v>
      </c>
      <c r="B385">
        <f t="shared" si="24"/>
        <v>17</v>
      </c>
      <c r="C385">
        <f t="shared" si="25"/>
        <v>1</v>
      </c>
      <c r="D385">
        <f t="shared" ca="1" si="22"/>
        <v>5057.62</v>
      </c>
    </row>
    <row r="386" spans="1:4" x14ac:dyDescent="0.25">
      <c r="A386">
        <f t="shared" si="23"/>
        <v>386</v>
      </c>
      <c r="B386">
        <f t="shared" si="24"/>
        <v>17</v>
      </c>
      <c r="C386">
        <f t="shared" si="25"/>
        <v>2</v>
      </c>
      <c r="D386">
        <f t="shared" ca="1" si="22"/>
        <v>4710.12</v>
      </c>
    </row>
    <row r="387" spans="1:4" x14ac:dyDescent="0.25">
      <c r="A387">
        <f t="shared" si="23"/>
        <v>387</v>
      </c>
      <c r="B387">
        <f t="shared" si="24"/>
        <v>17</v>
      </c>
      <c r="C387">
        <f t="shared" si="25"/>
        <v>3</v>
      </c>
      <c r="D387">
        <f t="shared" ref="D387:D450" ca="1" si="26">INDIRECT(ADDRESS(B387,C387+7))</f>
        <v>4534.8500000000004</v>
      </c>
    </row>
    <row r="388" spans="1:4" x14ac:dyDescent="0.25">
      <c r="A388">
        <f t="shared" si="23"/>
        <v>388</v>
      </c>
      <c r="B388">
        <f t="shared" si="24"/>
        <v>17</v>
      </c>
      <c r="C388">
        <f t="shared" si="25"/>
        <v>4</v>
      </c>
      <c r="D388">
        <f t="shared" ca="1" si="26"/>
        <v>4478.74</v>
      </c>
    </row>
    <row r="389" spans="1:4" x14ac:dyDescent="0.25">
      <c r="A389">
        <f t="shared" si="23"/>
        <v>389</v>
      </c>
      <c r="B389">
        <f t="shared" si="24"/>
        <v>17</v>
      </c>
      <c r="C389">
        <f t="shared" si="25"/>
        <v>5</v>
      </c>
      <c r="D389">
        <f t="shared" ca="1" si="26"/>
        <v>4491.13</v>
      </c>
    </row>
    <row r="390" spans="1:4" x14ac:dyDescent="0.25">
      <c r="A390">
        <f t="shared" si="23"/>
        <v>390</v>
      </c>
      <c r="B390">
        <f t="shared" si="24"/>
        <v>17</v>
      </c>
      <c r="C390">
        <f t="shared" si="25"/>
        <v>6</v>
      </c>
      <c r="D390">
        <f t="shared" ca="1" si="26"/>
        <v>4648.72</v>
      </c>
    </row>
    <row r="391" spans="1:4" x14ac:dyDescent="0.25">
      <c r="A391">
        <f t="shared" si="23"/>
        <v>391</v>
      </c>
      <c r="B391">
        <f t="shared" si="24"/>
        <v>17</v>
      </c>
      <c r="C391">
        <f t="shared" si="25"/>
        <v>7</v>
      </c>
      <c r="D391">
        <f t="shared" ca="1" si="26"/>
        <v>5325.35</v>
      </c>
    </row>
    <row r="392" spans="1:4" x14ac:dyDescent="0.25">
      <c r="A392">
        <f t="shared" si="23"/>
        <v>392</v>
      </c>
      <c r="B392">
        <f t="shared" si="24"/>
        <v>17</v>
      </c>
      <c r="C392">
        <f t="shared" si="25"/>
        <v>8</v>
      </c>
      <c r="D392">
        <f t="shared" ca="1" si="26"/>
        <v>6250.42</v>
      </c>
    </row>
    <row r="393" spans="1:4" x14ac:dyDescent="0.25">
      <c r="A393">
        <f t="shared" si="23"/>
        <v>393</v>
      </c>
      <c r="B393">
        <f t="shared" si="24"/>
        <v>17</v>
      </c>
      <c r="C393">
        <f t="shared" si="25"/>
        <v>9</v>
      </c>
      <c r="D393">
        <f t="shared" ca="1" si="26"/>
        <v>6744.81</v>
      </c>
    </row>
    <row r="394" spans="1:4" x14ac:dyDescent="0.25">
      <c r="A394">
        <f t="shared" si="23"/>
        <v>394</v>
      </c>
      <c r="B394">
        <f t="shared" si="24"/>
        <v>17</v>
      </c>
      <c r="C394">
        <f t="shared" si="25"/>
        <v>10</v>
      </c>
      <c r="D394">
        <f t="shared" ca="1" si="26"/>
        <v>6932.91</v>
      </c>
    </row>
    <row r="395" spans="1:4" x14ac:dyDescent="0.25">
      <c r="A395">
        <f t="shared" si="23"/>
        <v>395</v>
      </c>
      <c r="B395">
        <f t="shared" si="24"/>
        <v>17</v>
      </c>
      <c r="C395">
        <f t="shared" si="25"/>
        <v>11</v>
      </c>
      <c r="D395">
        <f t="shared" ca="1" si="26"/>
        <v>7016.48</v>
      </c>
    </row>
    <row r="396" spans="1:4" x14ac:dyDescent="0.25">
      <c r="A396">
        <f t="shared" si="23"/>
        <v>396</v>
      </c>
      <c r="B396">
        <f t="shared" si="24"/>
        <v>17</v>
      </c>
      <c r="C396">
        <f t="shared" si="25"/>
        <v>12</v>
      </c>
      <c r="D396">
        <f t="shared" ca="1" si="26"/>
        <v>6933.28</v>
      </c>
    </row>
    <row r="397" spans="1:4" x14ac:dyDescent="0.25">
      <c r="A397">
        <f t="shared" si="23"/>
        <v>397</v>
      </c>
      <c r="B397">
        <f t="shared" si="24"/>
        <v>17</v>
      </c>
      <c r="C397">
        <f t="shared" si="25"/>
        <v>13</v>
      </c>
      <c r="D397">
        <f t="shared" ca="1" si="26"/>
        <v>6919.27</v>
      </c>
    </row>
    <row r="398" spans="1:4" x14ac:dyDescent="0.25">
      <c r="A398">
        <f t="shared" si="23"/>
        <v>398</v>
      </c>
      <c r="B398">
        <f t="shared" si="24"/>
        <v>17</v>
      </c>
      <c r="C398">
        <f t="shared" si="25"/>
        <v>14</v>
      </c>
      <c r="D398">
        <f t="shared" ca="1" si="26"/>
        <v>6834.74</v>
      </c>
    </row>
    <row r="399" spans="1:4" x14ac:dyDescent="0.25">
      <c r="A399">
        <f t="shared" si="23"/>
        <v>399</v>
      </c>
      <c r="B399">
        <f t="shared" si="24"/>
        <v>17</v>
      </c>
      <c r="C399">
        <f t="shared" si="25"/>
        <v>15</v>
      </c>
      <c r="D399">
        <f t="shared" ca="1" si="26"/>
        <v>6626.13</v>
      </c>
    </row>
    <row r="400" spans="1:4" x14ac:dyDescent="0.25">
      <c r="A400">
        <f t="shared" si="23"/>
        <v>400</v>
      </c>
      <c r="B400">
        <f t="shared" si="24"/>
        <v>17</v>
      </c>
      <c r="C400">
        <f t="shared" si="25"/>
        <v>16</v>
      </c>
      <c r="D400">
        <f t="shared" ca="1" si="26"/>
        <v>6642.87</v>
      </c>
    </row>
    <row r="401" spans="1:4" x14ac:dyDescent="0.25">
      <c r="A401">
        <f t="shared" si="23"/>
        <v>401</v>
      </c>
      <c r="B401">
        <f t="shared" si="24"/>
        <v>17</v>
      </c>
      <c r="C401">
        <f t="shared" si="25"/>
        <v>17</v>
      </c>
      <c r="D401">
        <f t="shared" ca="1" si="26"/>
        <v>6623.95</v>
      </c>
    </row>
    <row r="402" spans="1:4" x14ac:dyDescent="0.25">
      <c r="A402">
        <f t="shared" si="23"/>
        <v>402</v>
      </c>
      <c r="B402">
        <f t="shared" si="24"/>
        <v>17</v>
      </c>
      <c r="C402">
        <f t="shared" si="25"/>
        <v>18</v>
      </c>
      <c r="D402">
        <f t="shared" ca="1" si="26"/>
        <v>6769.77</v>
      </c>
    </row>
    <row r="403" spans="1:4" x14ac:dyDescent="0.25">
      <c r="A403">
        <f t="shared" si="23"/>
        <v>403</v>
      </c>
      <c r="B403">
        <f t="shared" si="24"/>
        <v>17</v>
      </c>
      <c r="C403">
        <f t="shared" si="25"/>
        <v>19</v>
      </c>
      <c r="D403">
        <f t="shared" ca="1" si="26"/>
        <v>7071.81</v>
      </c>
    </row>
    <row r="404" spans="1:4" x14ac:dyDescent="0.25">
      <c r="A404">
        <f t="shared" si="23"/>
        <v>404</v>
      </c>
      <c r="B404">
        <f t="shared" si="24"/>
        <v>17</v>
      </c>
      <c r="C404">
        <f t="shared" si="25"/>
        <v>20</v>
      </c>
      <c r="D404">
        <f t="shared" ca="1" si="26"/>
        <v>7182.42</v>
      </c>
    </row>
    <row r="405" spans="1:4" x14ac:dyDescent="0.25">
      <c r="A405">
        <f t="shared" si="23"/>
        <v>405</v>
      </c>
      <c r="B405">
        <f t="shared" si="24"/>
        <v>17</v>
      </c>
      <c r="C405">
        <f t="shared" si="25"/>
        <v>21</v>
      </c>
      <c r="D405">
        <f t="shared" ca="1" si="26"/>
        <v>7161.43</v>
      </c>
    </row>
    <row r="406" spans="1:4" x14ac:dyDescent="0.25">
      <c r="A406">
        <f t="shared" si="23"/>
        <v>406</v>
      </c>
      <c r="B406">
        <f t="shared" si="24"/>
        <v>17</v>
      </c>
      <c r="C406">
        <f t="shared" si="25"/>
        <v>22</v>
      </c>
      <c r="D406">
        <f t="shared" ca="1" si="26"/>
        <v>6762.47</v>
      </c>
    </row>
    <row r="407" spans="1:4" x14ac:dyDescent="0.25">
      <c r="A407">
        <f t="shared" si="23"/>
        <v>407</v>
      </c>
      <c r="B407">
        <f t="shared" si="24"/>
        <v>17</v>
      </c>
      <c r="C407">
        <f t="shared" si="25"/>
        <v>23</v>
      </c>
      <c r="D407">
        <f t="shared" ca="1" si="26"/>
        <v>6138.81</v>
      </c>
    </row>
    <row r="408" spans="1:4" x14ac:dyDescent="0.25">
      <c r="A408">
        <f t="shared" si="23"/>
        <v>408</v>
      </c>
      <c r="B408">
        <f t="shared" si="24"/>
        <v>17</v>
      </c>
      <c r="C408">
        <f t="shared" si="25"/>
        <v>24</v>
      </c>
      <c r="D408">
        <f t="shared" ca="1" si="26"/>
        <v>5566.78</v>
      </c>
    </row>
    <row r="409" spans="1:4" x14ac:dyDescent="0.25">
      <c r="A409">
        <f t="shared" si="23"/>
        <v>409</v>
      </c>
      <c r="B409">
        <f t="shared" si="24"/>
        <v>18</v>
      </c>
      <c r="C409">
        <f t="shared" si="25"/>
        <v>1</v>
      </c>
      <c r="D409">
        <f t="shared" ca="1" si="26"/>
        <v>5095.04</v>
      </c>
    </row>
    <row r="410" spans="1:4" x14ac:dyDescent="0.25">
      <c r="A410">
        <f t="shared" ref="A410:A473" si="27">A409+1</f>
        <v>410</v>
      </c>
      <c r="B410">
        <f t="shared" ref="B410:B473" si="28">B386+1</f>
        <v>18</v>
      </c>
      <c r="C410">
        <f t="shared" ref="C410:C473" si="29">C386</f>
        <v>2</v>
      </c>
      <c r="D410">
        <f t="shared" ca="1" si="26"/>
        <v>4760.26</v>
      </c>
    </row>
    <row r="411" spans="1:4" x14ac:dyDescent="0.25">
      <c r="A411">
        <f t="shared" si="27"/>
        <v>411</v>
      </c>
      <c r="B411">
        <f t="shared" si="28"/>
        <v>18</v>
      </c>
      <c r="C411">
        <f t="shared" si="29"/>
        <v>3</v>
      </c>
      <c r="D411">
        <f t="shared" ca="1" si="26"/>
        <v>4574.03</v>
      </c>
    </row>
    <row r="412" spans="1:4" x14ac:dyDescent="0.25">
      <c r="A412">
        <f t="shared" si="27"/>
        <v>412</v>
      </c>
      <c r="B412">
        <f t="shared" si="28"/>
        <v>18</v>
      </c>
      <c r="C412">
        <f t="shared" si="29"/>
        <v>4</v>
      </c>
      <c r="D412">
        <f t="shared" ca="1" si="26"/>
        <v>4499.55</v>
      </c>
    </row>
    <row r="413" spans="1:4" x14ac:dyDescent="0.25">
      <c r="A413">
        <f t="shared" si="27"/>
        <v>413</v>
      </c>
      <c r="B413">
        <f t="shared" si="28"/>
        <v>18</v>
      </c>
      <c r="C413">
        <f t="shared" si="29"/>
        <v>5</v>
      </c>
      <c r="D413">
        <f t="shared" ca="1" si="26"/>
        <v>4523.26</v>
      </c>
    </row>
    <row r="414" spans="1:4" x14ac:dyDescent="0.25">
      <c r="A414">
        <f t="shared" si="27"/>
        <v>414</v>
      </c>
      <c r="B414">
        <f t="shared" si="28"/>
        <v>18</v>
      </c>
      <c r="C414">
        <f t="shared" si="29"/>
        <v>6</v>
      </c>
      <c r="D414">
        <f t="shared" ca="1" si="26"/>
        <v>4722.71</v>
      </c>
    </row>
    <row r="415" spans="1:4" x14ac:dyDescent="0.25">
      <c r="A415">
        <f t="shared" si="27"/>
        <v>415</v>
      </c>
      <c r="B415">
        <f t="shared" si="28"/>
        <v>18</v>
      </c>
      <c r="C415">
        <f t="shared" si="29"/>
        <v>7</v>
      </c>
      <c r="D415">
        <f t="shared" ca="1" si="26"/>
        <v>5372.41</v>
      </c>
    </row>
    <row r="416" spans="1:4" x14ac:dyDescent="0.25">
      <c r="A416">
        <f t="shared" si="27"/>
        <v>416</v>
      </c>
      <c r="B416">
        <f t="shared" si="28"/>
        <v>18</v>
      </c>
      <c r="C416">
        <f t="shared" si="29"/>
        <v>8</v>
      </c>
      <c r="D416">
        <f t="shared" ca="1" si="26"/>
        <v>6283.04</v>
      </c>
    </row>
    <row r="417" spans="1:4" x14ac:dyDescent="0.25">
      <c r="A417">
        <f t="shared" si="27"/>
        <v>417</v>
      </c>
      <c r="B417">
        <f t="shared" si="28"/>
        <v>18</v>
      </c>
      <c r="C417">
        <f t="shared" si="29"/>
        <v>9</v>
      </c>
      <c r="D417">
        <f t="shared" ca="1" si="26"/>
        <v>6764.07</v>
      </c>
    </row>
    <row r="418" spans="1:4" x14ac:dyDescent="0.25">
      <c r="A418">
        <f t="shared" si="27"/>
        <v>418</v>
      </c>
      <c r="B418">
        <f t="shared" si="28"/>
        <v>18</v>
      </c>
      <c r="C418">
        <f t="shared" si="29"/>
        <v>10</v>
      </c>
      <c r="D418">
        <f t="shared" ca="1" si="26"/>
        <v>6958.38</v>
      </c>
    </row>
    <row r="419" spans="1:4" x14ac:dyDescent="0.25">
      <c r="A419">
        <f t="shared" si="27"/>
        <v>419</v>
      </c>
      <c r="B419">
        <f t="shared" si="28"/>
        <v>18</v>
      </c>
      <c r="C419">
        <f t="shared" si="29"/>
        <v>11</v>
      </c>
      <c r="D419">
        <f t="shared" ca="1" si="26"/>
        <v>7124.61</v>
      </c>
    </row>
    <row r="420" spans="1:4" x14ac:dyDescent="0.25">
      <c r="A420">
        <f t="shared" si="27"/>
        <v>420</v>
      </c>
      <c r="B420">
        <f t="shared" si="28"/>
        <v>18</v>
      </c>
      <c r="C420">
        <f t="shared" si="29"/>
        <v>12</v>
      </c>
      <c r="D420">
        <f t="shared" ca="1" si="26"/>
        <v>7167.24</v>
      </c>
    </row>
    <row r="421" spans="1:4" x14ac:dyDescent="0.25">
      <c r="A421">
        <f t="shared" si="27"/>
        <v>421</v>
      </c>
      <c r="B421">
        <f t="shared" si="28"/>
        <v>18</v>
      </c>
      <c r="C421">
        <f t="shared" si="29"/>
        <v>13</v>
      </c>
      <c r="D421">
        <f t="shared" ca="1" si="26"/>
        <v>7172.91</v>
      </c>
    </row>
    <row r="422" spans="1:4" x14ac:dyDescent="0.25">
      <c r="A422">
        <f t="shared" si="27"/>
        <v>422</v>
      </c>
      <c r="B422">
        <f t="shared" si="28"/>
        <v>18</v>
      </c>
      <c r="C422">
        <f t="shared" si="29"/>
        <v>14</v>
      </c>
      <c r="D422">
        <f t="shared" ca="1" si="26"/>
        <v>7047.26</v>
      </c>
    </row>
    <row r="423" spans="1:4" x14ac:dyDescent="0.25">
      <c r="A423">
        <f t="shared" si="27"/>
        <v>423</v>
      </c>
      <c r="B423">
        <f t="shared" si="28"/>
        <v>18</v>
      </c>
      <c r="C423">
        <f t="shared" si="29"/>
        <v>15</v>
      </c>
      <c r="D423">
        <f t="shared" ca="1" si="26"/>
        <v>6768.65</v>
      </c>
    </row>
    <row r="424" spans="1:4" x14ac:dyDescent="0.25">
      <c r="A424">
        <f t="shared" si="27"/>
        <v>424</v>
      </c>
      <c r="B424">
        <f t="shared" si="28"/>
        <v>18</v>
      </c>
      <c r="C424">
        <f t="shared" si="29"/>
        <v>16</v>
      </c>
      <c r="D424">
        <f t="shared" ca="1" si="26"/>
        <v>6694.95</v>
      </c>
    </row>
    <row r="425" spans="1:4" x14ac:dyDescent="0.25">
      <c r="A425">
        <f t="shared" si="27"/>
        <v>425</v>
      </c>
      <c r="B425">
        <f t="shared" si="28"/>
        <v>18</v>
      </c>
      <c r="C425">
        <f t="shared" si="29"/>
        <v>17</v>
      </c>
      <c r="D425">
        <f t="shared" ca="1" si="26"/>
        <v>6668.88</v>
      </c>
    </row>
    <row r="426" spans="1:4" x14ac:dyDescent="0.25">
      <c r="A426">
        <f t="shared" si="27"/>
        <v>426</v>
      </c>
      <c r="B426">
        <f t="shared" si="28"/>
        <v>18</v>
      </c>
      <c r="C426">
        <f t="shared" si="29"/>
        <v>18</v>
      </c>
      <c r="D426">
        <f t="shared" ca="1" si="26"/>
        <v>6803.2</v>
      </c>
    </row>
    <row r="427" spans="1:4" x14ac:dyDescent="0.25">
      <c r="A427">
        <f t="shared" si="27"/>
        <v>427</v>
      </c>
      <c r="B427">
        <f t="shared" si="28"/>
        <v>18</v>
      </c>
      <c r="C427">
        <f t="shared" si="29"/>
        <v>19</v>
      </c>
      <c r="D427">
        <f t="shared" ca="1" si="26"/>
        <v>7075.08</v>
      </c>
    </row>
    <row r="428" spans="1:4" x14ac:dyDescent="0.25">
      <c r="A428">
        <f t="shared" si="27"/>
        <v>428</v>
      </c>
      <c r="B428">
        <f t="shared" si="28"/>
        <v>18</v>
      </c>
      <c r="C428">
        <f t="shared" si="29"/>
        <v>20</v>
      </c>
      <c r="D428">
        <f t="shared" ca="1" si="26"/>
        <v>71.599999999999994</v>
      </c>
    </row>
    <row r="429" spans="1:4" x14ac:dyDescent="0.25">
      <c r="A429">
        <f t="shared" si="27"/>
        <v>429</v>
      </c>
      <c r="B429">
        <f t="shared" si="28"/>
        <v>18</v>
      </c>
      <c r="C429">
        <f t="shared" si="29"/>
        <v>21</v>
      </c>
      <c r="D429">
        <f t="shared" ca="1" si="26"/>
        <v>7153.53</v>
      </c>
    </row>
    <row r="430" spans="1:4" x14ac:dyDescent="0.25">
      <c r="A430">
        <f t="shared" si="27"/>
        <v>430</v>
      </c>
      <c r="B430">
        <f t="shared" si="28"/>
        <v>18</v>
      </c>
      <c r="C430">
        <f t="shared" si="29"/>
        <v>22</v>
      </c>
      <c r="D430">
        <f t="shared" ca="1" si="26"/>
        <v>6788.6</v>
      </c>
    </row>
    <row r="431" spans="1:4" x14ac:dyDescent="0.25">
      <c r="A431">
        <f t="shared" si="27"/>
        <v>431</v>
      </c>
      <c r="B431">
        <f t="shared" si="28"/>
        <v>18</v>
      </c>
      <c r="C431">
        <f t="shared" si="29"/>
        <v>23</v>
      </c>
      <c r="D431">
        <f t="shared" ca="1" si="26"/>
        <v>6182.94</v>
      </c>
    </row>
    <row r="432" spans="1:4" x14ac:dyDescent="0.25">
      <c r="A432">
        <f t="shared" si="27"/>
        <v>432</v>
      </c>
      <c r="B432">
        <f t="shared" si="28"/>
        <v>18</v>
      </c>
      <c r="C432">
        <f t="shared" si="29"/>
        <v>24</v>
      </c>
      <c r="D432">
        <f t="shared" ca="1" si="26"/>
        <v>5658.1</v>
      </c>
    </row>
    <row r="433" spans="1:4" x14ac:dyDescent="0.25">
      <c r="A433">
        <f t="shared" si="27"/>
        <v>433</v>
      </c>
      <c r="B433">
        <f t="shared" si="28"/>
        <v>19</v>
      </c>
      <c r="C433">
        <f t="shared" si="29"/>
        <v>1</v>
      </c>
      <c r="D433">
        <f t="shared" ca="1" si="26"/>
        <v>5193.8599999999997</v>
      </c>
    </row>
    <row r="434" spans="1:4" x14ac:dyDescent="0.25">
      <c r="A434">
        <f t="shared" si="27"/>
        <v>434</v>
      </c>
      <c r="B434">
        <f t="shared" si="28"/>
        <v>19</v>
      </c>
      <c r="C434">
        <f t="shared" si="29"/>
        <v>2</v>
      </c>
      <c r="D434">
        <f t="shared" ca="1" si="26"/>
        <v>4875.6000000000004</v>
      </c>
    </row>
    <row r="435" spans="1:4" x14ac:dyDescent="0.25">
      <c r="A435">
        <f t="shared" si="27"/>
        <v>435</v>
      </c>
      <c r="B435">
        <f t="shared" si="28"/>
        <v>19</v>
      </c>
      <c r="C435">
        <f t="shared" si="29"/>
        <v>3</v>
      </c>
      <c r="D435">
        <f t="shared" ca="1" si="26"/>
        <v>4634.3</v>
      </c>
    </row>
    <row r="436" spans="1:4" x14ac:dyDescent="0.25">
      <c r="A436">
        <f t="shared" si="27"/>
        <v>436</v>
      </c>
      <c r="B436">
        <f t="shared" si="28"/>
        <v>19</v>
      </c>
      <c r="C436">
        <f t="shared" si="29"/>
        <v>4</v>
      </c>
      <c r="D436">
        <f t="shared" ca="1" si="26"/>
        <v>4526.71</v>
      </c>
    </row>
    <row r="437" spans="1:4" x14ac:dyDescent="0.25">
      <c r="A437">
        <f t="shared" si="27"/>
        <v>437</v>
      </c>
      <c r="B437">
        <f t="shared" si="28"/>
        <v>19</v>
      </c>
      <c r="C437">
        <f t="shared" si="29"/>
        <v>5</v>
      </c>
      <c r="D437">
        <f t="shared" ca="1" si="26"/>
        <v>4461.6499999999996</v>
      </c>
    </row>
    <row r="438" spans="1:4" x14ac:dyDescent="0.25">
      <c r="A438">
        <f t="shared" si="27"/>
        <v>438</v>
      </c>
      <c r="B438">
        <f t="shared" si="28"/>
        <v>19</v>
      </c>
      <c r="C438">
        <f t="shared" si="29"/>
        <v>6</v>
      </c>
      <c r="D438">
        <f t="shared" ca="1" si="26"/>
        <v>4437.42</v>
      </c>
    </row>
    <row r="439" spans="1:4" x14ac:dyDescent="0.25">
      <c r="A439">
        <f t="shared" si="27"/>
        <v>439</v>
      </c>
      <c r="B439">
        <f t="shared" si="28"/>
        <v>19</v>
      </c>
      <c r="C439">
        <f t="shared" si="29"/>
        <v>7</v>
      </c>
      <c r="D439">
        <f t="shared" ca="1" si="26"/>
        <v>4558.9799999999996</v>
      </c>
    </row>
    <row r="440" spans="1:4" x14ac:dyDescent="0.25">
      <c r="A440">
        <f t="shared" si="27"/>
        <v>440</v>
      </c>
      <c r="B440">
        <f t="shared" si="28"/>
        <v>19</v>
      </c>
      <c r="C440">
        <f t="shared" si="29"/>
        <v>8</v>
      </c>
      <c r="D440">
        <f t="shared" ca="1" si="26"/>
        <v>4869.2299999999996</v>
      </c>
    </row>
    <row r="441" spans="1:4" x14ac:dyDescent="0.25">
      <c r="A441">
        <f t="shared" si="27"/>
        <v>441</v>
      </c>
      <c r="B441">
        <f t="shared" si="28"/>
        <v>19</v>
      </c>
      <c r="C441">
        <f t="shared" si="29"/>
        <v>9</v>
      </c>
      <c r="D441">
        <f t="shared" ca="1" si="26"/>
        <v>5225.3100000000004</v>
      </c>
    </row>
    <row r="442" spans="1:4" x14ac:dyDescent="0.25">
      <c r="A442">
        <f t="shared" si="27"/>
        <v>442</v>
      </c>
      <c r="B442">
        <f t="shared" si="28"/>
        <v>19</v>
      </c>
      <c r="C442">
        <f t="shared" si="29"/>
        <v>10</v>
      </c>
      <c r="D442">
        <f t="shared" ca="1" si="26"/>
        <v>5731.87</v>
      </c>
    </row>
    <row r="443" spans="1:4" x14ac:dyDescent="0.25">
      <c r="A443">
        <f t="shared" si="27"/>
        <v>443</v>
      </c>
      <c r="B443">
        <f t="shared" si="28"/>
        <v>19</v>
      </c>
      <c r="C443">
        <f t="shared" si="29"/>
        <v>11</v>
      </c>
      <c r="D443">
        <f t="shared" ca="1" si="26"/>
        <v>6006.72</v>
      </c>
    </row>
    <row r="444" spans="1:4" x14ac:dyDescent="0.25">
      <c r="A444">
        <f t="shared" si="27"/>
        <v>444</v>
      </c>
      <c r="B444">
        <f t="shared" si="28"/>
        <v>19</v>
      </c>
      <c r="C444">
        <f t="shared" si="29"/>
        <v>12</v>
      </c>
      <c r="D444">
        <f t="shared" ca="1" si="26"/>
        <v>5979.66</v>
      </c>
    </row>
    <row r="445" spans="1:4" x14ac:dyDescent="0.25">
      <c r="A445">
        <f t="shared" si="27"/>
        <v>445</v>
      </c>
      <c r="B445">
        <f t="shared" si="28"/>
        <v>19</v>
      </c>
      <c r="C445">
        <f t="shared" si="29"/>
        <v>13</v>
      </c>
      <c r="D445">
        <f t="shared" ca="1" si="26"/>
        <v>5858.35</v>
      </c>
    </row>
    <row r="446" spans="1:4" x14ac:dyDescent="0.25">
      <c r="A446">
        <f t="shared" si="27"/>
        <v>446</v>
      </c>
      <c r="B446">
        <f t="shared" si="28"/>
        <v>19</v>
      </c>
      <c r="C446">
        <f t="shared" si="29"/>
        <v>14</v>
      </c>
      <c r="D446">
        <f t="shared" ca="1" si="26"/>
        <v>5837.75</v>
      </c>
    </row>
    <row r="447" spans="1:4" x14ac:dyDescent="0.25">
      <c r="A447">
        <f t="shared" si="27"/>
        <v>447</v>
      </c>
      <c r="B447">
        <f t="shared" si="28"/>
        <v>19</v>
      </c>
      <c r="C447">
        <f t="shared" si="29"/>
        <v>15</v>
      </c>
      <c r="D447">
        <f t="shared" ca="1" si="26"/>
        <v>5654.71</v>
      </c>
    </row>
    <row r="448" spans="1:4" x14ac:dyDescent="0.25">
      <c r="A448">
        <f t="shared" si="27"/>
        <v>448</v>
      </c>
      <c r="B448">
        <f t="shared" si="28"/>
        <v>19</v>
      </c>
      <c r="C448">
        <f t="shared" si="29"/>
        <v>16</v>
      </c>
      <c r="D448">
        <f t="shared" ca="1" si="26"/>
        <v>5482.67</v>
      </c>
    </row>
    <row r="449" spans="1:4" x14ac:dyDescent="0.25">
      <c r="A449">
        <f t="shared" si="27"/>
        <v>449</v>
      </c>
      <c r="B449">
        <f t="shared" si="28"/>
        <v>19</v>
      </c>
      <c r="C449">
        <f t="shared" si="29"/>
        <v>17</v>
      </c>
      <c r="D449">
        <f t="shared" ca="1" si="26"/>
        <v>5358.6</v>
      </c>
    </row>
    <row r="450" spans="1:4" x14ac:dyDescent="0.25">
      <c r="A450">
        <f t="shared" si="27"/>
        <v>450</v>
      </c>
      <c r="B450">
        <f t="shared" si="28"/>
        <v>19</v>
      </c>
      <c r="C450">
        <f t="shared" si="29"/>
        <v>18</v>
      </c>
      <c r="D450">
        <f t="shared" ca="1" si="26"/>
        <v>5463.92</v>
      </c>
    </row>
    <row r="451" spans="1:4" x14ac:dyDescent="0.25">
      <c r="A451">
        <f t="shared" si="27"/>
        <v>451</v>
      </c>
      <c r="B451">
        <f t="shared" si="28"/>
        <v>19</v>
      </c>
      <c r="C451">
        <f t="shared" si="29"/>
        <v>19</v>
      </c>
      <c r="D451">
        <f t="shared" ref="D451:D514" ca="1" si="30">INDIRECT(ADDRESS(B451,C451+7))</f>
        <v>5878.93</v>
      </c>
    </row>
    <row r="452" spans="1:4" x14ac:dyDescent="0.25">
      <c r="A452">
        <f t="shared" si="27"/>
        <v>452</v>
      </c>
      <c r="B452">
        <f t="shared" si="28"/>
        <v>19</v>
      </c>
      <c r="C452">
        <f t="shared" si="29"/>
        <v>20</v>
      </c>
      <c r="D452">
        <f t="shared" ca="1" si="30"/>
        <v>5993.72</v>
      </c>
    </row>
    <row r="453" spans="1:4" x14ac:dyDescent="0.25">
      <c r="A453">
        <f t="shared" si="27"/>
        <v>453</v>
      </c>
      <c r="B453">
        <f t="shared" si="28"/>
        <v>19</v>
      </c>
      <c r="C453">
        <f t="shared" si="29"/>
        <v>21</v>
      </c>
      <c r="D453">
        <f t="shared" ca="1" si="30"/>
        <v>6110.16</v>
      </c>
    </row>
    <row r="454" spans="1:4" x14ac:dyDescent="0.25">
      <c r="A454">
        <f t="shared" si="27"/>
        <v>454</v>
      </c>
      <c r="B454">
        <f t="shared" si="28"/>
        <v>19</v>
      </c>
      <c r="C454">
        <f t="shared" si="29"/>
        <v>22</v>
      </c>
      <c r="D454">
        <f t="shared" ca="1" si="30"/>
        <v>5958.92</v>
      </c>
    </row>
    <row r="455" spans="1:4" x14ac:dyDescent="0.25">
      <c r="A455">
        <f t="shared" si="27"/>
        <v>455</v>
      </c>
      <c r="B455">
        <f t="shared" si="28"/>
        <v>19</v>
      </c>
      <c r="C455">
        <f t="shared" si="29"/>
        <v>23</v>
      </c>
      <c r="D455">
        <f t="shared" ca="1" si="30"/>
        <v>5586.02</v>
      </c>
    </row>
    <row r="456" spans="1:4" x14ac:dyDescent="0.25">
      <c r="A456">
        <f t="shared" si="27"/>
        <v>456</v>
      </c>
      <c r="B456">
        <f t="shared" si="28"/>
        <v>19</v>
      </c>
      <c r="C456">
        <f t="shared" si="29"/>
        <v>24</v>
      </c>
      <c r="D456">
        <f t="shared" ca="1" si="30"/>
        <v>5120.6499999999996</v>
      </c>
    </row>
    <row r="457" spans="1:4" x14ac:dyDescent="0.25">
      <c r="A457">
        <f t="shared" si="27"/>
        <v>457</v>
      </c>
      <c r="B457">
        <f t="shared" si="28"/>
        <v>20</v>
      </c>
      <c r="C457">
        <f t="shared" si="29"/>
        <v>1</v>
      </c>
      <c r="D457">
        <f t="shared" ca="1" si="30"/>
        <v>4772.63</v>
      </c>
    </row>
    <row r="458" spans="1:4" x14ac:dyDescent="0.25">
      <c r="A458">
        <f t="shared" si="27"/>
        <v>458</v>
      </c>
      <c r="B458">
        <f t="shared" si="28"/>
        <v>20</v>
      </c>
      <c r="C458">
        <f t="shared" si="29"/>
        <v>2</v>
      </c>
      <c r="D458">
        <f t="shared" ca="1" si="30"/>
        <v>4405.8</v>
      </c>
    </row>
    <row r="459" spans="1:4" x14ac:dyDescent="0.25">
      <c r="A459">
        <f t="shared" si="27"/>
        <v>459</v>
      </c>
      <c r="B459">
        <f t="shared" si="28"/>
        <v>20</v>
      </c>
      <c r="C459">
        <f t="shared" si="29"/>
        <v>3</v>
      </c>
      <c r="D459">
        <f t="shared" ca="1" si="30"/>
        <v>4170.45</v>
      </c>
    </row>
    <row r="460" spans="1:4" x14ac:dyDescent="0.25">
      <c r="A460">
        <f t="shared" si="27"/>
        <v>460</v>
      </c>
      <c r="B460">
        <f t="shared" si="28"/>
        <v>20</v>
      </c>
      <c r="C460">
        <f t="shared" si="29"/>
        <v>4</v>
      </c>
      <c r="D460">
        <f t="shared" ca="1" si="30"/>
        <v>4023.06</v>
      </c>
    </row>
    <row r="461" spans="1:4" x14ac:dyDescent="0.25">
      <c r="A461">
        <f t="shared" si="27"/>
        <v>461</v>
      </c>
      <c r="B461">
        <f t="shared" si="28"/>
        <v>20</v>
      </c>
      <c r="C461">
        <f t="shared" si="29"/>
        <v>5</v>
      </c>
      <c r="D461">
        <f t="shared" ca="1" si="30"/>
        <v>3994.3</v>
      </c>
    </row>
    <row r="462" spans="1:4" x14ac:dyDescent="0.25">
      <c r="A462">
        <f t="shared" si="27"/>
        <v>462</v>
      </c>
      <c r="B462">
        <f t="shared" si="28"/>
        <v>20</v>
      </c>
      <c r="C462">
        <f t="shared" si="29"/>
        <v>6</v>
      </c>
      <c r="D462">
        <f t="shared" ca="1" si="30"/>
        <v>3960.08</v>
      </c>
    </row>
    <row r="463" spans="1:4" x14ac:dyDescent="0.25">
      <c r="A463">
        <f t="shared" si="27"/>
        <v>463</v>
      </c>
      <c r="B463">
        <f t="shared" si="28"/>
        <v>20</v>
      </c>
      <c r="C463">
        <f t="shared" si="29"/>
        <v>7</v>
      </c>
      <c r="D463">
        <f t="shared" ca="1" si="30"/>
        <v>4062.31</v>
      </c>
    </row>
    <row r="464" spans="1:4" x14ac:dyDescent="0.25">
      <c r="A464">
        <f t="shared" si="27"/>
        <v>464</v>
      </c>
      <c r="B464">
        <f t="shared" si="28"/>
        <v>20</v>
      </c>
      <c r="C464">
        <f t="shared" si="29"/>
        <v>8</v>
      </c>
      <c r="D464">
        <f t="shared" ca="1" si="30"/>
        <v>4253.54</v>
      </c>
    </row>
    <row r="465" spans="1:4" x14ac:dyDescent="0.25">
      <c r="A465">
        <f t="shared" si="27"/>
        <v>465</v>
      </c>
      <c r="B465">
        <f t="shared" si="28"/>
        <v>20</v>
      </c>
      <c r="C465">
        <f t="shared" si="29"/>
        <v>9</v>
      </c>
      <c r="D465">
        <f t="shared" ca="1" si="30"/>
        <v>4416.96</v>
      </c>
    </row>
    <row r="466" spans="1:4" x14ac:dyDescent="0.25">
      <c r="A466">
        <f t="shared" si="27"/>
        <v>466</v>
      </c>
      <c r="B466">
        <f t="shared" si="28"/>
        <v>20</v>
      </c>
      <c r="C466">
        <f t="shared" si="29"/>
        <v>10</v>
      </c>
      <c r="D466">
        <f t="shared" ca="1" si="30"/>
        <v>4854.26</v>
      </c>
    </row>
    <row r="467" spans="1:4" x14ac:dyDescent="0.25">
      <c r="A467">
        <f t="shared" si="27"/>
        <v>467</v>
      </c>
      <c r="B467">
        <f t="shared" si="28"/>
        <v>20</v>
      </c>
      <c r="C467">
        <f t="shared" si="29"/>
        <v>11</v>
      </c>
      <c r="D467">
        <f t="shared" ca="1" si="30"/>
        <v>5278.91</v>
      </c>
    </row>
    <row r="468" spans="1:4" x14ac:dyDescent="0.25">
      <c r="A468">
        <f t="shared" si="27"/>
        <v>468</v>
      </c>
      <c r="B468">
        <f t="shared" si="28"/>
        <v>20</v>
      </c>
      <c r="C468">
        <f t="shared" si="29"/>
        <v>12</v>
      </c>
      <c r="D468">
        <f t="shared" ca="1" si="30"/>
        <v>5520.85</v>
      </c>
    </row>
    <row r="469" spans="1:4" x14ac:dyDescent="0.25">
      <c r="A469">
        <f t="shared" si="27"/>
        <v>469</v>
      </c>
      <c r="B469">
        <f t="shared" si="28"/>
        <v>20</v>
      </c>
      <c r="C469">
        <f t="shared" si="29"/>
        <v>13</v>
      </c>
      <c r="D469">
        <f t="shared" ca="1" si="30"/>
        <v>5655.56</v>
      </c>
    </row>
    <row r="470" spans="1:4" x14ac:dyDescent="0.25">
      <c r="A470">
        <f t="shared" si="27"/>
        <v>470</v>
      </c>
      <c r="B470">
        <f t="shared" si="28"/>
        <v>20</v>
      </c>
      <c r="C470">
        <f t="shared" si="29"/>
        <v>14</v>
      </c>
      <c r="D470">
        <f t="shared" ca="1" si="30"/>
        <v>5800.33</v>
      </c>
    </row>
    <row r="471" spans="1:4" x14ac:dyDescent="0.25">
      <c r="A471">
        <f t="shared" si="27"/>
        <v>471</v>
      </c>
      <c r="B471">
        <f t="shared" si="28"/>
        <v>20</v>
      </c>
      <c r="C471">
        <f t="shared" si="29"/>
        <v>15</v>
      </c>
      <c r="D471">
        <f t="shared" ca="1" si="30"/>
        <v>5669.04</v>
      </c>
    </row>
    <row r="472" spans="1:4" x14ac:dyDescent="0.25">
      <c r="A472">
        <f t="shared" si="27"/>
        <v>472</v>
      </c>
      <c r="B472">
        <f t="shared" si="28"/>
        <v>20</v>
      </c>
      <c r="C472">
        <f t="shared" si="29"/>
        <v>16</v>
      </c>
      <c r="D472">
        <f t="shared" ca="1" si="30"/>
        <v>5407.83</v>
      </c>
    </row>
    <row r="473" spans="1:4" x14ac:dyDescent="0.25">
      <c r="A473">
        <f t="shared" si="27"/>
        <v>473</v>
      </c>
      <c r="B473">
        <f t="shared" si="28"/>
        <v>20</v>
      </c>
      <c r="C473">
        <f t="shared" si="29"/>
        <v>17</v>
      </c>
      <c r="D473">
        <f t="shared" ca="1" si="30"/>
        <v>5287.65</v>
      </c>
    </row>
    <row r="474" spans="1:4" x14ac:dyDescent="0.25">
      <c r="A474">
        <f t="shared" ref="A474:A537" si="31">A473+1</f>
        <v>474</v>
      </c>
      <c r="B474">
        <f t="shared" ref="B474:B537" si="32">B450+1</f>
        <v>20</v>
      </c>
      <c r="C474">
        <f t="shared" ref="C474:C537" si="33">C450</f>
        <v>18</v>
      </c>
      <c r="D474">
        <f t="shared" ca="1" si="30"/>
        <v>5286.47</v>
      </c>
    </row>
    <row r="475" spans="1:4" x14ac:dyDescent="0.25">
      <c r="A475">
        <f t="shared" si="31"/>
        <v>475</v>
      </c>
      <c r="B475">
        <f t="shared" si="32"/>
        <v>20</v>
      </c>
      <c r="C475">
        <f t="shared" si="33"/>
        <v>19</v>
      </c>
      <c r="D475">
        <f t="shared" ca="1" si="30"/>
        <v>5597.07</v>
      </c>
    </row>
    <row r="476" spans="1:4" x14ac:dyDescent="0.25">
      <c r="A476">
        <f t="shared" si="31"/>
        <v>476</v>
      </c>
      <c r="B476">
        <f t="shared" si="32"/>
        <v>20</v>
      </c>
      <c r="C476">
        <f t="shared" si="33"/>
        <v>20</v>
      </c>
      <c r="D476">
        <f t="shared" ca="1" si="30"/>
        <v>5844.66</v>
      </c>
    </row>
    <row r="477" spans="1:4" x14ac:dyDescent="0.25">
      <c r="A477">
        <f t="shared" si="31"/>
        <v>477</v>
      </c>
      <c r="B477">
        <f t="shared" si="32"/>
        <v>20</v>
      </c>
      <c r="C477">
        <f t="shared" si="33"/>
        <v>21</v>
      </c>
      <c r="D477">
        <f t="shared" ca="1" si="30"/>
        <v>6025.8</v>
      </c>
    </row>
    <row r="478" spans="1:4" x14ac:dyDescent="0.25">
      <c r="A478">
        <f t="shared" si="31"/>
        <v>478</v>
      </c>
      <c r="B478">
        <f t="shared" si="32"/>
        <v>20</v>
      </c>
      <c r="C478">
        <f t="shared" si="33"/>
        <v>22</v>
      </c>
      <c r="D478">
        <f t="shared" ca="1" si="30"/>
        <v>5939.31</v>
      </c>
    </row>
    <row r="479" spans="1:4" x14ac:dyDescent="0.25">
      <c r="A479">
        <f t="shared" si="31"/>
        <v>479</v>
      </c>
      <c r="B479">
        <f t="shared" si="32"/>
        <v>20</v>
      </c>
      <c r="C479">
        <f t="shared" si="33"/>
        <v>23</v>
      </c>
      <c r="D479">
        <f t="shared" ca="1" si="30"/>
        <v>5653.13</v>
      </c>
    </row>
    <row r="480" spans="1:4" x14ac:dyDescent="0.25">
      <c r="A480">
        <f t="shared" si="31"/>
        <v>480</v>
      </c>
      <c r="B480">
        <f t="shared" si="32"/>
        <v>20</v>
      </c>
      <c r="C480">
        <f t="shared" si="33"/>
        <v>24</v>
      </c>
      <c r="D480">
        <f t="shared" ca="1" si="30"/>
        <v>5155.53</v>
      </c>
    </row>
    <row r="481" spans="1:4" x14ac:dyDescent="0.25">
      <c r="A481">
        <f t="shared" si="31"/>
        <v>481</v>
      </c>
      <c r="B481">
        <f t="shared" si="32"/>
        <v>21</v>
      </c>
      <c r="C481">
        <f t="shared" si="33"/>
        <v>1</v>
      </c>
      <c r="D481">
        <f t="shared" ca="1" si="30"/>
        <v>4671.76</v>
      </c>
    </row>
    <row r="482" spans="1:4" x14ac:dyDescent="0.25">
      <c r="A482">
        <f t="shared" si="31"/>
        <v>482</v>
      </c>
      <c r="B482">
        <f t="shared" si="32"/>
        <v>21</v>
      </c>
      <c r="C482">
        <f t="shared" si="33"/>
        <v>2</v>
      </c>
      <c r="D482">
        <f t="shared" ca="1" si="30"/>
        <v>4372.01</v>
      </c>
    </row>
    <row r="483" spans="1:4" x14ac:dyDescent="0.25">
      <c r="A483">
        <f t="shared" si="31"/>
        <v>483</v>
      </c>
      <c r="B483">
        <f t="shared" si="32"/>
        <v>21</v>
      </c>
      <c r="C483">
        <f t="shared" si="33"/>
        <v>3</v>
      </c>
      <c r="D483">
        <f t="shared" ca="1" si="30"/>
        <v>4234.24</v>
      </c>
    </row>
    <row r="484" spans="1:4" x14ac:dyDescent="0.25">
      <c r="A484">
        <f t="shared" si="31"/>
        <v>484</v>
      </c>
      <c r="B484">
        <f t="shared" si="32"/>
        <v>21</v>
      </c>
      <c r="C484">
        <f t="shared" si="33"/>
        <v>4</v>
      </c>
      <c r="D484">
        <f t="shared" ca="1" si="30"/>
        <v>4206.93</v>
      </c>
    </row>
    <row r="485" spans="1:4" x14ac:dyDescent="0.25">
      <c r="A485">
        <f t="shared" si="31"/>
        <v>485</v>
      </c>
      <c r="B485">
        <f t="shared" si="32"/>
        <v>21</v>
      </c>
      <c r="C485">
        <f t="shared" si="33"/>
        <v>5</v>
      </c>
      <c r="D485">
        <f t="shared" ca="1" si="30"/>
        <v>4239.1499999999996</v>
      </c>
    </row>
    <row r="486" spans="1:4" x14ac:dyDescent="0.25">
      <c r="A486">
        <f t="shared" si="31"/>
        <v>486</v>
      </c>
      <c r="B486">
        <f t="shared" si="32"/>
        <v>21</v>
      </c>
      <c r="C486">
        <f t="shared" si="33"/>
        <v>6</v>
      </c>
      <c r="D486">
        <f t="shared" ca="1" si="30"/>
        <v>4493.05</v>
      </c>
    </row>
    <row r="487" spans="1:4" x14ac:dyDescent="0.25">
      <c r="A487">
        <f t="shared" si="31"/>
        <v>487</v>
      </c>
      <c r="B487">
        <f t="shared" si="32"/>
        <v>21</v>
      </c>
      <c r="C487">
        <f t="shared" si="33"/>
        <v>7</v>
      </c>
      <c r="D487">
        <f t="shared" ca="1" si="30"/>
        <v>5281.67</v>
      </c>
    </row>
    <row r="488" spans="1:4" x14ac:dyDescent="0.25">
      <c r="A488">
        <f t="shared" si="31"/>
        <v>488</v>
      </c>
      <c r="B488">
        <f t="shared" si="32"/>
        <v>21</v>
      </c>
      <c r="C488">
        <f t="shared" si="33"/>
        <v>8</v>
      </c>
      <c r="D488">
        <f t="shared" ca="1" si="30"/>
        <v>6297.37</v>
      </c>
    </row>
    <row r="489" spans="1:4" x14ac:dyDescent="0.25">
      <c r="A489">
        <f t="shared" si="31"/>
        <v>489</v>
      </c>
      <c r="B489">
        <f t="shared" si="32"/>
        <v>21</v>
      </c>
      <c r="C489">
        <f t="shared" si="33"/>
        <v>9</v>
      </c>
      <c r="D489">
        <f t="shared" ca="1" si="30"/>
        <v>6846.86</v>
      </c>
    </row>
    <row r="490" spans="1:4" x14ac:dyDescent="0.25">
      <c r="A490">
        <f t="shared" si="31"/>
        <v>490</v>
      </c>
      <c r="B490">
        <f t="shared" si="32"/>
        <v>21</v>
      </c>
      <c r="C490">
        <f t="shared" si="33"/>
        <v>10</v>
      </c>
      <c r="D490">
        <f t="shared" ca="1" si="30"/>
        <v>7113.47</v>
      </c>
    </row>
    <row r="491" spans="1:4" x14ac:dyDescent="0.25">
      <c r="A491">
        <f t="shared" si="31"/>
        <v>491</v>
      </c>
      <c r="B491">
        <f t="shared" si="32"/>
        <v>21</v>
      </c>
      <c r="C491">
        <f t="shared" si="33"/>
        <v>11</v>
      </c>
      <c r="D491">
        <f t="shared" ca="1" si="30"/>
        <v>7231.71</v>
      </c>
    </row>
    <row r="492" spans="1:4" x14ac:dyDescent="0.25">
      <c r="A492">
        <f t="shared" si="31"/>
        <v>492</v>
      </c>
      <c r="B492">
        <f t="shared" si="32"/>
        <v>21</v>
      </c>
      <c r="C492">
        <f t="shared" si="33"/>
        <v>12</v>
      </c>
      <c r="D492">
        <f t="shared" ca="1" si="30"/>
        <v>7192.99</v>
      </c>
    </row>
    <row r="493" spans="1:4" x14ac:dyDescent="0.25">
      <c r="A493">
        <f t="shared" si="31"/>
        <v>493</v>
      </c>
      <c r="B493">
        <f t="shared" si="32"/>
        <v>21</v>
      </c>
      <c r="C493">
        <f t="shared" si="33"/>
        <v>13</v>
      </c>
      <c r="D493">
        <f t="shared" ca="1" si="30"/>
        <v>7164.18</v>
      </c>
    </row>
    <row r="494" spans="1:4" x14ac:dyDescent="0.25">
      <c r="A494">
        <f t="shared" si="31"/>
        <v>494</v>
      </c>
      <c r="B494">
        <f t="shared" si="32"/>
        <v>21</v>
      </c>
      <c r="C494">
        <f t="shared" si="33"/>
        <v>14</v>
      </c>
      <c r="D494">
        <f t="shared" ca="1" si="30"/>
        <v>7037.47</v>
      </c>
    </row>
    <row r="495" spans="1:4" x14ac:dyDescent="0.25">
      <c r="A495">
        <f t="shared" si="31"/>
        <v>495</v>
      </c>
      <c r="B495">
        <f t="shared" si="32"/>
        <v>21</v>
      </c>
      <c r="C495">
        <f t="shared" si="33"/>
        <v>15</v>
      </c>
      <c r="D495">
        <f t="shared" ca="1" si="30"/>
        <v>6774.88</v>
      </c>
    </row>
    <row r="496" spans="1:4" x14ac:dyDescent="0.25">
      <c r="A496">
        <f t="shared" si="31"/>
        <v>496</v>
      </c>
      <c r="B496">
        <f t="shared" si="32"/>
        <v>21</v>
      </c>
      <c r="C496">
        <f t="shared" si="33"/>
        <v>16</v>
      </c>
      <c r="D496">
        <f t="shared" ca="1" si="30"/>
        <v>6733.13</v>
      </c>
    </row>
    <row r="497" spans="1:4" x14ac:dyDescent="0.25">
      <c r="A497">
        <f t="shared" si="31"/>
        <v>497</v>
      </c>
      <c r="B497">
        <f t="shared" si="32"/>
        <v>21</v>
      </c>
      <c r="C497">
        <f t="shared" si="33"/>
        <v>17</v>
      </c>
      <c r="D497">
        <f t="shared" ca="1" si="30"/>
        <v>6717.85</v>
      </c>
    </row>
    <row r="498" spans="1:4" x14ac:dyDescent="0.25">
      <c r="A498">
        <f t="shared" si="31"/>
        <v>498</v>
      </c>
      <c r="B498">
        <f t="shared" si="32"/>
        <v>21</v>
      </c>
      <c r="C498">
        <f t="shared" si="33"/>
        <v>18</v>
      </c>
      <c r="D498">
        <f t="shared" ca="1" si="30"/>
        <v>6811.69</v>
      </c>
    </row>
    <row r="499" spans="1:4" x14ac:dyDescent="0.25">
      <c r="A499">
        <f t="shared" si="31"/>
        <v>499</v>
      </c>
      <c r="B499">
        <f t="shared" si="32"/>
        <v>21</v>
      </c>
      <c r="C499">
        <f t="shared" si="33"/>
        <v>19</v>
      </c>
      <c r="D499">
        <f t="shared" ca="1" si="30"/>
        <v>7105.64</v>
      </c>
    </row>
    <row r="500" spans="1:4" x14ac:dyDescent="0.25">
      <c r="A500">
        <f t="shared" si="31"/>
        <v>500</v>
      </c>
      <c r="B500">
        <f t="shared" si="32"/>
        <v>21</v>
      </c>
      <c r="C500">
        <f t="shared" si="33"/>
        <v>20</v>
      </c>
      <c r="D500">
        <f t="shared" ca="1" si="30"/>
        <v>727.71</v>
      </c>
    </row>
    <row r="501" spans="1:4" x14ac:dyDescent="0.25">
      <c r="A501">
        <f t="shared" si="31"/>
        <v>501</v>
      </c>
      <c r="B501">
        <f t="shared" si="32"/>
        <v>21</v>
      </c>
      <c r="C501">
        <f t="shared" si="33"/>
        <v>21</v>
      </c>
      <c r="D501">
        <f t="shared" ca="1" si="30"/>
        <v>7289.01</v>
      </c>
    </row>
    <row r="502" spans="1:4" x14ac:dyDescent="0.25">
      <c r="A502">
        <f t="shared" si="31"/>
        <v>502</v>
      </c>
      <c r="B502">
        <f t="shared" si="32"/>
        <v>21</v>
      </c>
      <c r="C502">
        <f t="shared" si="33"/>
        <v>22</v>
      </c>
      <c r="D502">
        <f t="shared" ca="1" si="30"/>
        <v>6940.91</v>
      </c>
    </row>
    <row r="503" spans="1:4" x14ac:dyDescent="0.25">
      <c r="A503">
        <f t="shared" si="31"/>
        <v>503</v>
      </c>
      <c r="B503">
        <f t="shared" si="32"/>
        <v>21</v>
      </c>
      <c r="C503">
        <f t="shared" si="33"/>
        <v>23</v>
      </c>
      <c r="D503">
        <f t="shared" ca="1" si="30"/>
        <v>6274.69</v>
      </c>
    </row>
    <row r="504" spans="1:4" x14ac:dyDescent="0.25">
      <c r="A504">
        <f t="shared" si="31"/>
        <v>504</v>
      </c>
      <c r="B504">
        <f t="shared" si="32"/>
        <v>21</v>
      </c>
      <c r="C504">
        <f t="shared" si="33"/>
        <v>24</v>
      </c>
      <c r="D504">
        <f t="shared" ca="1" si="30"/>
        <v>5673.75</v>
      </c>
    </row>
    <row r="505" spans="1:4" x14ac:dyDescent="0.25">
      <c r="A505">
        <f t="shared" si="31"/>
        <v>505</v>
      </c>
      <c r="B505">
        <f t="shared" si="32"/>
        <v>22</v>
      </c>
      <c r="C505">
        <f t="shared" si="33"/>
        <v>1</v>
      </c>
      <c r="D505">
        <f t="shared" ca="1" si="30"/>
        <v>5183.4399999999996</v>
      </c>
    </row>
    <row r="506" spans="1:4" x14ac:dyDescent="0.25">
      <c r="A506">
        <f t="shared" si="31"/>
        <v>506</v>
      </c>
      <c r="B506">
        <f t="shared" si="32"/>
        <v>22</v>
      </c>
      <c r="C506">
        <f t="shared" si="33"/>
        <v>2</v>
      </c>
      <c r="D506">
        <f t="shared" ca="1" si="30"/>
        <v>4851.62</v>
      </c>
    </row>
    <row r="507" spans="1:4" x14ac:dyDescent="0.25">
      <c r="A507">
        <f t="shared" si="31"/>
        <v>507</v>
      </c>
      <c r="B507">
        <f t="shared" si="32"/>
        <v>22</v>
      </c>
      <c r="C507">
        <f t="shared" si="33"/>
        <v>3</v>
      </c>
      <c r="D507">
        <f t="shared" ca="1" si="30"/>
        <v>4696.5600000000004</v>
      </c>
    </row>
    <row r="508" spans="1:4" x14ac:dyDescent="0.25">
      <c r="A508">
        <f t="shared" si="31"/>
        <v>508</v>
      </c>
      <c r="B508">
        <f t="shared" si="32"/>
        <v>22</v>
      </c>
      <c r="C508">
        <f t="shared" si="33"/>
        <v>4</v>
      </c>
      <c r="D508">
        <f t="shared" ca="1" si="30"/>
        <v>4653.55</v>
      </c>
    </row>
    <row r="509" spans="1:4" x14ac:dyDescent="0.25">
      <c r="A509">
        <f t="shared" si="31"/>
        <v>509</v>
      </c>
      <c r="B509">
        <f t="shared" si="32"/>
        <v>22</v>
      </c>
      <c r="C509">
        <f t="shared" si="33"/>
        <v>5</v>
      </c>
      <c r="D509">
        <f t="shared" ca="1" si="30"/>
        <v>4674.2</v>
      </c>
    </row>
    <row r="510" spans="1:4" x14ac:dyDescent="0.25">
      <c r="A510">
        <f t="shared" si="31"/>
        <v>510</v>
      </c>
      <c r="B510">
        <f t="shared" si="32"/>
        <v>22</v>
      </c>
      <c r="C510">
        <f t="shared" si="33"/>
        <v>6</v>
      </c>
      <c r="D510">
        <f t="shared" ca="1" si="30"/>
        <v>4871.16</v>
      </c>
    </row>
    <row r="511" spans="1:4" x14ac:dyDescent="0.25">
      <c r="A511">
        <f t="shared" si="31"/>
        <v>511</v>
      </c>
      <c r="B511">
        <f t="shared" si="32"/>
        <v>22</v>
      </c>
      <c r="C511">
        <f t="shared" si="33"/>
        <v>7</v>
      </c>
      <c r="D511">
        <f t="shared" ca="1" si="30"/>
        <v>5574.53</v>
      </c>
    </row>
    <row r="512" spans="1:4" x14ac:dyDescent="0.25">
      <c r="A512">
        <f t="shared" si="31"/>
        <v>512</v>
      </c>
      <c r="B512">
        <f t="shared" si="32"/>
        <v>22</v>
      </c>
      <c r="C512">
        <f t="shared" si="33"/>
        <v>8</v>
      </c>
      <c r="D512">
        <f t="shared" ca="1" si="30"/>
        <v>6534.71</v>
      </c>
    </row>
    <row r="513" spans="1:4" x14ac:dyDescent="0.25">
      <c r="A513">
        <f t="shared" si="31"/>
        <v>513</v>
      </c>
      <c r="B513">
        <f t="shared" si="32"/>
        <v>22</v>
      </c>
      <c r="C513">
        <f t="shared" si="33"/>
        <v>9</v>
      </c>
      <c r="D513">
        <f t="shared" ca="1" si="30"/>
        <v>7030.75</v>
      </c>
    </row>
    <row r="514" spans="1:4" x14ac:dyDescent="0.25">
      <c r="A514">
        <f t="shared" si="31"/>
        <v>514</v>
      </c>
      <c r="B514">
        <f t="shared" si="32"/>
        <v>22</v>
      </c>
      <c r="C514">
        <f t="shared" si="33"/>
        <v>10</v>
      </c>
      <c r="D514">
        <f t="shared" ca="1" si="30"/>
        <v>7238.94</v>
      </c>
    </row>
    <row r="515" spans="1:4" x14ac:dyDescent="0.25">
      <c r="A515">
        <f t="shared" si="31"/>
        <v>515</v>
      </c>
      <c r="B515">
        <f t="shared" si="32"/>
        <v>22</v>
      </c>
      <c r="C515">
        <f t="shared" si="33"/>
        <v>11</v>
      </c>
      <c r="D515">
        <f t="shared" ref="D515:D578" ca="1" si="34">INDIRECT(ADDRESS(B515,C515+7))</f>
        <v>7365.69</v>
      </c>
    </row>
    <row r="516" spans="1:4" x14ac:dyDescent="0.25">
      <c r="A516">
        <f t="shared" si="31"/>
        <v>516</v>
      </c>
      <c r="B516">
        <f t="shared" si="32"/>
        <v>22</v>
      </c>
      <c r="C516">
        <f t="shared" si="33"/>
        <v>12</v>
      </c>
      <c r="D516">
        <f t="shared" ca="1" si="34"/>
        <v>7356.29</v>
      </c>
    </row>
    <row r="517" spans="1:4" x14ac:dyDescent="0.25">
      <c r="A517">
        <f t="shared" si="31"/>
        <v>517</v>
      </c>
      <c r="B517">
        <f t="shared" si="32"/>
        <v>22</v>
      </c>
      <c r="C517">
        <f t="shared" si="33"/>
        <v>13</v>
      </c>
      <c r="D517">
        <f t="shared" ca="1" si="34"/>
        <v>7332.7</v>
      </c>
    </row>
    <row r="518" spans="1:4" x14ac:dyDescent="0.25">
      <c r="A518">
        <f t="shared" si="31"/>
        <v>518</v>
      </c>
      <c r="B518">
        <f t="shared" si="32"/>
        <v>22</v>
      </c>
      <c r="C518">
        <f t="shared" si="33"/>
        <v>14</v>
      </c>
      <c r="D518">
        <f t="shared" ca="1" si="34"/>
        <v>7162.09</v>
      </c>
    </row>
    <row r="519" spans="1:4" x14ac:dyDescent="0.25">
      <c r="A519">
        <f t="shared" si="31"/>
        <v>519</v>
      </c>
      <c r="B519">
        <f t="shared" si="32"/>
        <v>22</v>
      </c>
      <c r="C519">
        <f t="shared" si="33"/>
        <v>15</v>
      </c>
      <c r="D519">
        <f t="shared" ca="1" si="34"/>
        <v>7012.2</v>
      </c>
    </row>
    <row r="520" spans="1:4" x14ac:dyDescent="0.25">
      <c r="A520">
        <f t="shared" si="31"/>
        <v>520</v>
      </c>
      <c r="B520">
        <f t="shared" si="32"/>
        <v>22</v>
      </c>
      <c r="C520">
        <f t="shared" si="33"/>
        <v>16</v>
      </c>
      <c r="D520">
        <f t="shared" ca="1" si="34"/>
        <v>7041.87</v>
      </c>
    </row>
    <row r="521" spans="1:4" x14ac:dyDescent="0.25">
      <c r="A521">
        <f t="shared" si="31"/>
        <v>521</v>
      </c>
      <c r="B521">
        <f t="shared" si="32"/>
        <v>22</v>
      </c>
      <c r="C521">
        <f t="shared" si="33"/>
        <v>17</v>
      </c>
      <c r="D521">
        <f t="shared" ca="1" si="34"/>
        <v>7049.96</v>
      </c>
    </row>
    <row r="522" spans="1:4" x14ac:dyDescent="0.25">
      <c r="A522">
        <f t="shared" si="31"/>
        <v>522</v>
      </c>
      <c r="B522">
        <f t="shared" si="32"/>
        <v>22</v>
      </c>
      <c r="C522">
        <f t="shared" si="33"/>
        <v>18</v>
      </c>
      <c r="D522">
        <f t="shared" ca="1" si="34"/>
        <v>7178.52</v>
      </c>
    </row>
    <row r="523" spans="1:4" x14ac:dyDescent="0.25">
      <c r="A523">
        <f t="shared" si="31"/>
        <v>523</v>
      </c>
      <c r="B523">
        <f t="shared" si="32"/>
        <v>22</v>
      </c>
      <c r="C523">
        <f t="shared" si="33"/>
        <v>19</v>
      </c>
      <c r="D523">
        <f t="shared" ca="1" si="34"/>
        <v>7439.77</v>
      </c>
    </row>
    <row r="524" spans="1:4" x14ac:dyDescent="0.25">
      <c r="A524">
        <f t="shared" si="31"/>
        <v>524</v>
      </c>
      <c r="B524">
        <f t="shared" si="32"/>
        <v>22</v>
      </c>
      <c r="C524">
        <f t="shared" si="33"/>
        <v>20</v>
      </c>
      <c r="D524">
        <f t="shared" ca="1" si="34"/>
        <v>7546.38</v>
      </c>
    </row>
    <row r="525" spans="1:4" x14ac:dyDescent="0.25">
      <c r="A525">
        <f t="shared" si="31"/>
        <v>525</v>
      </c>
      <c r="B525">
        <f t="shared" si="32"/>
        <v>22</v>
      </c>
      <c r="C525">
        <f t="shared" si="33"/>
        <v>21</v>
      </c>
      <c r="D525">
        <f t="shared" ca="1" si="34"/>
        <v>7518.72</v>
      </c>
    </row>
    <row r="526" spans="1:4" x14ac:dyDescent="0.25">
      <c r="A526">
        <f t="shared" si="31"/>
        <v>526</v>
      </c>
      <c r="B526">
        <f t="shared" si="32"/>
        <v>22</v>
      </c>
      <c r="C526">
        <f t="shared" si="33"/>
        <v>22</v>
      </c>
      <c r="D526">
        <f t="shared" ca="1" si="34"/>
        <v>7073.3</v>
      </c>
    </row>
    <row r="527" spans="1:4" x14ac:dyDescent="0.25">
      <c r="A527">
        <f t="shared" si="31"/>
        <v>527</v>
      </c>
      <c r="B527">
        <f t="shared" si="32"/>
        <v>22</v>
      </c>
      <c r="C527">
        <f t="shared" si="33"/>
        <v>23</v>
      </c>
      <c r="D527">
        <f t="shared" ca="1" si="34"/>
        <v>6381.45</v>
      </c>
    </row>
    <row r="528" spans="1:4" x14ac:dyDescent="0.25">
      <c r="A528">
        <f t="shared" si="31"/>
        <v>528</v>
      </c>
      <c r="B528">
        <f t="shared" si="32"/>
        <v>22</v>
      </c>
      <c r="C528">
        <f t="shared" si="33"/>
        <v>24</v>
      </c>
      <c r="D528">
        <f t="shared" ca="1" si="34"/>
        <v>5749.3</v>
      </c>
    </row>
    <row r="529" spans="1:4" x14ac:dyDescent="0.25">
      <c r="A529">
        <f t="shared" si="31"/>
        <v>529</v>
      </c>
      <c r="B529">
        <f t="shared" si="32"/>
        <v>23</v>
      </c>
      <c r="C529">
        <f t="shared" si="33"/>
        <v>1</v>
      </c>
      <c r="D529">
        <f t="shared" ca="1" si="34"/>
        <v>5194.3900000000003</v>
      </c>
    </row>
    <row r="530" spans="1:4" x14ac:dyDescent="0.25">
      <c r="A530">
        <f t="shared" si="31"/>
        <v>530</v>
      </c>
      <c r="B530">
        <f t="shared" si="32"/>
        <v>23</v>
      </c>
      <c r="C530">
        <f t="shared" si="33"/>
        <v>2</v>
      </c>
      <c r="D530">
        <f t="shared" ca="1" si="34"/>
        <v>4846.3900000000003</v>
      </c>
    </row>
    <row r="531" spans="1:4" x14ac:dyDescent="0.25">
      <c r="A531">
        <f t="shared" si="31"/>
        <v>531</v>
      </c>
      <c r="B531">
        <f t="shared" si="32"/>
        <v>23</v>
      </c>
      <c r="C531">
        <f t="shared" si="33"/>
        <v>3</v>
      </c>
      <c r="D531">
        <f t="shared" ca="1" si="34"/>
        <v>4642.87</v>
      </c>
    </row>
    <row r="532" spans="1:4" x14ac:dyDescent="0.25">
      <c r="A532">
        <f t="shared" si="31"/>
        <v>532</v>
      </c>
      <c r="B532">
        <f t="shared" si="32"/>
        <v>23</v>
      </c>
      <c r="C532">
        <f t="shared" si="33"/>
        <v>4</v>
      </c>
      <c r="D532">
        <f t="shared" ca="1" si="34"/>
        <v>4591.6499999999996</v>
      </c>
    </row>
    <row r="533" spans="1:4" x14ac:dyDescent="0.25">
      <c r="A533">
        <f t="shared" si="31"/>
        <v>533</v>
      </c>
      <c r="B533">
        <f t="shared" si="32"/>
        <v>23</v>
      </c>
      <c r="C533">
        <f t="shared" si="33"/>
        <v>5</v>
      </c>
      <c r="D533">
        <f t="shared" ca="1" si="34"/>
        <v>4625.59</v>
      </c>
    </row>
    <row r="534" spans="1:4" x14ac:dyDescent="0.25">
      <c r="A534">
        <f t="shared" si="31"/>
        <v>534</v>
      </c>
      <c r="B534">
        <f t="shared" si="32"/>
        <v>23</v>
      </c>
      <c r="C534">
        <f t="shared" si="33"/>
        <v>6</v>
      </c>
      <c r="D534">
        <f t="shared" ca="1" si="34"/>
        <v>4784.1000000000004</v>
      </c>
    </row>
    <row r="535" spans="1:4" x14ac:dyDescent="0.25">
      <c r="A535">
        <f t="shared" si="31"/>
        <v>535</v>
      </c>
      <c r="B535">
        <f t="shared" si="32"/>
        <v>23</v>
      </c>
      <c r="C535">
        <f t="shared" si="33"/>
        <v>7</v>
      </c>
      <c r="D535">
        <f t="shared" ca="1" si="34"/>
        <v>5474.26</v>
      </c>
    </row>
    <row r="536" spans="1:4" x14ac:dyDescent="0.25">
      <c r="A536">
        <f t="shared" si="31"/>
        <v>536</v>
      </c>
      <c r="B536">
        <f t="shared" si="32"/>
        <v>23</v>
      </c>
      <c r="C536">
        <f t="shared" si="33"/>
        <v>8</v>
      </c>
      <c r="D536">
        <f t="shared" ca="1" si="34"/>
        <v>6463.12</v>
      </c>
    </row>
    <row r="537" spans="1:4" x14ac:dyDescent="0.25">
      <c r="A537">
        <f t="shared" si="31"/>
        <v>537</v>
      </c>
      <c r="B537">
        <f t="shared" si="32"/>
        <v>23</v>
      </c>
      <c r="C537">
        <f t="shared" si="33"/>
        <v>9</v>
      </c>
      <c r="D537">
        <f t="shared" ca="1" si="34"/>
        <v>7052.62</v>
      </c>
    </row>
    <row r="538" spans="1:4" x14ac:dyDescent="0.25">
      <c r="A538">
        <f t="shared" ref="A538:A601" si="35">A537+1</f>
        <v>538</v>
      </c>
      <c r="B538">
        <f t="shared" ref="B538:B601" si="36">B514+1</f>
        <v>23</v>
      </c>
      <c r="C538">
        <f t="shared" ref="C538:C601" si="37">C514</f>
        <v>10</v>
      </c>
      <c r="D538">
        <f t="shared" ca="1" si="34"/>
        <v>7300.02</v>
      </c>
    </row>
    <row r="539" spans="1:4" x14ac:dyDescent="0.25">
      <c r="A539">
        <f t="shared" si="35"/>
        <v>539</v>
      </c>
      <c r="B539">
        <f t="shared" si="36"/>
        <v>23</v>
      </c>
      <c r="C539">
        <f t="shared" si="37"/>
        <v>11</v>
      </c>
      <c r="D539">
        <f t="shared" ca="1" si="34"/>
        <v>7513.48</v>
      </c>
    </row>
    <row r="540" spans="1:4" x14ac:dyDescent="0.25">
      <c r="A540">
        <f t="shared" si="35"/>
        <v>540</v>
      </c>
      <c r="B540">
        <f t="shared" si="36"/>
        <v>23</v>
      </c>
      <c r="C540">
        <f t="shared" si="37"/>
        <v>12</v>
      </c>
      <c r="D540">
        <f t="shared" ca="1" si="34"/>
        <v>7480.35</v>
      </c>
    </row>
    <row r="541" spans="1:4" x14ac:dyDescent="0.25">
      <c r="A541">
        <f t="shared" si="35"/>
        <v>541</v>
      </c>
      <c r="B541">
        <f t="shared" si="36"/>
        <v>23</v>
      </c>
      <c r="C541">
        <f t="shared" si="37"/>
        <v>13</v>
      </c>
      <c r="D541">
        <f t="shared" ca="1" si="34"/>
        <v>7410.75</v>
      </c>
    </row>
    <row r="542" spans="1:4" x14ac:dyDescent="0.25">
      <c r="A542">
        <f t="shared" si="35"/>
        <v>542</v>
      </c>
      <c r="B542">
        <f t="shared" si="36"/>
        <v>23</v>
      </c>
      <c r="C542">
        <f t="shared" si="37"/>
        <v>14</v>
      </c>
      <c r="D542">
        <f t="shared" ca="1" si="34"/>
        <v>7246.7</v>
      </c>
    </row>
    <row r="543" spans="1:4" x14ac:dyDescent="0.25">
      <c r="A543">
        <f t="shared" si="35"/>
        <v>543</v>
      </c>
      <c r="B543">
        <f t="shared" si="36"/>
        <v>23</v>
      </c>
      <c r="C543">
        <f t="shared" si="37"/>
        <v>15</v>
      </c>
      <c r="D543">
        <f t="shared" ca="1" si="34"/>
        <v>6989.61</v>
      </c>
    </row>
    <row r="544" spans="1:4" x14ac:dyDescent="0.25">
      <c r="A544">
        <f t="shared" si="35"/>
        <v>544</v>
      </c>
      <c r="B544">
        <f t="shared" si="36"/>
        <v>23</v>
      </c>
      <c r="C544">
        <f t="shared" si="37"/>
        <v>16</v>
      </c>
      <c r="D544">
        <f t="shared" ca="1" si="34"/>
        <v>6924.28</v>
      </c>
    </row>
    <row r="545" spans="1:4" x14ac:dyDescent="0.25">
      <c r="A545">
        <f t="shared" si="35"/>
        <v>545</v>
      </c>
      <c r="B545">
        <f t="shared" si="36"/>
        <v>23</v>
      </c>
      <c r="C545">
        <f t="shared" si="37"/>
        <v>17</v>
      </c>
      <c r="D545">
        <f t="shared" ca="1" si="34"/>
        <v>6923.64</v>
      </c>
    </row>
    <row r="546" spans="1:4" x14ac:dyDescent="0.25">
      <c r="A546">
        <f t="shared" si="35"/>
        <v>546</v>
      </c>
      <c r="B546">
        <f t="shared" si="36"/>
        <v>23</v>
      </c>
      <c r="C546">
        <f t="shared" si="37"/>
        <v>18</v>
      </c>
      <c r="D546">
        <f t="shared" ca="1" si="34"/>
        <v>7026.69</v>
      </c>
    </row>
    <row r="547" spans="1:4" x14ac:dyDescent="0.25">
      <c r="A547">
        <f t="shared" si="35"/>
        <v>547</v>
      </c>
      <c r="B547">
        <f t="shared" si="36"/>
        <v>23</v>
      </c>
      <c r="C547">
        <f t="shared" si="37"/>
        <v>19</v>
      </c>
      <c r="D547">
        <f t="shared" ca="1" si="34"/>
        <v>7333.59</v>
      </c>
    </row>
    <row r="548" spans="1:4" x14ac:dyDescent="0.25">
      <c r="A548">
        <f t="shared" si="35"/>
        <v>548</v>
      </c>
      <c r="B548">
        <f t="shared" si="36"/>
        <v>23</v>
      </c>
      <c r="C548">
        <f t="shared" si="37"/>
        <v>20</v>
      </c>
      <c r="D548">
        <f t="shared" ca="1" si="34"/>
        <v>7476.29</v>
      </c>
    </row>
    <row r="549" spans="1:4" x14ac:dyDescent="0.25">
      <c r="A549">
        <f t="shared" si="35"/>
        <v>549</v>
      </c>
      <c r="B549">
        <f t="shared" si="36"/>
        <v>23</v>
      </c>
      <c r="C549">
        <f t="shared" si="37"/>
        <v>21</v>
      </c>
      <c r="D549">
        <f t="shared" ca="1" si="34"/>
        <v>7462.18</v>
      </c>
    </row>
    <row r="550" spans="1:4" x14ac:dyDescent="0.25">
      <c r="A550">
        <f t="shared" si="35"/>
        <v>550</v>
      </c>
      <c r="B550">
        <f t="shared" si="36"/>
        <v>23</v>
      </c>
      <c r="C550">
        <f t="shared" si="37"/>
        <v>22</v>
      </c>
      <c r="D550">
        <f t="shared" ca="1" si="34"/>
        <v>7030.92</v>
      </c>
    </row>
    <row r="551" spans="1:4" x14ac:dyDescent="0.25">
      <c r="A551">
        <f t="shared" si="35"/>
        <v>551</v>
      </c>
      <c r="B551">
        <f t="shared" si="36"/>
        <v>23</v>
      </c>
      <c r="C551">
        <f t="shared" si="37"/>
        <v>23</v>
      </c>
      <c r="D551">
        <f t="shared" ca="1" si="34"/>
        <v>6340.72</v>
      </c>
    </row>
    <row r="552" spans="1:4" x14ac:dyDescent="0.25">
      <c r="A552">
        <f t="shared" si="35"/>
        <v>552</v>
      </c>
      <c r="B552">
        <f t="shared" si="36"/>
        <v>23</v>
      </c>
      <c r="C552">
        <f t="shared" si="37"/>
        <v>24</v>
      </c>
      <c r="D552">
        <f t="shared" ca="1" si="34"/>
        <v>5732.22</v>
      </c>
    </row>
    <row r="553" spans="1:4" x14ac:dyDescent="0.25">
      <c r="A553">
        <f t="shared" si="35"/>
        <v>553</v>
      </c>
      <c r="B553">
        <f t="shared" si="36"/>
        <v>24</v>
      </c>
      <c r="C553">
        <f t="shared" si="37"/>
        <v>1</v>
      </c>
      <c r="D553">
        <f t="shared" ca="1" si="34"/>
        <v>5180.91</v>
      </c>
    </row>
    <row r="554" spans="1:4" x14ac:dyDescent="0.25">
      <c r="A554">
        <f t="shared" si="35"/>
        <v>554</v>
      </c>
      <c r="B554">
        <f t="shared" si="36"/>
        <v>24</v>
      </c>
      <c r="C554">
        <f t="shared" si="37"/>
        <v>2</v>
      </c>
      <c r="D554">
        <f t="shared" ca="1" si="34"/>
        <v>4832.6899999999996</v>
      </c>
    </row>
    <row r="555" spans="1:4" x14ac:dyDescent="0.25">
      <c r="A555">
        <f t="shared" si="35"/>
        <v>555</v>
      </c>
      <c r="B555">
        <f t="shared" si="36"/>
        <v>24</v>
      </c>
      <c r="C555">
        <f t="shared" si="37"/>
        <v>3</v>
      </c>
      <c r="D555">
        <f t="shared" ca="1" si="34"/>
        <v>4638.51</v>
      </c>
    </row>
    <row r="556" spans="1:4" x14ac:dyDescent="0.25">
      <c r="A556">
        <f t="shared" si="35"/>
        <v>556</v>
      </c>
      <c r="B556">
        <f t="shared" si="36"/>
        <v>24</v>
      </c>
      <c r="C556">
        <f t="shared" si="37"/>
        <v>4</v>
      </c>
      <c r="D556">
        <f t="shared" ca="1" si="34"/>
        <v>4591.9399999999996</v>
      </c>
    </row>
    <row r="557" spans="1:4" x14ac:dyDescent="0.25">
      <c r="A557">
        <f t="shared" si="35"/>
        <v>557</v>
      </c>
      <c r="B557">
        <f t="shared" si="36"/>
        <v>24</v>
      </c>
      <c r="C557">
        <f t="shared" si="37"/>
        <v>5</v>
      </c>
      <c r="D557">
        <f t="shared" ca="1" si="34"/>
        <v>4620.41</v>
      </c>
    </row>
    <row r="558" spans="1:4" x14ac:dyDescent="0.25">
      <c r="A558">
        <f t="shared" si="35"/>
        <v>558</v>
      </c>
      <c r="B558">
        <f t="shared" si="36"/>
        <v>24</v>
      </c>
      <c r="C558">
        <f t="shared" si="37"/>
        <v>6</v>
      </c>
      <c r="D558">
        <f t="shared" ca="1" si="34"/>
        <v>4763.75</v>
      </c>
    </row>
    <row r="559" spans="1:4" x14ac:dyDescent="0.25">
      <c r="A559">
        <f t="shared" si="35"/>
        <v>559</v>
      </c>
      <c r="B559">
        <f t="shared" si="36"/>
        <v>24</v>
      </c>
      <c r="C559">
        <f t="shared" si="37"/>
        <v>7</v>
      </c>
      <c r="D559">
        <f t="shared" ca="1" si="34"/>
        <v>5436.15</v>
      </c>
    </row>
    <row r="560" spans="1:4" x14ac:dyDescent="0.25">
      <c r="A560">
        <f t="shared" si="35"/>
        <v>560</v>
      </c>
      <c r="B560">
        <f t="shared" si="36"/>
        <v>24</v>
      </c>
      <c r="C560">
        <f t="shared" si="37"/>
        <v>8</v>
      </c>
      <c r="D560">
        <f t="shared" ca="1" si="34"/>
        <v>6470.4</v>
      </c>
    </row>
    <row r="561" spans="1:4" x14ac:dyDescent="0.25">
      <c r="A561">
        <f t="shared" si="35"/>
        <v>561</v>
      </c>
      <c r="B561">
        <f t="shared" si="36"/>
        <v>24</v>
      </c>
      <c r="C561">
        <f t="shared" si="37"/>
        <v>9</v>
      </c>
      <c r="D561">
        <f t="shared" ca="1" si="34"/>
        <v>7032.32</v>
      </c>
    </row>
    <row r="562" spans="1:4" x14ac:dyDescent="0.25">
      <c r="A562">
        <f t="shared" si="35"/>
        <v>562</v>
      </c>
      <c r="B562">
        <f t="shared" si="36"/>
        <v>24</v>
      </c>
      <c r="C562">
        <f t="shared" si="37"/>
        <v>10</v>
      </c>
      <c r="D562">
        <f t="shared" ca="1" si="34"/>
        <v>7241.75</v>
      </c>
    </row>
    <row r="563" spans="1:4" x14ac:dyDescent="0.25">
      <c r="A563">
        <f t="shared" si="35"/>
        <v>563</v>
      </c>
      <c r="B563">
        <f t="shared" si="36"/>
        <v>24</v>
      </c>
      <c r="C563">
        <f t="shared" si="37"/>
        <v>11</v>
      </c>
      <c r="D563">
        <f t="shared" ca="1" si="34"/>
        <v>7335.68</v>
      </c>
    </row>
    <row r="564" spans="1:4" x14ac:dyDescent="0.25">
      <c r="A564">
        <f t="shared" si="35"/>
        <v>564</v>
      </c>
      <c r="B564">
        <f t="shared" si="36"/>
        <v>24</v>
      </c>
      <c r="C564">
        <f t="shared" si="37"/>
        <v>12</v>
      </c>
      <c r="D564">
        <f t="shared" ca="1" si="34"/>
        <v>7295.45</v>
      </c>
    </row>
    <row r="565" spans="1:4" x14ac:dyDescent="0.25">
      <c r="A565">
        <f t="shared" si="35"/>
        <v>565</v>
      </c>
      <c r="B565">
        <f t="shared" si="36"/>
        <v>24</v>
      </c>
      <c r="C565">
        <f t="shared" si="37"/>
        <v>13</v>
      </c>
      <c r="D565">
        <f t="shared" ca="1" si="34"/>
        <v>7233.95</v>
      </c>
    </row>
    <row r="566" spans="1:4" x14ac:dyDescent="0.25">
      <c r="A566">
        <f t="shared" si="35"/>
        <v>566</v>
      </c>
      <c r="B566">
        <f t="shared" si="36"/>
        <v>24</v>
      </c>
      <c r="C566">
        <f t="shared" si="37"/>
        <v>14</v>
      </c>
      <c r="D566">
        <f t="shared" ca="1" si="34"/>
        <v>7089.41</v>
      </c>
    </row>
    <row r="567" spans="1:4" x14ac:dyDescent="0.25">
      <c r="A567">
        <f t="shared" si="35"/>
        <v>567</v>
      </c>
      <c r="B567">
        <f t="shared" si="36"/>
        <v>24</v>
      </c>
      <c r="C567">
        <f t="shared" si="37"/>
        <v>15</v>
      </c>
      <c r="D567">
        <f t="shared" ca="1" si="34"/>
        <v>6829.74</v>
      </c>
    </row>
    <row r="568" spans="1:4" x14ac:dyDescent="0.25">
      <c r="A568">
        <f t="shared" si="35"/>
        <v>568</v>
      </c>
      <c r="B568">
        <f t="shared" si="36"/>
        <v>24</v>
      </c>
      <c r="C568">
        <f t="shared" si="37"/>
        <v>16</v>
      </c>
      <c r="D568">
        <f t="shared" ca="1" si="34"/>
        <v>6794.6</v>
      </c>
    </row>
    <row r="569" spans="1:4" x14ac:dyDescent="0.25">
      <c r="A569">
        <f t="shared" si="35"/>
        <v>569</v>
      </c>
      <c r="B569">
        <f t="shared" si="36"/>
        <v>24</v>
      </c>
      <c r="C569">
        <f t="shared" si="37"/>
        <v>17</v>
      </c>
      <c r="D569">
        <f t="shared" ca="1" si="34"/>
        <v>6778.18</v>
      </c>
    </row>
    <row r="570" spans="1:4" x14ac:dyDescent="0.25">
      <c r="A570">
        <f t="shared" si="35"/>
        <v>570</v>
      </c>
      <c r="B570">
        <f t="shared" si="36"/>
        <v>24</v>
      </c>
      <c r="C570">
        <f t="shared" si="37"/>
        <v>18</v>
      </c>
      <c r="D570">
        <f t="shared" ca="1" si="34"/>
        <v>6903.03</v>
      </c>
    </row>
    <row r="571" spans="1:4" x14ac:dyDescent="0.25">
      <c r="A571">
        <f t="shared" si="35"/>
        <v>571</v>
      </c>
      <c r="B571">
        <f t="shared" si="36"/>
        <v>24</v>
      </c>
      <c r="C571">
        <f t="shared" si="37"/>
        <v>19</v>
      </c>
      <c r="D571">
        <f t="shared" ca="1" si="34"/>
        <v>7296.24</v>
      </c>
    </row>
    <row r="572" spans="1:4" x14ac:dyDescent="0.25">
      <c r="A572">
        <f t="shared" si="35"/>
        <v>572</v>
      </c>
      <c r="B572">
        <f t="shared" si="36"/>
        <v>24</v>
      </c>
      <c r="C572">
        <f t="shared" si="37"/>
        <v>20</v>
      </c>
      <c r="D572">
        <f t="shared" ca="1" si="34"/>
        <v>7456.83</v>
      </c>
    </row>
    <row r="573" spans="1:4" x14ac:dyDescent="0.25">
      <c r="A573">
        <f t="shared" si="35"/>
        <v>573</v>
      </c>
      <c r="B573">
        <f t="shared" si="36"/>
        <v>24</v>
      </c>
      <c r="C573">
        <f t="shared" si="37"/>
        <v>21</v>
      </c>
      <c r="D573">
        <f t="shared" ca="1" si="34"/>
        <v>7479.51</v>
      </c>
    </row>
    <row r="574" spans="1:4" x14ac:dyDescent="0.25">
      <c r="A574">
        <f t="shared" si="35"/>
        <v>574</v>
      </c>
      <c r="B574">
        <f t="shared" si="36"/>
        <v>24</v>
      </c>
      <c r="C574">
        <f t="shared" si="37"/>
        <v>22</v>
      </c>
      <c r="D574">
        <f t="shared" ca="1" si="34"/>
        <v>7006.02</v>
      </c>
    </row>
    <row r="575" spans="1:4" x14ac:dyDescent="0.25">
      <c r="A575">
        <f t="shared" si="35"/>
        <v>575</v>
      </c>
      <c r="B575">
        <f t="shared" si="36"/>
        <v>24</v>
      </c>
      <c r="C575">
        <f t="shared" si="37"/>
        <v>23</v>
      </c>
      <c r="D575">
        <f t="shared" ca="1" si="34"/>
        <v>6382.58</v>
      </c>
    </row>
    <row r="576" spans="1:4" x14ac:dyDescent="0.25">
      <c r="A576">
        <f t="shared" si="35"/>
        <v>576</v>
      </c>
      <c r="B576">
        <f t="shared" si="36"/>
        <v>24</v>
      </c>
      <c r="C576">
        <f t="shared" si="37"/>
        <v>24</v>
      </c>
      <c r="D576">
        <f t="shared" ca="1" si="34"/>
        <v>5782.68</v>
      </c>
    </row>
    <row r="577" spans="1:4" x14ac:dyDescent="0.25">
      <c r="A577">
        <f t="shared" si="35"/>
        <v>577</v>
      </c>
      <c r="B577">
        <f t="shared" si="36"/>
        <v>25</v>
      </c>
      <c r="C577">
        <f t="shared" si="37"/>
        <v>1</v>
      </c>
      <c r="D577">
        <f t="shared" ca="1" si="34"/>
        <v>5262.56</v>
      </c>
    </row>
    <row r="578" spans="1:4" x14ac:dyDescent="0.25">
      <c r="A578">
        <f t="shared" si="35"/>
        <v>578</v>
      </c>
      <c r="B578">
        <f t="shared" si="36"/>
        <v>25</v>
      </c>
      <c r="C578">
        <f t="shared" si="37"/>
        <v>2</v>
      </c>
      <c r="D578">
        <f t="shared" ca="1" si="34"/>
        <v>4917.16</v>
      </c>
    </row>
    <row r="579" spans="1:4" x14ac:dyDescent="0.25">
      <c r="A579">
        <f t="shared" si="35"/>
        <v>579</v>
      </c>
      <c r="B579">
        <f t="shared" si="36"/>
        <v>25</v>
      </c>
      <c r="C579">
        <f t="shared" si="37"/>
        <v>3</v>
      </c>
      <c r="D579">
        <f t="shared" ref="D579:D642" ca="1" si="38">INDIRECT(ADDRESS(B579,C579+7))</f>
        <v>4715.83</v>
      </c>
    </row>
    <row r="580" spans="1:4" x14ac:dyDescent="0.25">
      <c r="A580">
        <f t="shared" si="35"/>
        <v>580</v>
      </c>
      <c r="B580">
        <f t="shared" si="36"/>
        <v>25</v>
      </c>
      <c r="C580">
        <f t="shared" si="37"/>
        <v>4</v>
      </c>
      <c r="D580">
        <f t="shared" ca="1" si="38"/>
        <v>4667.5600000000004</v>
      </c>
    </row>
    <row r="581" spans="1:4" x14ac:dyDescent="0.25">
      <c r="A581">
        <f t="shared" si="35"/>
        <v>581</v>
      </c>
      <c r="B581">
        <f t="shared" si="36"/>
        <v>25</v>
      </c>
      <c r="C581">
        <f t="shared" si="37"/>
        <v>5</v>
      </c>
      <c r="D581">
        <f t="shared" ca="1" si="38"/>
        <v>4652.38</v>
      </c>
    </row>
    <row r="582" spans="1:4" x14ac:dyDescent="0.25">
      <c r="A582">
        <f t="shared" si="35"/>
        <v>582</v>
      </c>
      <c r="B582">
        <f t="shared" si="36"/>
        <v>25</v>
      </c>
      <c r="C582">
        <f t="shared" si="37"/>
        <v>6</v>
      </c>
      <c r="D582">
        <f t="shared" ca="1" si="38"/>
        <v>4844.96</v>
      </c>
    </row>
    <row r="583" spans="1:4" x14ac:dyDescent="0.25">
      <c r="A583">
        <f t="shared" si="35"/>
        <v>583</v>
      </c>
      <c r="B583">
        <f t="shared" si="36"/>
        <v>25</v>
      </c>
      <c r="C583">
        <f t="shared" si="37"/>
        <v>7</v>
      </c>
      <c r="D583">
        <f t="shared" ca="1" si="38"/>
        <v>5530.72</v>
      </c>
    </row>
    <row r="584" spans="1:4" x14ac:dyDescent="0.25">
      <c r="A584">
        <f t="shared" si="35"/>
        <v>584</v>
      </c>
      <c r="B584">
        <f t="shared" si="36"/>
        <v>25</v>
      </c>
      <c r="C584">
        <f t="shared" si="37"/>
        <v>8</v>
      </c>
      <c r="D584">
        <f t="shared" ca="1" si="38"/>
        <v>6488.87</v>
      </c>
    </row>
    <row r="585" spans="1:4" x14ac:dyDescent="0.25">
      <c r="A585">
        <f t="shared" si="35"/>
        <v>585</v>
      </c>
      <c r="B585">
        <f t="shared" si="36"/>
        <v>25</v>
      </c>
      <c r="C585">
        <f t="shared" si="37"/>
        <v>9</v>
      </c>
      <c r="D585">
        <f t="shared" ca="1" si="38"/>
        <v>7026.08</v>
      </c>
    </row>
    <row r="586" spans="1:4" x14ac:dyDescent="0.25">
      <c r="A586">
        <f t="shared" si="35"/>
        <v>586</v>
      </c>
      <c r="B586">
        <f t="shared" si="36"/>
        <v>25</v>
      </c>
      <c r="C586">
        <f t="shared" si="37"/>
        <v>10</v>
      </c>
      <c r="D586">
        <f t="shared" ca="1" si="38"/>
        <v>7240.4</v>
      </c>
    </row>
    <row r="587" spans="1:4" x14ac:dyDescent="0.25">
      <c r="A587">
        <f t="shared" si="35"/>
        <v>587</v>
      </c>
      <c r="B587">
        <f t="shared" si="36"/>
        <v>25</v>
      </c>
      <c r="C587">
        <f t="shared" si="37"/>
        <v>11</v>
      </c>
      <c r="D587">
        <f t="shared" ca="1" si="38"/>
        <v>7280.05</v>
      </c>
    </row>
    <row r="588" spans="1:4" x14ac:dyDescent="0.25">
      <c r="A588">
        <f t="shared" si="35"/>
        <v>588</v>
      </c>
      <c r="B588">
        <f t="shared" si="36"/>
        <v>25</v>
      </c>
      <c r="C588">
        <f t="shared" si="37"/>
        <v>12</v>
      </c>
      <c r="D588">
        <f t="shared" ca="1" si="38"/>
        <v>7203.23</v>
      </c>
    </row>
    <row r="589" spans="1:4" x14ac:dyDescent="0.25">
      <c r="A589">
        <f t="shared" si="35"/>
        <v>589</v>
      </c>
      <c r="B589">
        <f t="shared" si="36"/>
        <v>25</v>
      </c>
      <c r="C589">
        <f t="shared" si="37"/>
        <v>13</v>
      </c>
      <c r="D589">
        <f t="shared" ca="1" si="38"/>
        <v>7108.75</v>
      </c>
    </row>
    <row r="590" spans="1:4" x14ac:dyDescent="0.25">
      <c r="A590">
        <f t="shared" si="35"/>
        <v>590</v>
      </c>
      <c r="B590">
        <f t="shared" si="36"/>
        <v>25</v>
      </c>
      <c r="C590">
        <f t="shared" si="37"/>
        <v>14</v>
      </c>
      <c r="D590">
        <f t="shared" ca="1" si="38"/>
        <v>6926.08</v>
      </c>
    </row>
    <row r="591" spans="1:4" x14ac:dyDescent="0.25">
      <c r="A591">
        <f t="shared" si="35"/>
        <v>591</v>
      </c>
      <c r="B591">
        <f t="shared" si="36"/>
        <v>25</v>
      </c>
      <c r="C591">
        <f t="shared" si="37"/>
        <v>15</v>
      </c>
      <c r="D591">
        <f t="shared" ca="1" si="38"/>
        <v>6626.23</v>
      </c>
    </row>
    <row r="592" spans="1:4" x14ac:dyDescent="0.25">
      <c r="A592">
        <f t="shared" si="35"/>
        <v>592</v>
      </c>
      <c r="B592">
        <f t="shared" si="36"/>
        <v>25</v>
      </c>
      <c r="C592">
        <f t="shared" si="37"/>
        <v>16</v>
      </c>
      <c r="D592">
        <f t="shared" ca="1" si="38"/>
        <v>6536.71</v>
      </c>
    </row>
    <row r="593" spans="1:4" x14ac:dyDescent="0.25">
      <c r="A593">
        <f t="shared" si="35"/>
        <v>593</v>
      </c>
      <c r="B593">
        <f t="shared" si="36"/>
        <v>25</v>
      </c>
      <c r="C593">
        <f t="shared" si="37"/>
        <v>17</v>
      </c>
      <c r="D593">
        <f t="shared" ca="1" si="38"/>
        <v>6495.51</v>
      </c>
    </row>
    <row r="594" spans="1:4" x14ac:dyDescent="0.25">
      <c r="A594">
        <f t="shared" si="35"/>
        <v>594</v>
      </c>
      <c r="B594">
        <f t="shared" si="36"/>
        <v>25</v>
      </c>
      <c r="C594">
        <f t="shared" si="37"/>
        <v>18</v>
      </c>
      <c r="D594">
        <f t="shared" ca="1" si="38"/>
        <v>6564.73</v>
      </c>
    </row>
    <row r="595" spans="1:4" x14ac:dyDescent="0.25">
      <c r="A595">
        <f t="shared" si="35"/>
        <v>595</v>
      </c>
      <c r="B595">
        <f t="shared" si="36"/>
        <v>25</v>
      </c>
      <c r="C595">
        <f t="shared" si="37"/>
        <v>19</v>
      </c>
      <c r="D595">
        <f t="shared" ca="1" si="38"/>
        <v>6875.47</v>
      </c>
    </row>
    <row r="596" spans="1:4" x14ac:dyDescent="0.25">
      <c r="A596">
        <f t="shared" si="35"/>
        <v>596</v>
      </c>
      <c r="B596">
        <f t="shared" si="36"/>
        <v>25</v>
      </c>
      <c r="C596">
        <f t="shared" si="37"/>
        <v>20</v>
      </c>
      <c r="D596">
        <f t="shared" ca="1" si="38"/>
        <v>7053.19</v>
      </c>
    </row>
    <row r="597" spans="1:4" x14ac:dyDescent="0.25">
      <c r="A597">
        <f t="shared" si="35"/>
        <v>597</v>
      </c>
      <c r="B597">
        <f t="shared" si="36"/>
        <v>25</v>
      </c>
      <c r="C597">
        <f t="shared" si="37"/>
        <v>21</v>
      </c>
      <c r="D597">
        <f t="shared" ca="1" si="38"/>
        <v>7044.37</v>
      </c>
    </row>
    <row r="598" spans="1:4" x14ac:dyDescent="0.25">
      <c r="A598">
        <f t="shared" si="35"/>
        <v>598</v>
      </c>
      <c r="B598">
        <f t="shared" si="36"/>
        <v>25</v>
      </c>
      <c r="C598">
        <f t="shared" si="37"/>
        <v>22</v>
      </c>
      <c r="D598">
        <f t="shared" ca="1" si="38"/>
        <v>6706.09</v>
      </c>
    </row>
    <row r="599" spans="1:4" x14ac:dyDescent="0.25">
      <c r="A599">
        <f t="shared" si="35"/>
        <v>599</v>
      </c>
      <c r="B599">
        <f t="shared" si="36"/>
        <v>25</v>
      </c>
      <c r="C599">
        <f t="shared" si="37"/>
        <v>23</v>
      </c>
      <c r="D599">
        <f t="shared" ca="1" si="38"/>
        <v>6104.02</v>
      </c>
    </row>
    <row r="600" spans="1:4" x14ac:dyDescent="0.25">
      <c r="A600">
        <f t="shared" si="35"/>
        <v>600</v>
      </c>
      <c r="B600">
        <f t="shared" si="36"/>
        <v>25</v>
      </c>
      <c r="C600">
        <f t="shared" si="37"/>
        <v>24</v>
      </c>
      <c r="D600">
        <f t="shared" ca="1" si="38"/>
        <v>5581.64</v>
      </c>
    </row>
    <row r="601" spans="1:4" x14ac:dyDescent="0.25">
      <c r="A601">
        <f t="shared" si="35"/>
        <v>601</v>
      </c>
      <c r="B601">
        <f t="shared" si="36"/>
        <v>26</v>
      </c>
      <c r="C601">
        <f t="shared" si="37"/>
        <v>1</v>
      </c>
      <c r="D601">
        <f t="shared" ca="1" si="38"/>
        <v>5215.05</v>
      </c>
    </row>
    <row r="602" spans="1:4" x14ac:dyDescent="0.25">
      <c r="A602">
        <f t="shared" ref="A602:A665" si="39">A601+1</f>
        <v>602</v>
      </c>
      <c r="B602">
        <f t="shared" ref="B602:B665" si="40">B578+1</f>
        <v>26</v>
      </c>
      <c r="C602">
        <f t="shared" ref="C602:C665" si="41">C578</f>
        <v>2</v>
      </c>
      <c r="D602">
        <f t="shared" ca="1" si="38"/>
        <v>4868.6000000000004</v>
      </c>
    </row>
    <row r="603" spans="1:4" x14ac:dyDescent="0.25">
      <c r="A603">
        <f t="shared" si="39"/>
        <v>603</v>
      </c>
      <c r="B603">
        <f t="shared" si="40"/>
        <v>26</v>
      </c>
      <c r="C603">
        <f t="shared" si="41"/>
        <v>3</v>
      </c>
      <c r="D603">
        <f t="shared" ca="1" si="38"/>
        <v>4604.0600000000004</v>
      </c>
    </row>
    <row r="604" spans="1:4" x14ac:dyDescent="0.25">
      <c r="A604">
        <f t="shared" si="39"/>
        <v>604</v>
      </c>
      <c r="B604">
        <f t="shared" si="40"/>
        <v>26</v>
      </c>
      <c r="C604">
        <f t="shared" si="41"/>
        <v>4</v>
      </c>
      <c r="D604">
        <f t="shared" ca="1" si="38"/>
        <v>4464.03</v>
      </c>
    </row>
    <row r="605" spans="1:4" x14ac:dyDescent="0.25">
      <c r="A605">
        <f t="shared" si="39"/>
        <v>605</v>
      </c>
      <c r="B605">
        <f t="shared" si="40"/>
        <v>26</v>
      </c>
      <c r="C605">
        <f t="shared" si="41"/>
        <v>5</v>
      </c>
      <c r="D605">
        <f t="shared" ca="1" si="38"/>
        <v>4415.3900000000003</v>
      </c>
    </row>
    <row r="606" spans="1:4" x14ac:dyDescent="0.25">
      <c r="A606">
        <f t="shared" si="39"/>
        <v>606</v>
      </c>
      <c r="B606">
        <f t="shared" si="40"/>
        <v>26</v>
      </c>
      <c r="C606">
        <f t="shared" si="41"/>
        <v>6</v>
      </c>
      <c r="D606">
        <f t="shared" ca="1" si="38"/>
        <v>4361.9799999999996</v>
      </c>
    </row>
    <row r="607" spans="1:4" x14ac:dyDescent="0.25">
      <c r="A607">
        <f t="shared" si="39"/>
        <v>607</v>
      </c>
      <c r="B607">
        <f t="shared" si="40"/>
        <v>26</v>
      </c>
      <c r="C607">
        <f t="shared" si="41"/>
        <v>7</v>
      </c>
      <c r="D607">
        <f t="shared" ca="1" si="38"/>
        <v>4492.09</v>
      </c>
    </row>
    <row r="608" spans="1:4" x14ac:dyDescent="0.25">
      <c r="A608">
        <f t="shared" si="39"/>
        <v>608</v>
      </c>
      <c r="B608">
        <f t="shared" si="40"/>
        <v>26</v>
      </c>
      <c r="C608">
        <f t="shared" si="41"/>
        <v>8</v>
      </c>
      <c r="D608">
        <f t="shared" ca="1" si="38"/>
        <v>4798.28</v>
      </c>
    </row>
    <row r="609" spans="1:4" x14ac:dyDescent="0.25">
      <c r="A609">
        <f t="shared" si="39"/>
        <v>609</v>
      </c>
      <c r="B609">
        <f t="shared" si="40"/>
        <v>26</v>
      </c>
      <c r="C609">
        <f t="shared" si="41"/>
        <v>9</v>
      </c>
      <c r="D609">
        <f t="shared" ca="1" si="38"/>
        <v>5122.96</v>
      </c>
    </row>
    <row r="610" spans="1:4" x14ac:dyDescent="0.25">
      <c r="A610">
        <f t="shared" si="39"/>
        <v>610</v>
      </c>
      <c r="B610">
        <f t="shared" si="40"/>
        <v>26</v>
      </c>
      <c r="C610">
        <f t="shared" si="41"/>
        <v>10</v>
      </c>
      <c r="D610">
        <f t="shared" ca="1" si="38"/>
        <v>5555.94</v>
      </c>
    </row>
    <row r="611" spans="1:4" x14ac:dyDescent="0.25">
      <c r="A611">
        <f t="shared" si="39"/>
        <v>611</v>
      </c>
      <c r="B611">
        <f t="shared" si="40"/>
        <v>26</v>
      </c>
      <c r="C611">
        <f t="shared" si="41"/>
        <v>11</v>
      </c>
      <c r="D611">
        <f t="shared" ca="1" si="38"/>
        <v>5819.29</v>
      </c>
    </row>
    <row r="612" spans="1:4" x14ac:dyDescent="0.25">
      <c r="A612">
        <f t="shared" si="39"/>
        <v>612</v>
      </c>
      <c r="B612">
        <f t="shared" si="40"/>
        <v>26</v>
      </c>
      <c r="C612">
        <f t="shared" si="41"/>
        <v>12</v>
      </c>
      <c r="D612">
        <f t="shared" ca="1" si="38"/>
        <v>5803.6</v>
      </c>
    </row>
    <row r="613" spans="1:4" x14ac:dyDescent="0.25">
      <c r="A613">
        <f t="shared" si="39"/>
        <v>613</v>
      </c>
      <c r="B613">
        <f t="shared" si="40"/>
        <v>26</v>
      </c>
      <c r="C613">
        <f t="shared" si="41"/>
        <v>13</v>
      </c>
      <c r="D613">
        <f t="shared" ca="1" si="38"/>
        <v>5735.67</v>
      </c>
    </row>
    <row r="614" spans="1:4" x14ac:dyDescent="0.25">
      <c r="A614">
        <f t="shared" si="39"/>
        <v>614</v>
      </c>
      <c r="B614">
        <f t="shared" si="40"/>
        <v>26</v>
      </c>
      <c r="C614">
        <f t="shared" si="41"/>
        <v>14</v>
      </c>
      <c r="D614">
        <f t="shared" ca="1" si="38"/>
        <v>5655.49</v>
      </c>
    </row>
    <row r="615" spans="1:4" x14ac:dyDescent="0.25">
      <c r="A615">
        <f t="shared" si="39"/>
        <v>615</v>
      </c>
      <c r="B615">
        <f t="shared" si="40"/>
        <v>26</v>
      </c>
      <c r="C615">
        <f t="shared" si="41"/>
        <v>15</v>
      </c>
      <c r="D615">
        <f t="shared" ca="1" si="38"/>
        <v>5463.49</v>
      </c>
    </row>
    <row r="616" spans="1:4" x14ac:dyDescent="0.25">
      <c r="A616">
        <f t="shared" si="39"/>
        <v>616</v>
      </c>
      <c r="B616">
        <f t="shared" si="40"/>
        <v>26</v>
      </c>
      <c r="C616">
        <f t="shared" si="41"/>
        <v>16</v>
      </c>
      <c r="D616">
        <f t="shared" ca="1" si="38"/>
        <v>5272.03</v>
      </c>
    </row>
    <row r="617" spans="1:4" x14ac:dyDescent="0.25">
      <c r="A617">
        <f t="shared" si="39"/>
        <v>617</v>
      </c>
      <c r="B617">
        <f t="shared" si="40"/>
        <v>26</v>
      </c>
      <c r="C617">
        <f t="shared" si="41"/>
        <v>17</v>
      </c>
      <c r="D617">
        <f t="shared" ca="1" si="38"/>
        <v>5187.6899999999996</v>
      </c>
    </row>
    <row r="618" spans="1:4" x14ac:dyDescent="0.25">
      <c r="A618">
        <f t="shared" si="39"/>
        <v>618</v>
      </c>
      <c r="B618">
        <f t="shared" si="40"/>
        <v>26</v>
      </c>
      <c r="C618">
        <f t="shared" si="41"/>
        <v>18</v>
      </c>
      <c r="D618">
        <f t="shared" ca="1" si="38"/>
        <v>5252.6</v>
      </c>
    </row>
    <row r="619" spans="1:4" x14ac:dyDescent="0.25">
      <c r="A619">
        <f t="shared" si="39"/>
        <v>619</v>
      </c>
      <c r="B619">
        <f t="shared" si="40"/>
        <v>26</v>
      </c>
      <c r="C619">
        <f t="shared" si="41"/>
        <v>19</v>
      </c>
      <c r="D619">
        <f t="shared" ca="1" si="38"/>
        <v>5604.37</v>
      </c>
    </row>
    <row r="620" spans="1:4" x14ac:dyDescent="0.25">
      <c r="A620">
        <f t="shared" si="39"/>
        <v>620</v>
      </c>
      <c r="B620">
        <f t="shared" si="40"/>
        <v>26</v>
      </c>
      <c r="C620">
        <f t="shared" si="41"/>
        <v>20</v>
      </c>
      <c r="D620">
        <f t="shared" ca="1" si="38"/>
        <v>5820.38</v>
      </c>
    </row>
    <row r="621" spans="1:4" x14ac:dyDescent="0.25">
      <c r="A621">
        <f t="shared" si="39"/>
        <v>621</v>
      </c>
      <c r="B621">
        <f t="shared" si="40"/>
        <v>26</v>
      </c>
      <c r="C621">
        <f t="shared" si="41"/>
        <v>21</v>
      </c>
      <c r="D621">
        <f t="shared" ca="1" si="38"/>
        <v>5933.04</v>
      </c>
    </row>
    <row r="622" spans="1:4" x14ac:dyDescent="0.25">
      <c r="A622">
        <f t="shared" si="39"/>
        <v>622</v>
      </c>
      <c r="B622">
        <f t="shared" si="40"/>
        <v>26</v>
      </c>
      <c r="C622">
        <f t="shared" si="41"/>
        <v>22</v>
      </c>
      <c r="D622">
        <f t="shared" ca="1" si="38"/>
        <v>5799.68</v>
      </c>
    </row>
    <row r="623" spans="1:4" x14ac:dyDescent="0.25">
      <c r="A623">
        <f t="shared" si="39"/>
        <v>623</v>
      </c>
      <c r="B623">
        <f t="shared" si="40"/>
        <v>26</v>
      </c>
      <c r="C623">
        <f t="shared" si="41"/>
        <v>23</v>
      </c>
      <c r="D623">
        <f t="shared" ca="1" si="38"/>
        <v>5437.17</v>
      </c>
    </row>
    <row r="624" spans="1:4" x14ac:dyDescent="0.25">
      <c r="A624">
        <f t="shared" si="39"/>
        <v>624</v>
      </c>
      <c r="B624">
        <f t="shared" si="40"/>
        <v>26</v>
      </c>
      <c r="C624">
        <f t="shared" si="41"/>
        <v>24</v>
      </c>
      <c r="D624">
        <f t="shared" ca="1" si="38"/>
        <v>5066.25</v>
      </c>
    </row>
    <row r="625" spans="1:4" x14ac:dyDescent="0.25">
      <c r="A625">
        <f t="shared" si="39"/>
        <v>625</v>
      </c>
      <c r="B625">
        <f t="shared" si="40"/>
        <v>27</v>
      </c>
      <c r="C625">
        <f t="shared" si="41"/>
        <v>1</v>
      </c>
      <c r="D625">
        <f t="shared" ca="1" si="38"/>
        <v>4661.51</v>
      </c>
    </row>
    <row r="626" spans="1:4" x14ac:dyDescent="0.25">
      <c r="A626">
        <f t="shared" si="39"/>
        <v>626</v>
      </c>
      <c r="B626">
        <f t="shared" si="40"/>
        <v>27</v>
      </c>
      <c r="C626">
        <f t="shared" si="41"/>
        <v>2</v>
      </c>
      <c r="D626">
        <f t="shared" ca="1" si="38"/>
        <v>4320.0200000000004</v>
      </c>
    </row>
    <row r="627" spans="1:4" x14ac:dyDescent="0.25">
      <c r="A627">
        <f t="shared" si="39"/>
        <v>627</v>
      </c>
      <c r="B627">
        <f t="shared" si="40"/>
        <v>27</v>
      </c>
      <c r="C627">
        <f t="shared" si="41"/>
        <v>3</v>
      </c>
      <c r="D627">
        <f t="shared" ca="1" si="38"/>
        <v>4081.28</v>
      </c>
    </row>
    <row r="628" spans="1:4" x14ac:dyDescent="0.25">
      <c r="A628">
        <f t="shared" si="39"/>
        <v>628</v>
      </c>
      <c r="B628">
        <f t="shared" si="40"/>
        <v>27</v>
      </c>
      <c r="C628">
        <f t="shared" si="41"/>
        <v>4</v>
      </c>
      <c r="D628">
        <f t="shared" ca="1" si="38"/>
        <v>3936.99</v>
      </c>
    </row>
    <row r="629" spans="1:4" x14ac:dyDescent="0.25">
      <c r="A629">
        <f t="shared" si="39"/>
        <v>629</v>
      </c>
      <c r="B629">
        <f t="shared" si="40"/>
        <v>27</v>
      </c>
      <c r="C629">
        <f t="shared" si="41"/>
        <v>5</v>
      </c>
      <c r="D629">
        <f t="shared" ca="1" si="38"/>
        <v>3924.82</v>
      </c>
    </row>
    <row r="630" spans="1:4" x14ac:dyDescent="0.25">
      <c r="A630">
        <f t="shared" si="39"/>
        <v>630</v>
      </c>
      <c r="B630">
        <f t="shared" si="40"/>
        <v>27</v>
      </c>
      <c r="C630">
        <f t="shared" si="41"/>
        <v>6</v>
      </c>
      <c r="D630">
        <f t="shared" ca="1" si="38"/>
        <v>3935.52</v>
      </c>
    </row>
    <row r="631" spans="1:4" x14ac:dyDescent="0.25">
      <c r="A631">
        <f t="shared" si="39"/>
        <v>631</v>
      </c>
      <c r="B631">
        <f t="shared" si="40"/>
        <v>27</v>
      </c>
      <c r="C631">
        <f t="shared" si="41"/>
        <v>7</v>
      </c>
      <c r="D631">
        <f t="shared" ca="1" si="38"/>
        <v>4016.13</v>
      </c>
    </row>
    <row r="632" spans="1:4" x14ac:dyDescent="0.25">
      <c r="A632">
        <f t="shared" si="39"/>
        <v>632</v>
      </c>
      <c r="B632">
        <f t="shared" si="40"/>
        <v>27</v>
      </c>
      <c r="C632">
        <f t="shared" si="41"/>
        <v>8</v>
      </c>
      <c r="D632">
        <f t="shared" ca="1" si="38"/>
        <v>4152.8599999999997</v>
      </c>
    </row>
    <row r="633" spans="1:4" x14ac:dyDescent="0.25">
      <c r="A633">
        <f t="shared" si="39"/>
        <v>633</v>
      </c>
      <c r="B633">
        <f t="shared" si="40"/>
        <v>27</v>
      </c>
      <c r="C633">
        <f t="shared" si="41"/>
        <v>9</v>
      </c>
      <c r="D633">
        <f t="shared" ca="1" si="38"/>
        <v>4343.3</v>
      </c>
    </row>
    <row r="634" spans="1:4" x14ac:dyDescent="0.25">
      <c r="A634">
        <f t="shared" si="39"/>
        <v>634</v>
      </c>
      <c r="B634">
        <f t="shared" si="40"/>
        <v>27</v>
      </c>
      <c r="C634">
        <f t="shared" si="41"/>
        <v>10</v>
      </c>
      <c r="D634">
        <f t="shared" ca="1" si="38"/>
        <v>4777.2299999999996</v>
      </c>
    </row>
    <row r="635" spans="1:4" x14ac:dyDescent="0.25">
      <c r="A635">
        <f t="shared" si="39"/>
        <v>635</v>
      </c>
      <c r="B635">
        <f t="shared" si="40"/>
        <v>27</v>
      </c>
      <c r="C635">
        <f t="shared" si="41"/>
        <v>11</v>
      </c>
      <c r="D635">
        <f t="shared" ca="1" si="38"/>
        <v>5061.91</v>
      </c>
    </row>
    <row r="636" spans="1:4" x14ac:dyDescent="0.25">
      <c r="A636">
        <f t="shared" si="39"/>
        <v>636</v>
      </c>
      <c r="B636">
        <f t="shared" si="40"/>
        <v>27</v>
      </c>
      <c r="C636">
        <f t="shared" si="41"/>
        <v>12</v>
      </c>
      <c r="D636">
        <f t="shared" ca="1" si="38"/>
        <v>5157.09</v>
      </c>
    </row>
    <row r="637" spans="1:4" x14ac:dyDescent="0.25">
      <c r="A637">
        <f t="shared" si="39"/>
        <v>637</v>
      </c>
      <c r="B637">
        <f t="shared" si="40"/>
        <v>27</v>
      </c>
      <c r="C637">
        <f t="shared" si="41"/>
        <v>13</v>
      </c>
      <c r="D637">
        <f t="shared" ca="1" si="38"/>
        <v>5097.88</v>
      </c>
    </row>
    <row r="638" spans="1:4" x14ac:dyDescent="0.25">
      <c r="A638">
        <f t="shared" si="39"/>
        <v>638</v>
      </c>
      <c r="B638">
        <f t="shared" si="40"/>
        <v>27</v>
      </c>
      <c r="C638">
        <f t="shared" si="41"/>
        <v>14</v>
      </c>
      <c r="D638">
        <f t="shared" ca="1" si="38"/>
        <v>5194.99</v>
      </c>
    </row>
    <row r="639" spans="1:4" x14ac:dyDescent="0.25">
      <c r="A639">
        <f t="shared" si="39"/>
        <v>639</v>
      </c>
      <c r="B639">
        <f t="shared" si="40"/>
        <v>27</v>
      </c>
      <c r="C639">
        <f t="shared" si="41"/>
        <v>15</v>
      </c>
      <c r="D639">
        <f t="shared" ca="1" si="38"/>
        <v>5124.25</v>
      </c>
    </row>
    <row r="640" spans="1:4" x14ac:dyDescent="0.25">
      <c r="A640">
        <f t="shared" si="39"/>
        <v>640</v>
      </c>
      <c r="B640">
        <f t="shared" si="40"/>
        <v>27</v>
      </c>
      <c r="C640">
        <f t="shared" si="41"/>
        <v>16</v>
      </c>
      <c r="D640">
        <f t="shared" ca="1" si="38"/>
        <v>4928.3</v>
      </c>
    </row>
    <row r="641" spans="1:4" x14ac:dyDescent="0.25">
      <c r="A641">
        <f t="shared" si="39"/>
        <v>641</v>
      </c>
      <c r="B641">
        <f t="shared" si="40"/>
        <v>27</v>
      </c>
      <c r="C641">
        <f t="shared" si="41"/>
        <v>17</v>
      </c>
      <c r="D641">
        <f t="shared" ca="1" si="38"/>
        <v>4832.6000000000004</v>
      </c>
    </row>
    <row r="642" spans="1:4" x14ac:dyDescent="0.25">
      <c r="A642">
        <f t="shared" si="39"/>
        <v>642</v>
      </c>
      <c r="B642">
        <f t="shared" si="40"/>
        <v>27</v>
      </c>
      <c r="C642">
        <f t="shared" si="41"/>
        <v>18</v>
      </c>
      <c r="D642">
        <f t="shared" ca="1" si="38"/>
        <v>4904.1099999999997</v>
      </c>
    </row>
    <row r="643" spans="1:4" x14ac:dyDescent="0.25">
      <c r="A643">
        <f t="shared" si="39"/>
        <v>643</v>
      </c>
      <c r="B643">
        <f t="shared" si="40"/>
        <v>27</v>
      </c>
      <c r="C643">
        <f t="shared" si="41"/>
        <v>19</v>
      </c>
      <c r="D643">
        <f t="shared" ref="D643:D706" ca="1" si="42">INDIRECT(ADDRESS(B643,C643+7))</f>
        <v>5381.49</v>
      </c>
    </row>
    <row r="644" spans="1:4" x14ac:dyDescent="0.25">
      <c r="A644">
        <f t="shared" si="39"/>
        <v>644</v>
      </c>
      <c r="B644">
        <f t="shared" si="40"/>
        <v>27</v>
      </c>
      <c r="C644">
        <f t="shared" si="41"/>
        <v>20</v>
      </c>
      <c r="D644">
        <f t="shared" ca="1" si="42"/>
        <v>5710.13</v>
      </c>
    </row>
    <row r="645" spans="1:4" x14ac:dyDescent="0.25">
      <c r="A645">
        <f t="shared" si="39"/>
        <v>645</v>
      </c>
      <c r="B645">
        <f t="shared" si="40"/>
        <v>27</v>
      </c>
      <c r="C645">
        <f t="shared" si="41"/>
        <v>21</v>
      </c>
      <c r="D645">
        <f t="shared" ca="1" si="42"/>
        <v>5911.9</v>
      </c>
    </row>
    <row r="646" spans="1:4" x14ac:dyDescent="0.25">
      <c r="A646">
        <f t="shared" si="39"/>
        <v>646</v>
      </c>
      <c r="B646">
        <f t="shared" si="40"/>
        <v>27</v>
      </c>
      <c r="C646">
        <f t="shared" si="41"/>
        <v>22</v>
      </c>
      <c r="D646">
        <f t="shared" ca="1" si="42"/>
        <v>5864.09</v>
      </c>
    </row>
    <row r="647" spans="1:4" x14ac:dyDescent="0.25">
      <c r="A647">
        <f t="shared" si="39"/>
        <v>647</v>
      </c>
      <c r="B647">
        <f t="shared" si="40"/>
        <v>27</v>
      </c>
      <c r="C647">
        <f t="shared" si="41"/>
        <v>23</v>
      </c>
      <c r="D647">
        <f t="shared" ca="1" si="42"/>
        <v>5525.54</v>
      </c>
    </row>
    <row r="648" spans="1:4" x14ac:dyDescent="0.25">
      <c r="A648">
        <f t="shared" si="39"/>
        <v>648</v>
      </c>
      <c r="B648">
        <f t="shared" si="40"/>
        <v>27</v>
      </c>
      <c r="C648">
        <f t="shared" si="41"/>
        <v>24</v>
      </c>
      <c r="D648">
        <f t="shared" ca="1" si="42"/>
        <v>5057.42</v>
      </c>
    </row>
    <row r="649" spans="1:4" x14ac:dyDescent="0.25">
      <c r="A649">
        <f t="shared" si="39"/>
        <v>649</v>
      </c>
      <c r="B649">
        <f t="shared" si="40"/>
        <v>28</v>
      </c>
      <c r="C649">
        <f t="shared" si="41"/>
        <v>1</v>
      </c>
      <c r="D649">
        <f t="shared" ca="1" si="42"/>
        <v>4624.66</v>
      </c>
    </row>
    <row r="650" spans="1:4" x14ac:dyDescent="0.25">
      <c r="A650">
        <f t="shared" si="39"/>
        <v>650</v>
      </c>
      <c r="B650">
        <f t="shared" si="40"/>
        <v>28</v>
      </c>
      <c r="C650">
        <f t="shared" si="41"/>
        <v>2</v>
      </c>
      <c r="D650">
        <f t="shared" ca="1" si="42"/>
        <v>4302.79</v>
      </c>
    </row>
    <row r="651" spans="1:4" x14ac:dyDescent="0.25">
      <c r="A651">
        <f t="shared" si="39"/>
        <v>651</v>
      </c>
      <c r="B651">
        <f t="shared" si="40"/>
        <v>28</v>
      </c>
      <c r="C651">
        <f t="shared" si="41"/>
        <v>3</v>
      </c>
      <c r="D651">
        <f t="shared" ca="1" si="42"/>
        <v>4171.1099999999997</v>
      </c>
    </row>
    <row r="652" spans="1:4" x14ac:dyDescent="0.25">
      <c r="A652">
        <f t="shared" si="39"/>
        <v>652</v>
      </c>
      <c r="B652">
        <f t="shared" si="40"/>
        <v>28</v>
      </c>
      <c r="C652">
        <f t="shared" si="41"/>
        <v>4</v>
      </c>
      <c r="D652">
        <f t="shared" ca="1" si="42"/>
        <v>4136.12</v>
      </c>
    </row>
    <row r="653" spans="1:4" x14ac:dyDescent="0.25">
      <c r="A653">
        <f t="shared" si="39"/>
        <v>653</v>
      </c>
      <c r="B653">
        <f t="shared" si="40"/>
        <v>28</v>
      </c>
      <c r="C653">
        <f t="shared" si="41"/>
        <v>5</v>
      </c>
      <c r="D653">
        <f t="shared" ca="1" si="42"/>
        <v>4194.2299999999996</v>
      </c>
    </row>
    <row r="654" spans="1:4" x14ac:dyDescent="0.25">
      <c r="A654">
        <f t="shared" si="39"/>
        <v>654</v>
      </c>
      <c r="B654">
        <f t="shared" si="40"/>
        <v>28</v>
      </c>
      <c r="C654">
        <f t="shared" si="41"/>
        <v>6</v>
      </c>
      <c r="D654">
        <f t="shared" ca="1" si="42"/>
        <v>4431.18</v>
      </c>
    </row>
    <row r="655" spans="1:4" x14ac:dyDescent="0.25">
      <c r="A655">
        <f t="shared" si="39"/>
        <v>655</v>
      </c>
      <c r="B655">
        <f t="shared" si="40"/>
        <v>28</v>
      </c>
      <c r="C655">
        <f t="shared" si="41"/>
        <v>7</v>
      </c>
      <c r="D655">
        <f t="shared" ca="1" si="42"/>
        <v>5284.71</v>
      </c>
    </row>
    <row r="656" spans="1:4" x14ac:dyDescent="0.25">
      <c r="A656">
        <f t="shared" si="39"/>
        <v>656</v>
      </c>
      <c r="B656">
        <f t="shared" si="40"/>
        <v>28</v>
      </c>
      <c r="C656">
        <f t="shared" si="41"/>
        <v>8</v>
      </c>
      <c r="D656">
        <f t="shared" ca="1" si="42"/>
        <v>6295.19</v>
      </c>
    </row>
    <row r="657" spans="1:4" x14ac:dyDescent="0.25">
      <c r="A657">
        <f t="shared" si="39"/>
        <v>657</v>
      </c>
      <c r="B657">
        <f t="shared" si="40"/>
        <v>28</v>
      </c>
      <c r="C657">
        <f t="shared" si="41"/>
        <v>9</v>
      </c>
      <c r="D657">
        <f t="shared" ca="1" si="42"/>
        <v>6814.58</v>
      </c>
    </row>
    <row r="658" spans="1:4" x14ac:dyDescent="0.25">
      <c r="A658">
        <f t="shared" si="39"/>
        <v>658</v>
      </c>
      <c r="B658">
        <f t="shared" si="40"/>
        <v>28</v>
      </c>
      <c r="C658">
        <f t="shared" si="41"/>
        <v>10</v>
      </c>
      <c r="D658">
        <f t="shared" ca="1" si="42"/>
        <v>7049.02</v>
      </c>
    </row>
    <row r="659" spans="1:4" x14ac:dyDescent="0.25">
      <c r="A659">
        <f t="shared" si="39"/>
        <v>659</v>
      </c>
      <c r="B659">
        <f t="shared" si="40"/>
        <v>28</v>
      </c>
      <c r="C659">
        <f t="shared" si="41"/>
        <v>11</v>
      </c>
      <c r="D659">
        <f t="shared" ca="1" si="42"/>
        <v>7189.82</v>
      </c>
    </row>
    <row r="660" spans="1:4" x14ac:dyDescent="0.25">
      <c r="A660">
        <f t="shared" si="39"/>
        <v>660</v>
      </c>
      <c r="B660">
        <f t="shared" si="40"/>
        <v>28</v>
      </c>
      <c r="C660">
        <f t="shared" si="41"/>
        <v>12</v>
      </c>
      <c r="D660">
        <f t="shared" ca="1" si="42"/>
        <v>7114.63</v>
      </c>
    </row>
    <row r="661" spans="1:4" x14ac:dyDescent="0.25">
      <c r="A661">
        <f t="shared" si="39"/>
        <v>661</v>
      </c>
      <c r="B661">
        <f t="shared" si="40"/>
        <v>28</v>
      </c>
      <c r="C661">
        <f t="shared" si="41"/>
        <v>13</v>
      </c>
      <c r="D661">
        <f t="shared" ca="1" si="42"/>
        <v>7063.38</v>
      </c>
    </row>
    <row r="662" spans="1:4" x14ac:dyDescent="0.25">
      <c r="A662">
        <f t="shared" si="39"/>
        <v>662</v>
      </c>
      <c r="B662">
        <f t="shared" si="40"/>
        <v>28</v>
      </c>
      <c r="C662">
        <f t="shared" si="41"/>
        <v>14</v>
      </c>
      <c r="D662">
        <f t="shared" ca="1" si="42"/>
        <v>6966.1</v>
      </c>
    </row>
    <row r="663" spans="1:4" x14ac:dyDescent="0.25">
      <c r="A663">
        <f t="shared" si="39"/>
        <v>663</v>
      </c>
      <c r="B663">
        <f t="shared" si="40"/>
        <v>28</v>
      </c>
      <c r="C663">
        <f t="shared" si="41"/>
        <v>15</v>
      </c>
      <c r="D663">
        <f t="shared" ca="1" si="42"/>
        <v>6752.77</v>
      </c>
    </row>
    <row r="664" spans="1:4" x14ac:dyDescent="0.25">
      <c r="A664">
        <f t="shared" si="39"/>
        <v>664</v>
      </c>
      <c r="B664">
        <f t="shared" si="40"/>
        <v>28</v>
      </c>
      <c r="C664">
        <f t="shared" si="41"/>
        <v>16</v>
      </c>
      <c r="D664">
        <f t="shared" ca="1" si="42"/>
        <v>6652.38</v>
      </c>
    </row>
    <row r="665" spans="1:4" x14ac:dyDescent="0.25">
      <c r="A665">
        <f t="shared" si="39"/>
        <v>665</v>
      </c>
      <c r="B665">
        <f t="shared" si="40"/>
        <v>28</v>
      </c>
      <c r="C665">
        <f t="shared" si="41"/>
        <v>17</v>
      </c>
      <c r="D665">
        <f t="shared" ca="1" si="42"/>
        <v>6591.59</v>
      </c>
    </row>
    <row r="666" spans="1:4" x14ac:dyDescent="0.25">
      <c r="A666">
        <f t="shared" ref="A666:A729" si="43">A665+1</f>
        <v>666</v>
      </c>
      <c r="B666">
        <f t="shared" ref="B666:B729" si="44">B642+1</f>
        <v>28</v>
      </c>
      <c r="C666">
        <f t="shared" ref="C666:C729" si="45">C642</f>
        <v>18</v>
      </c>
      <c r="D666">
        <f t="shared" ca="1" si="42"/>
        <v>6652.51</v>
      </c>
    </row>
    <row r="667" spans="1:4" x14ac:dyDescent="0.25">
      <c r="A667">
        <f t="shared" si="43"/>
        <v>667</v>
      </c>
      <c r="B667">
        <f t="shared" si="44"/>
        <v>28</v>
      </c>
      <c r="C667">
        <f t="shared" si="45"/>
        <v>19</v>
      </c>
      <c r="D667">
        <f t="shared" ca="1" si="42"/>
        <v>6966.98</v>
      </c>
    </row>
    <row r="668" spans="1:4" x14ac:dyDescent="0.25">
      <c r="A668">
        <f t="shared" si="43"/>
        <v>668</v>
      </c>
      <c r="B668">
        <f t="shared" si="44"/>
        <v>28</v>
      </c>
      <c r="C668">
        <f t="shared" si="45"/>
        <v>20</v>
      </c>
      <c r="D668">
        <f t="shared" ca="1" si="42"/>
        <v>7152.09</v>
      </c>
    </row>
    <row r="669" spans="1:4" x14ac:dyDescent="0.25">
      <c r="A669">
        <f t="shared" si="43"/>
        <v>669</v>
      </c>
      <c r="B669">
        <f t="shared" si="44"/>
        <v>28</v>
      </c>
      <c r="C669">
        <f t="shared" si="45"/>
        <v>21</v>
      </c>
      <c r="D669">
        <f t="shared" ca="1" si="42"/>
        <v>7163.72</v>
      </c>
    </row>
    <row r="670" spans="1:4" x14ac:dyDescent="0.25">
      <c r="A670">
        <f t="shared" si="43"/>
        <v>670</v>
      </c>
      <c r="B670">
        <f t="shared" si="44"/>
        <v>28</v>
      </c>
      <c r="C670">
        <f t="shared" si="45"/>
        <v>22</v>
      </c>
      <c r="D670">
        <f t="shared" ca="1" si="42"/>
        <v>6785.74</v>
      </c>
    </row>
    <row r="671" spans="1:4" x14ac:dyDescent="0.25">
      <c r="A671">
        <f t="shared" si="43"/>
        <v>671</v>
      </c>
      <c r="B671">
        <f t="shared" si="44"/>
        <v>28</v>
      </c>
      <c r="C671">
        <f t="shared" si="45"/>
        <v>23</v>
      </c>
      <c r="D671">
        <f t="shared" ca="1" si="42"/>
        <v>6116.64</v>
      </c>
    </row>
    <row r="672" spans="1:4" x14ac:dyDescent="0.25">
      <c r="A672">
        <f t="shared" si="43"/>
        <v>672</v>
      </c>
      <c r="B672">
        <f t="shared" si="44"/>
        <v>28</v>
      </c>
      <c r="C672">
        <f t="shared" si="45"/>
        <v>24</v>
      </c>
      <c r="D672">
        <f t="shared" ca="1" si="42"/>
        <v>5529.61</v>
      </c>
    </row>
    <row r="673" spans="1:4" x14ac:dyDescent="0.25">
      <c r="A673">
        <f t="shared" si="43"/>
        <v>673</v>
      </c>
      <c r="B673">
        <f t="shared" si="44"/>
        <v>29</v>
      </c>
      <c r="C673">
        <f t="shared" si="45"/>
        <v>1</v>
      </c>
      <c r="D673">
        <f t="shared" ca="1" si="42"/>
        <v>5135.43</v>
      </c>
    </row>
    <row r="674" spans="1:4" x14ac:dyDescent="0.25">
      <c r="A674">
        <f t="shared" si="43"/>
        <v>674</v>
      </c>
      <c r="B674">
        <f t="shared" si="44"/>
        <v>29</v>
      </c>
      <c r="C674">
        <f t="shared" si="45"/>
        <v>2</v>
      </c>
      <c r="D674">
        <f t="shared" ca="1" si="42"/>
        <v>4820.18</v>
      </c>
    </row>
    <row r="675" spans="1:4" x14ac:dyDescent="0.25">
      <c r="A675">
        <f t="shared" si="43"/>
        <v>675</v>
      </c>
      <c r="B675">
        <f t="shared" si="44"/>
        <v>29</v>
      </c>
      <c r="C675">
        <f t="shared" si="45"/>
        <v>3</v>
      </c>
      <c r="D675">
        <f t="shared" ca="1" si="42"/>
        <v>4667.12</v>
      </c>
    </row>
    <row r="676" spans="1:4" x14ac:dyDescent="0.25">
      <c r="A676">
        <f t="shared" si="43"/>
        <v>676</v>
      </c>
      <c r="B676">
        <f t="shared" si="44"/>
        <v>29</v>
      </c>
      <c r="C676">
        <f t="shared" si="45"/>
        <v>4</v>
      </c>
      <c r="D676">
        <f t="shared" ca="1" si="42"/>
        <v>4612.84</v>
      </c>
    </row>
    <row r="677" spans="1:4" x14ac:dyDescent="0.25">
      <c r="A677">
        <f t="shared" si="43"/>
        <v>677</v>
      </c>
      <c r="B677">
        <f t="shared" si="44"/>
        <v>29</v>
      </c>
      <c r="C677">
        <f t="shared" si="45"/>
        <v>5</v>
      </c>
      <c r="D677">
        <f t="shared" ca="1" si="42"/>
        <v>4634.7</v>
      </c>
    </row>
    <row r="678" spans="1:4" x14ac:dyDescent="0.25">
      <c r="A678">
        <f t="shared" si="43"/>
        <v>678</v>
      </c>
      <c r="B678">
        <f t="shared" si="44"/>
        <v>29</v>
      </c>
      <c r="C678">
        <f t="shared" si="45"/>
        <v>6</v>
      </c>
      <c r="D678">
        <f t="shared" ca="1" si="42"/>
        <v>4785.32</v>
      </c>
    </row>
    <row r="679" spans="1:4" x14ac:dyDescent="0.25">
      <c r="A679">
        <f t="shared" si="43"/>
        <v>679</v>
      </c>
      <c r="B679">
        <f t="shared" si="44"/>
        <v>29</v>
      </c>
      <c r="C679">
        <f t="shared" si="45"/>
        <v>7</v>
      </c>
      <c r="D679">
        <f t="shared" ca="1" si="42"/>
        <v>5499.76</v>
      </c>
    </row>
    <row r="680" spans="1:4" x14ac:dyDescent="0.25">
      <c r="A680">
        <f t="shared" si="43"/>
        <v>680</v>
      </c>
      <c r="B680">
        <f t="shared" si="44"/>
        <v>29</v>
      </c>
      <c r="C680">
        <f t="shared" si="45"/>
        <v>8</v>
      </c>
      <c r="D680">
        <f t="shared" ca="1" si="42"/>
        <v>6433.83</v>
      </c>
    </row>
    <row r="681" spans="1:4" x14ac:dyDescent="0.25">
      <c r="A681">
        <f t="shared" si="43"/>
        <v>681</v>
      </c>
      <c r="B681">
        <f t="shared" si="44"/>
        <v>29</v>
      </c>
      <c r="C681">
        <f t="shared" si="45"/>
        <v>9</v>
      </c>
      <c r="D681">
        <f t="shared" ca="1" si="42"/>
        <v>6878.14</v>
      </c>
    </row>
    <row r="682" spans="1:4" x14ac:dyDescent="0.25">
      <c r="A682">
        <f t="shared" si="43"/>
        <v>682</v>
      </c>
      <c r="B682">
        <f t="shared" si="44"/>
        <v>29</v>
      </c>
      <c r="C682">
        <f t="shared" si="45"/>
        <v>10</v>
      </c>
      <c r="D682">
        <f t="shared" ca="1" si="42"/>
        <v>7111.51</v>
      </c>
    </row>
    <row r="683" spans="1:4" x14ac:dyDescent="0.25">
      <c r="A683">
        <f t="shared" si="43"/>
        <v>683</v>
      </c>
      <c r="B683">
        <f t="shared" si="44"/>
        <v>29</v>
      </c>
      <c r="C683">
        <f t="shared" si="45"/>
        <v>11</v>
      </c>
      <c r="D683">
        <f t="shared" ca="1" si="42"/>
        <v>7268.07</v>
      </c>
    </row>
    <row r="684" spans="1:4" x14ac:dyDescent="0.25">
      <c r="A684">
        <f t="shared" si="43"/>
        <v>684</v>
      </c>
      <c r="B684">
        <f t="shared" si="44"/>
        <v>29</v>
      </c>
      <c r="C684">
        <f t="shared" si="45"/>
        <v>12</v>
      </c>
      <c r="D684">
        <f t="shared" ca="1" si="42"/>
        <v>7322.53</v>
      </c>
    </row>
    <row r="685" spans="1:4" x14ac:dyDescent="0.25">
      <c r="A685">
        <f t="shared" si="43"/>
        <v>685</v>
      </c>
      <c r="B685">
        <f t="shared" si="44"/>
        <v>29</v>
      </c>
      <c r="C685">
        <f t="shared" si="45"/>
        <v>13</v>
      </c>
      <c r="D685">
        <f t="shared" ca="1" si="42"/>
        <v>7363.01</v>
      </c>
    </row>
    <row r="686" spans="1:4" x14ac:dyDescent="0.25">
      <c r="A686">
        <f t="shared" si="43"/>
        <v>686</v>
      </c>
      <c r="B686">
        <f t="shared" si="44"/>
        <v>29</v>
      </c>
      <c r="C686">
        <f t="shared" si="45"/>
        <v>14</v>
      </c>
      <c r="D686">
        <f t="shared" ca="1" si="42"/>
        <v>7325.5</v>
      </c>
    </row>
    <row r="687" spans="1:4" x14ac:dyDescent="0.25">
      <c r="A687">
        <f t="shared" si="43"/>
        <v>687</v>
      </c>
      <c r="B687">
        <f t="shared" si="44"/>
        <v>29</v>
      </c>
      <c r="C687">
        <f t="shared" si="45"/>
        <v>15</v>
      </c>
      <c r="D687">
        <f t="shared" ca="1" si="42"/>
        <v>7127.65</v>
      </c>
    </row>
    <row r="688" spans="1:4" x14ac:dyDescent="0.25">
      <c r="A688">
        <f t="shared" si="43"/>
        <v>688</v>
      </c>
      <c r="B688">
        <f t="shared" si="44"/>
        <v>29</v>
      </c>
      <c r="C688">
        <f t="shared" si="45"/>
        <v>16</v>
      </c>
      <c r="D688">
        <f t="shared" ca="1" si="42"/>
        <v>7109.68</v>
      </c>
    </row>
    <row r="689" spans="1:4" x14ac:dyDescent="0.25">
      <c r="A689">
        <f t="shared" si="43"/>
        <v>689</v>
      </c>
      <c r="B689">
        <f t="shared" si="44"/>
        <v>29</v>
      </c>
      <c r="C689">
        <f t="shared" si="45"/>
        <v>17</v>
      </c>
      <c r="D689">
        <f t="shared" ca="1" si="42"/>
        <v>7067.37</v>
      </c>
    </row>
    <row r="690" spans="1:4" x14ac:dyDescent="0.25">
      <c r="A690">
        <f t="shared" si="43"/>
        <v>690</v>
      </c>
      <c r="B690">
        <f t="shared" si="44"/>
        <v>29</v>
      </c>
      <c r="C690">
        <f t="shared" si="45"/>
        <v>18</v>
      </c>
      <c r="D690">
        <f t="shared" ca="1" si="42"/>
        <v>7114.59</v>
      </c>
    </row>
    <row r="691" spans="1:4" x14ac:dyDescent="0.25">
      <c r="A691">
        <f t="shared" si="43"/>
        <v>691</v>
      </c>
      <c r="B691">
        <f t="shared" si="44"/>
        <v>29</v>
      </c>
      <c r="C691">
        <f t="shared" si="45"/>
        <v>19</v>
      </c>
      <c r="D691">
        <f t="shared" ca="1" si="42"/>
        <v>7294.17</v>
      </c>
    </row>
    <row r="692" spans="1:4" x14ac:dyDescent="0.25">
      <c r="A692">
        <f t="shared" si="43"/>
        <v>692</v>
      </c>
      <c r="B692">
        <f t="shared" si="44"/>
        <v>29</v>
      </c>
      <c r="C692">
        <f t="shared" si="45"/>
        <v>20</v>
      </c>
      <c r="D692">
        <f t="shared" ca="1" si="42"/>
        <v>7468.07</v>
      </c>
    </row>
    <row r="693" spans="1:4" x14ac:dyDescent="0.25">
      <c r="A693">
        <f t="shared" si="43"/>
        <v>693</v>
      </c>
      <c r="B693">
        <f t="shared" si="44"/>
        <v>29</v>
      </c>
      <c r="C693">
        <f t="shared" si="45"/>
        <v>21</v>
      </c>
      <c r="D693">
        <f t="shared" ca="1" si="42"/>
        <v>7422.32</v>
      </c>
    </row>
    <row r="694" spans="1:4" x14ac:dyDescent="0.25">
      <c r="A694">
        <f t="shared" si="43"/>
        <v>694</v>
      </c>
      <c r="B694">
        <f t="shared" si="44"/>
        <v>29</v>
      </c>
      <c r="C694">
        <f t="shared" si="45"/>
        <v>22</v>
      </c>
      <c r="D694">
        <f t="shared" ca="1" si="42"/>
        <v>6965.27</v>
      </c>
    </row>
    <row r="695" spans="1:4" x14ac:dyDescent="0.25">
      <c r="A695">
        <f t="shared" si="43"/>
        <v>695</v>
      </c>
      <c r="B695">
        <f t="shared" si="44"/>
        <v>29</v>
      </c>
      <c r="C695">
        <f t="shared" si="45"/>
        <v>23</v>
      </c>
      <c r="D695">
        <f t="shared" ca="1" si="42"/>
        <v>6303.53</v>
      </c>
    </row>
    <row r="696" spans="1:4" x14ac:dyDescent="0.25">
      <c r="A696">
        <f t="shared" si="43"/>
        <v>696</v>
      </c>
      <c r="B696">
        <f t="shared" si="44"/>
        <v>29</v>
      </c>
      <c r="C696">
        <f t="shared" si="45"/>
        <v>24</v>
      </c>
      <c r="D696">
        <f t="shared" ca="1" si="42"/>
        <v>5691.95</v>
      </c>
    </row>
    <row r="697" spans="1:4" x14ac:dyDescent="0.25">
      <c r="A697">
        <f t="shared" si="43"/>
        <v>697</v>
      </c>
      <c r="B697">
        <f t="shared" si="44"/>
        <v>30</v>
      </c>
      <c r="C697">
        <f t="shared" si="45"/>
        <v>1</v>
      </c>
      <c r="D697">
        <f t="shared" ca="1" si="42"/>
        <v>5180.0200000000004</v>
      </c>
    </row>
    <row r="698" spans="1:4" x14ac:dyDescent="0.25">
      <c r="A698">
        <f t="shared" si="43"/>
        <v>698</v>
      </c>
      <c r="B698">
        <f t="shared" si="44"/>
        <v>30</v>
      </c>
      <c r="C698">
        <f t="shared" si="45"/>
        <v>2</v>
      </c>
      <c r="D698">
        <f t="shared" ca="1" si="42"/>
        <v>4842.03</v>
      </c>
    </row>
    <row r="699" spans="1:4" x14ac:dyDescent="0.25">
      <c r="A699">
        <f t="shared" si="43"/>
        <v>699</v>
      </c>
      <c r="B699">
        <f t="shared" si="44"/>
        <v>30</v>
      </c>
      <c r="C699">
        <f t="shared" si="45"/>
        <v>3</v>
      </c>
      <c r="D699">
        <f t="shared" ca="1" si="42"/>
        <v>4652.33</v>
      </c>
    </row>
    <row r="700" spans="1:4" x14ac:dyDescent="0.25">
      <c r="A700">
        <f t="shared" si="43"/>
        <v>700</v>
      </c>
      <c r="B700">
        <f t="shared" si="44"/>
        <v>30</v>
      </c>
      <c r="C700">
        <f t="shared" si="45"/>
        <v>4</v>
      </c>
      <c r="D700">
        <f t="shared" ca="1" si="42"/>
        <v>4584.26</v>
      </c>
    </row>
    <row r="701" spans="1:4" x14ac:dyDescent="0.25">
      <c r="A701">
        <f t="shared" si="43"/>
        <v>701</v>
      </c>
      <c r="B701">
        <f t="shared" si="44"/>
        <v>30</v>
      </c>
      <c r="C701">
        <f t="shared" si="45"/>
        <v>5</v>
      </c>
      <c r="D701">
        <f t="shared" ca="1" si="42"/>
        <v>4617.29</v>
      </c>
    </row>
    <row r="702" spans="1:4" x14ac:dyDescent="0.25">
      <c r="A702">
        <f t="shared" si="43"/>
        <v>702</v>
      </c>
      <c r="B702">
        <f t="shared" si="44"/>
        <v>30</v>
      </c>
      <c r="C702">
        <f t="shared" si="45"/>
        <v>6</v>
      </c>
      <c r="D702">
        <f t="shared" ca="1" si="42"/>
        <v>4790.7700000000004</v>
      </c>
    </row>
    <row r="703" spans="1:4" x14ac:dyDescent="0.25">
      <c r="A703">
        <f t="shared" si="43"/>
        <v>703</v>
      </c>
      <c r="B703">
        <f t="shared" si="44"/>
        <v>30</v>
      </c>
      <c r="C703">
        <f t="shared" si="45"/>
        <v>7</v>
      </c>
      <c r="D703">
        <f t="shared" ca="1" si="42"/>
        <v>5432.87</v>
      </c>
    </row>
    <row r="704" spans="1:4" x14ac:dyDescent="0.25">
      <c r="A704">
        <f t="shared" si="43"/>
        <v>704</v>
      </c>
      <c r="B704">
        <f t="shared" si="44"/>
        <v>30</v>
      </c>
      <c r="C704">
        <f t="shared" si="45"/>
        <v>8</v>
      </c>
      <c r="D704">
        <f t="shared" ca="1" si="42"/>
        <v>6358.87</v>
      </c>
    </row>
    <row r="705" spans="1:4" x14ac:dyDescent="0.25">
      <c r="A705">
        <f t="shared" si="43"/>
        <v>705</v>
      </c>
      <c r="B705">
        <f t="shared" si="44"/>
        <v>30</v>
      </c>
      <c r="C705">
        <f t="shared" si="45"/>
        <v>9</v>
      </c>
      <c r="D705">
        <f t="shared" ca="1" si="42"/>
        <v>6850.05</v>
      </c>
    </row>
    <row r="706" spans="1:4" x14ac:dyDescent="0.25">
      <c r="A706">
        <f t="shared" si="43"/>
        <v>706</v>
      </c>
      <c r="B706">
        <f t="shared" si="44"/>
        <v>30</v>
      </c>
      <c r="C706">
        <f t="shared" si="45"/>
        <v>10</v>
      </c>
      <c r="D706">
        <f t="shared" ca="1" si="42"/>
        <v>7072.81</v>
      </c>
    </row>
    <row r="707" spans="1:4" x14ac:dyDescent="0.25">
      <c r="A707">
        <f t="shared" si="43"/>
        <v>707</v>
      </c>
      <c r="B707">
        <f t="shared" si="44"/>
        <v>30</v>
      </c>
      <c r="C707">
        <f t="shared" si="45"/>
        <v>11</v>
      </c>
      <c r="D707">
        <f t="shared" ref="D707:D770" ca="1" si="46">INDIRECT(ADDRESS(B707,C707+7))</f>
        <v>7152.64</v>
      </c>
    </row>
    <row r="708" spans="1:4" x14ac:dyDescent="0.25">
      <c r="A708">
        <f t="shared" si="43"/>
        <v>708</v>
      </c>
      <c r="B708">
        <f t="shared" si="44"/>
        <v>30</v>
      </c>
      <c r="C708">
        <f t="shared" si="45"/>
        <v>12</v>
      </c>
      <c r="D708">
        <f t="shared" ca="1" si="46"/>
        <v>7090.3</v>
      </c>
    </row>
    <row r="709" spans="1:4" x14ac:dyDescent="0.25">
      <c r="A709">
        <f t="shared" si="43"/>
        <v>709</v>
      </c>
      <c r="B709">
        <f t="shared" si="44"/>
        <v>30</v>
      </c>
      <c r="C709">
        <f t="shared" si="45"/>
        <v>13</v>
      </c>
      <c r="D709">
        <f t="shared" ca="1" si="46"/>
        <v>7056.11</v>
      </c>
    </row>
    <row r="710" spans="1:4" x14ac:dyDescent="0.25">
      <c r="A710">
        <f t="shared" si="43"/>
        <v>710</v>
      </c>
      <c r="B710">
        <f t="shared" si="44"/>
        <v>30</v>
      </c>
      <c r="C710">
        <f t="shared" si="45"/>
        <v>14</v>
      </c>
      <c r="D710">
        <f t="shared" ca="1" si="46"/>
        <v>6954.21</v>
      </c>
    </row>
    <row r="711" spans="1:4" x14ac:dyDescent="0.25">
      <c r="A711">
        <f t="shared" si="43"/>
        <v>711</v>
      </c>
      <c r="B711">
        <f t="shared" si="44"/>
        <v>30</v>
      </c>
      <c r="C711">
        <f t="shared" si="45"/>
        <v>15</v>
      </c>
      <c r="D711">
        <f t="shared" ca="1" si="46"/>
        <v>6698.73</v>
      </c>
    </row>
    <row r="712" spans="1:4" x14ac:dyDescent="0.25">
      <c r="A712">
        <f t="shared" si="43"/>
        <v>712</v>
      </c>
      <c r="B712">
        <f t="shared" si="44"/>
        <v>30</v>
      </c>
      <c r="C712">
        <f t="shared" si="45"/>
        <v>16</v>
      </c>
      <c r="D712">
        <f t="shared" ca="1" si="46"/>
        <v>6686.43</v>
      </c>
    </row>
    <row r="713" spans="1:4" x14ac:dyDescent="0.25">
      <c r="A713">
        <f t="shared" si="43"/>
        <v>713</v>
      </c>
      <c r="B713">
        <f t="shared" si="44"/>
        <v>30</v>
      </c>
      <c r="C713">
        <f t="shared" si="45"/>
        <v>17</v>
      </c>
      <c r="D713">
        <f t="shared" ca="1" si="46"/>
        <v>6669.54</v>
      </c>
    </row>
    <row r="714" spans="1:4" x14ac:dyDescent="0.25">
      <c r="A714">
        <f t="shared" si="43"/>
        <v>714</v>
      </c>
      <c r="B714">
        <f t="shared" si="44"/>
        <v>30</v>
      </c>
      <c r="C714">
        <f t="shared" si="45"/>
        <v>18</v>
      </c>
      <c r="D714">
        <f t="shared" ca="1" si="46"/>
        <v>6785.33</v>
      </c>
    </row>
    <row r="715" spans="1:4" x14ac:dyDescent="0.25">
      <c r="A715">
        <f t="shared" si="43"/>
        <v>715</v>
      </c>
      <c r="B715">
        <f t="shared" si="44"/>
        <v>30</v>
      </c>
      <c r="C715">
        <f t="shared" si="45"/>
        <v>19</v>
      </c>
      <c r="D715">
        <f t="shared" ca="1" si="46"/>
        <v>7118.42</v>
      </c>
    </row>
    <row r="716" spans="1:4" x14ac:dyDescent="0.25">
      <c r="A716">
        <f t="shared" si="43"/>
        <v>716</v>
      </c>
      <c r="B716">
        <f t="shared" si="44"/>
        <v>30</v>
      </c>
      <c r="C716">
        <f t="shared" si="45"/>
        <v>20</v>
      </c>
      <c r="D716">
        <f t="shared" ca="1" si="46"/>
        <v>7335.81</v>
      </c>
    </row>
    <row r="717" spans="1:4" x14ac:dyDescent="0.25">
      <c r="A717">
        <f t="shared" si="43"/>
        <v>717</v>
      </c>
      <c r="B717">
        <f t="shared" si="44"/>
        <v>30</v>
      </c>
      <c r="C717">
        <f t="shared" si="45"/>
        <v>21</v>
      </c>
      <c r="D717">
        <f t="shared" ca="1" si="46"/>
        <v>7356.57</v>
      </c>
    </row>
    <row r="718" spans="1:4" x14ac:dyDescent="0.25">
      <c r="A718">
        <f t="shared" si="43"/>
        <v>718</v>
      </c>
      <c r="B718">
        <f t="shared" si="44"/>
        <v>30</v>
      </c>
      <c r="C718">
        <f t="shared" si="45"/>
        <v>22</v>
      </c>
      <c r="D718">
        <f t="shared" ca="1" si="46"/>
        <v>6939.68</v>
      </c>
    </row>
    <row r="719" spans="1:4" x14ac:dyDescent="0.25">
      <c r="A719">
        <f t="shared" si="43"/>
        <v>719</v>
      </c>
      <c r="B719">
        <f t="shared" si="44"/>
        <v>30</v>
      </c>
      <c r="C719">
        <f t="shared" si="45"/>
        <v>23</v>
      </c>
      <c r="D719">
        <f t="shared" ca="1" si="46"/>
        <v>6304.34</v>
      </c>
    </row>
    <row r="720" spans="1:4" x14ac:dyDescent="0.25">
      <c r="A720">
        <f t="shared" si="43"/>
        <v>720</v>
      </c>
      <c r="B720">
        <f t="shared" si="44"/>
        <v>30</v>
      </c>
      <c r="C720">
        <f t="shared" si="45"/>
        <v>24</v>
      </c>
      <c r="D720">
        <f t="shared" ca="1" si="46"/>
        <v>5688.74</v>
      </c>
    </row>
    <row r="721" spans="1:4" x14ac:dyDescent="0.25">
      <c r="A721">
        <f t="shared" si="43"/>
        <v>721</v>
      </c>
      <c r="B721">
        <f t="shared" si="44"/>
        <v>31</v>
      </c>
      <c r="C721">
        <f t="shared" si="45"/>
        <v>1</v>
      </c>
      <c r="D721">
        <f t="shared" ca="1" si="46"/>
        <v>5191.7</v>
      </c>
    </row>
    <row r="722" spans="1:4" x14ac:dyDescent="0.25">
      <c r="A722">
        <f t="shared" si="43"/>
        <v>722</v>
      </c>
      <c r="B722">
        <f t="shared" si="44"/>
        <v>31</v>
      </c>
      <c r="C722">
        <f t="shared" si="45"/>
        <v>2</v>
      </c>
      <c r="D722">
        <f t="shared" ca="1" si="46"/>
        <v>4818.66</v>
      </c>
    </row>
    <row r="723" spans="1:4" x14ac:dyDescent="0.25">
      <c r="A723">
        <f t="shared" si="43"/>
        <v>723</v>
      </c>
      <c r="B723">
        <f t="shared" si="44"/>
        <v>31</v>
      </c>
      <c r="C723">
        <f t="shared" si="45"/>
        <v>3</v>
      </c>
      <c r="D723">
        <f t="shared" ca="1" si="46"/>
        <v>4653.24</v>
      </c>
    </row>
    <row r="724" spans="1:4" x14ac:dyDescent="0.25">
      <c r="A724">
        <f t="shared" si="43"/>
        <v>724</v>
      </c>
      <c r="B724">
        <f t="shared" si="44"/>
        <v>31</v>
      </c>
      <c r="C724">
        <f t="shared" si="45"/>
        <v>4</v>
      </c>
      <c r="D724">
        <f t="shared" ca="1" si="46"/>
        <v>4588.8</v>
      </c>
    </row>
    <row r="725" spans="1:4" x14ac:dyDescent="0.25">
      <c r="A725">
        <f t="shared" si="43"/>
        <v>725</v>
      </c>
      <c r="B725">
        <f t="shared" si="44"/>
        <v>31</v>
      </c>
      <c r="C725">
        <f t="shared" si="45"/>
        <v>5</v>
      </c>
      <c r="D725">
        <f t="shared" ca="1" si="46"/>
        <v>4591.5</v>
      </c>
    </row>
    <row r="726" spans="1:4" x14ac:dyDescent="0.25">
      <c r="A726">
        <f t="shared" si="43"/>
        <v>726</v>
      </c>
      <c r="B726">
        <f t="shared" si="44"/>
        <v>31</v>
      </c>
      <c r="C726">
        <f t="shared" si="45"/>
        <v>6</v>
      </c>
      <c r="D726">
        <f t="shared" ca="1" si="46"/>
        <v>4772.3100000000004</v>
      </c>
    </row>
    <row r="727" spans="1:4" x14ac:dyDescent="0.25">
      <c r="A727">
        <f t="shared" si="43"/>
        <v>727</v>
      </c>
      <c r="B727">
        <f t="shared" si="44"/>
        <v>31</v>
      </c>
      <c r="C727">
        <f t="shared" si="45"/>
        <v>7</v>
      </c>
      <c r="D727">
        <f t="shared" ca="1" si="46"/>
        <v>5442.35</v>
      </c>
    </row>
    <row r="728" spans="1:4" x14ac:dyDescent="0.25">
      <c r="A728">
        <f t="shared" si="43"/>
        <v>728</v>
      </c>
      <c r="B728">
        <f t="shared" si="44"/>
        <v>31</v>
      </c>
      <c r="C728">
        <f t="shared" si="45"/>
        <v>8</v>
      </c>
      <c r="D728">
        <f t="shared" ca="1" si="46"/>
        <v>6338.6</v>
      </c>
    </row>
    <row r="729" spans="1:4" x14ac:dyDescent="0.25">
      <c r="A729">
        <f t="shared" si="43"/>
        <v>729</v>
      </c>
      <c r="B729">
        <f t="shared" si="44"/>
        <v>31</v>
      </c>
      <c r="C729">
        <f t="shared" si="45"/>
        <v>9</v>
      </c>
      <c r="D729">
        <f t="shared" ca="1" si="46"/>
        <v>6823.33</v>
      </c>
    </row>
    <row r="730" spans="1:4" x14ac:dyDescent="0.25">
      <c r="A730">
        <f t="shared" ref="A730:A793" si="47">A729+1</f>
        <v>730</v>
      </c>
      <c r="B730">
        <f t="shared" ref="B730:B793" si="48">B706+1</f>
        <v>31</v>
      </c>
      <c r="C730">
        <f t="shared" ref="C730:C793" si="49">C706</f>
        <v>10</v>
      </c>
      <c r="D730">
        <f t="shared" ca="1" si="46"/>
        <v>7012.96</v>
      </c>
    </row>
    <row r="731" spans="1:4" x14ac:dyDescent="0.25">
      <c r="A731">
        <f t="shared" si="47"/>
        <v>731</v>
      </c>
      <c r="B731">
        <f t="shared" si="48"/>
        <v>31</v>
      </c>
      <c r="C731">
        <f t="shared" si="49"/>
        <v>11</v>
      </c>
      <c r="D731">
        <f t="shared" ca="1" si="46"/>
        <v>7043.25</v>
      </c>
    </row>
    <row r="732" spans="1:4" x14ac:dyDescent="0.25">
      <c r="A732">
        <f t="shared" si="47"/>
        <v>732</v>
      </c>
      <c r="B732">
        <f t="shared" si="48"/>
        <v>31</v>
      </c>
      <c r="C732">
        <f t="shared" si="49"/>
        <v>12</v>
      </c>
      <c r="D732">
        <f t="shared" ca="1" si="46"/>
        <v>7017.05</v>
      </c>
    </row>
    <row r="733" spans="1:4" x14ac:dyDescent="0.25">
      <c r="A733">
        <f t="shared" si="47"/>
        <v>733</v>
      </c>
      <c r="B733">
        <f t="shared" si="48"/>
        <v>31</v>
      </c>
      <c r="C733">
        <f t="shared" si="49"/>
        <v>13</v>
      </c>
      <c r="D733">
        <f t="shared" ca="1" si="46"/>
        <v>6976.81</v>
      </c>
    </row>
    <row r="734" spans="1:4" x14ac:dyDescent="0.25">
      <c r="A734">
        <f t="shared" si="47"/>
        <v>734</v>
      </c>
      <c r="B734">
        <f t="shared" si="48"/>
        <v>31</v>
      </c>
      <c r="C734">
        <f t="shared" si="49"/>
        <v>14</v>
      </c>
      <c r="D734">
        <f t="shared" ca="1" si="46"/>
        <v>6794.7</v>
      </c>
    </row>
    <row r="735" spans="1:4" x14ac:dyDescent="0.25">
      <c r="A735">
        <f t="shared" si="47"/>
        <v>735</v>
      </c>
      <c r="B735">
        <f t="shared" si="48"/>
        <v>31</v>
      </c>
      <c r="C735">
        <f t="shared" si="49"/>
        <v>15</v>
      </c>
      <c r="D735">
        <f t="shared" ca="1" si="46"/>
        <v>6550.53</v>
      </c>
    </row>
    <row r="736" spans="1:4" x14ac:dyDescent="0.25">
      <c r="A736">
        <f t="shared" si="47"/>
        <v>736</v>
      </c>
      <c r="B736">
        <f t="shared" si="48"/>
        <v>31</v>
      </c>
      <c r="C736">
        <f t="shared" si="49"/>
        <v>16</v>
      </c>
      <c r="D736">
        <f t="shared" ca="1" si="46"/>
        <v>6512.1</v>
      </c>
    </row>
    <row r="737" spans="1:4" x14ac:dyDescent="0.25">
      <c r="A737">
        <f t="shared" si="47"/>
        <v>737</v>
      </c>
      <c r="B737">
        <f t="shared" si="48"/>
        <v>31</v>
      </c>
      <c r="C737">
        <f t="shared" si="49"/>
        <v>17</v>
      </c>
      <c r="D737">
        <f t="shared" ca="1" si="46"/>
        <v>6475.53</v>
      </c>
    </row>
    <row r="738" spans="1:4" x14ac:dyDescent="0.25">
      <c r="A738">
        <f t="shared" si="47"/>
        <v>738</v>
      </c>
      <c r="B738">
        <f t="shared" si="48"/>
        <v>31</v>
      </c>
      <c r="C738">
        <f t="shared" si="49"/>
        <v>18</v>
      </c>
      <c r="D738">
        <f t="shared" ca="1" si="46"/>
        <v>6551.68</v>
      </c>
    </row>
    <row r="739" spans="1:4" x14ac:dyDescent="0.25">
      <c r="A739">
        <f t="shared" si="47"/>
        <v>739</v>
      </c>
      <c r="B739">
        <f t="shared" si="48"/>
        <v>31</v>
      </c>
      <c r="C739">
        <f t="shared" si="49"/>
        <v>19</v>
      </c>
      <c r="D739">
        <f t="shared" ca="1" si="46"/>
        <v>6821.97</v>
      </c>
    </row>
    <row r="740" spans="1:4" x14ac:dyDescent="0.25">
      <c r="A740">
        <f t="shared" si="47"/>
        <v>740</v>
      </c>
      <c r="B740">
        <f t="shared" si="48"/>
        <v>31</v>
      </c>
      <c r="C740">
        <f t="shared" si="49"/>
        <v>20</v>
      </c>
      <c r="D740">
        <f t="shared" ca="1" si="46"/>
        <v>7011.52</v>
      </c>
    </row>
    <row r="741" spans="1:4" x14ac:dyDescent="0.25">
      <c r="A741">
        <f t="shared" si="47"/>
        <v>741</v>
      </c>
      <c r="B741">
        <f t="shared" si="48"/>
        <v>31</v>
      </c>
      <c r="C741">
        <f t="shared" si="49"/>
        <v>21</v>
      </c>
      <c r="D741">
        <f t="shared" ca="1" si="46"/>
        <v>6996.2</v>
      </c>
    </row>
    <row r="742" spans="1:4" x14ac:dyDescent="0.25">
      <c r="A742">
        <f t="shared" si="47"/>
        <v>742</v>
      </c>
      <c r="B742">
        <f t="shared" si="48"/>
        <v>31</v>
      </c>
      <c r="C742">
        <f t="shared" si="49"/>
        <v>22</v>
      </c>
      <c r="D742">
        <f t="shared" ca="1" si="46"/>
        <v>6602.32</v>
      </c>
    </row>
    <row r="743" spans="1:4" x14ac:dyDescent="0.25">
      <c r="A743">
        <f t="shared" si="47"/>
        <v>743</v>
      </c>
      <c r="B743">
        <f t="shared" si="48"/>
        <v>31</v>
      </c>
      <c r="C743">
        <f t="shared" si="49"/>
        <v>23</v>
      </c>
      <c r="D743">
        <f t="shared" ca="1" si="46"/>
        <v>6037.03</v>
      </c>
    </row>
    <row r="744" spans="1:4" x14ac:dyDescent="0.25">
      <c r="A744">
        <f t="shared" si="47"/>
        <v>744</v>
      </c>
      <c r="B744">
        <f t="shared" si="48"/>
        <v>31</v>
      </c>
      <c r="C744">
        <f t="shared" si="49"/>
        <v>24</v>
      </c>
      <c r="D744">
        <f t="shared" ca="1" si="46"/>
        <v>5441.59</v>
      </c>
    </row>
    <row r="745" spans="1:4" x14ac:dyDescent="0.25">
      <c r="A745">
        <f t="shared" si="47"/>
        <v>745</v>
      </c>
      <c r="B745">
        <f t="shared" si="48"/>
        <v>32</v>
      </c>
      <c r="C745">
        <f t="shared" si="49"/>
        <v>1</v>
      </c>
      <c r="D745">
        <f t="shared" ca="1" si="46"/>
        <v>5013.47</v>
      </c>
    </row>
    <row r="746" spans="1:4" x14ac:dyDescent="0.25">
      <c r="A746">
        <f t="shared" si="47"/>
        <v>746</v>
      </c>
      <c r="B746">
        <f t="shared" si="48"/>
        <v>32</v>
      </c>
      <c r="C746">
        <f t="shared" si="49"/>
        <v>2</v>
      </c>
      <c r="D746">
        <f t="shared" ca="1" si="46"/>
        <v>4676.88</v>
      </c>
    </row>
    <row r="747" spans="1:4" x14ac:dyDescent="0.25">
      <c r="A747">
        <f t="shared" si="47"/>
        <v>747</v>
      </c>
      <c r="B747">
        <f t="shared" si="48"/>
        <v>32</v>
      </c>
      <c r="C747">
        <f t="shared" si="49"/>
        <v>3</v>
      </c>
      <c r="D747">
        <f t="shared" ca="1" si="46"/>
        <v>4522.95</v>
      </c>
    </row>
    <row r="748" spans="1:4" x14ac:dyDescent="0.25">
      <c r="A748">
        <f t="shared" si="47"/>
        <v>748</v>
      </c>
      <c r="B748">
        <f t="shared" si="48"/>
        <v>32</v>
      </c>
      <c r="C748">
        <f t="shared" si="49"/>
        <v>4</v>
      </c>
      <c r="D748">
        <f t="shared" ca="1" si="46"/>
        <v>4448.3500000000004</v>
      </c>
    </row>
    <row r="749" spans="1:4" x14ac:dyDescent="0.25">
      <c r="A749">
        <f t="shared" si="47"/>
        <v>749</v>
      </c>
      <c r="B749">
        <f t="shared" si="48"/>
        <v>32</v>
      </c>
      <c r="C749">
        <f t="shared" si="49"/>
        <v>5</v>
      </c>
      <c r="D749">
        <f t="shared" ca="1" si="46"/>
        <v>4467.42</v>
      </c>
    </row>
    <row r="750" spans="1:4" x14ac:dyDescent="0.25">
      <c r="A750">
        <f t="shared" si="47"/>
        <v>750</v>
      </c>
      <c r="B750">
        <f t="shared" si="48"/>
        <v>32</v>
      </c>
      <c r="C750">
        <f t="shared" si="49"/>
        <v>6</v>
      </c>
      <c r="D750">
        <f t="shared" ca="1" si="46"/>
        <v>4639.04</v>
      </c>
    </row>
    <row r="751" spans="1:4" x14ac:dyDescent="0.25">
      <c r="A751">
        <f t="shared" si="47"/>
        <v>751</v>
      </c>
      <c r="B751">
        <f t="shared" si="48"/>
        <v>32</v>
      </c>
      <c r="C751">
        <f t="shared" si="49"/>
        <v>7</v>
      </c>
      <c r="D751">
        <f t="shared" ca="1" si="46"/>
        <v>5295.08</v>
      </c>
    </row>
    <row r="752" spans="1:4" x14ac:dyDescent="0.25">
      <c r="A752">
        <f t="shared" si="47"/>
        <v>752</v>
      </c>
      <c r="B752">
        <f t="shared" si="48"/>
        <v>32</v>
      </c>
      <c r="C752">
        <f t="shared" si="49"/>
        <v>8</v>
      </c>
      <c r="D752">
        <f t="shared" ca="1" si="46"/>
        <v>6064.99</v>
      </c>
    </row>
    <row r="753" spans="1:4" x14ac:dyDescent="0.25">
      <c r="A753">
        <f t="shared" si="47"/>
        <v>753</v>
      </c>
      <c r="B753">
        <f t="shared" si="48"/>
        <v>32</v>
      </c>
      <c r="C753">
        <f t="shared" si="49"/>
        <v>9</v>
      </c>
      <c r="D753">
        <f t="shared" ca="1" si="46"/>
        <v>6514.66</v>
      </c>
    </row>
    <row r="754" spans="1:4" x14ac:dyDescent="0.25">
      <c r="A754">
        <f t="shared" si="47"/>
        <v>754</v>
      </c>
      <c r="B754">
        <f t="shared" si="48"/>
        <v>32</v>
      </c>
      <c r="C754">
        <f t="shared" si="49"/>
        <v>10</v>
      </c>
      <c r="D754">
        <f t="shared" ca="1" si="46"/>
        <v>6705.03</v>
      </c>
    </row>
    <row r="755" spans="1:4" x14ac:dyDescent="0.25">
      <c r="A755">
        <f t="shared" si="47"/>
        <v>755</v>
      </c>
      <c r="B755">
        <f t="shared" si="48"/>
        <v>32</v>
      </c>
      <c r="C755">
        <f t="shared" si="49"/>
        <v>11</v>
      </c>
      <c r="D755">
        <f t="shared" ca="1" si="46"/>
        <v>6844.36</v>
      </c>
    </row>
    <row r="756" spans="1:4" x14ac:dyDescent="0.25">
      <c r="A756">
        <f t="shared" si="47"/>
        <v>756</v>
      </c>
      <c r="B756">
        <f t="shared" si="48"/>
        <v>32</v>
      </c>
      <c r="C756">
        <f t="shared" si="49"/>
        <v>12</v>
      </c>
      <c r="D756">
        <f t="shared" ca="1" si="46"/>
        <v>6812.72</v>
      </c>
    </row>
    <row r="757" spans="1:4" x14ac:dyDescent="0.25">
      <c r="A757">
        <f t="shared" si="47"/>
        <v>757</v>
      </c>
      <c r="B757">
        <f t="shared" si="48"/>
        <v>32</v>
      </c>
      <c r="C757">
        <f t="shared" si="49"/>
        <v>13</v>
      </c>
      <c r="D757">
        <f t="shared" ca="1" si="46"/>
        <v>6718.95</v>
      </c>
    </row>
    <row r="758" spans="1:4" x14ac:dyDescent="0.25">
      <c r="A758">
        <f t="shared" si="47"/>
        <v>758</v>
      </c>
      <c r="B758">
        <f t="shared" si="48"/>
        <v>32</v>
      </c>
      <c r="C758">
        <f t="shared" si="49"/>
        <v>14</v>
      </c>
      <c r="D758">
        <f t="shared" ca="1" si="46"/>
        <v>6606.29</v>
      </c>
    </row>
    <row r="759" spans="1:4" x14ac:dyDescent="0.25">
      <c r="A759">
        <f t="shared" si="47"/>
        <v>759</v>
      </c>
      <c r="B759">
        <f t="shared" si="48"/>
        <v>32</v>
      </c>
      <c r="C759">
        <f t="shared" si="49"/>
        <v>15</v>
      </c>
      <c r="D759">
        <f t="shared" ca="1" si="46"/>
        <v>6337.82</v>
      </c>
    </row>
    <row r="760" spans="1:4" x14ac:dyDescent="0.25">
      <c r="A760">
        <f t="shared" si="47"/>
        <v>760</v>
      </c>
      <c r="B760">
        <f t="shared" si="48"/>
        <v>32</v>
      </c>
      <c r="C760">
        <f t="shared" si="49"/>
        <v>16</v>
      </c>
      <c r="D760">
        <f t="shared" ca="1" si="46"/>
        <v>6298.88</v>
      </c>
    </row>
    <row r="761" spans="1:4" x14ac:dyDescent="0.25">
      <c r="A761">
        <f t="shared" si="47"/>
        <v>761</v>
      </c>
      <c r="B761">
        <f t="shared" si="48"/>
        <v>32</v>
      </c>
      <c r="C761">
        <f t="shared" si="49"/>
        <v>17</v>
      </c>
      <c r="D761">
        <f t="shared" ca="1" si="46"/>
        <v>6252.19</v>
      </c>
    </row>
    <row r="762" spans="1:4" x14ac:dyDescent="0.25">
      <c r="A762">
        <f t="shared" si="47"/>
        <v>762</v>
      </c>
      <c r="B762">
        <f t="shared" si="48"/>
        <v>32</v>
      </c>
      <c r="C762">
        <f t="shared" si="49"/>
        <v>18</v>
      </c>
      <c r="D762">
        <f t="shared" ca="1" si="46"/>
        <v>6217.67</v>
      </c>
    </row>
    <row r="763" spans="1:4" x14ac:dyDescent="0.25">
      <c r="A763">
        <f t="shared" si="47"/>
        <v>763</v>
      </c>
      <c r="B763">
        <f t="shared" si="48"/>
        <v>32</v>
      </c>
      <c r="C763">
        <f t="shared" si="49"/>
        <v>19</v>
      </c>
      <c r="D763">
        <f t="shared" ca="1" si="46"/>
        <v>6491.84</v>
      </c>
    </row>
    <row r="764" spans="1:4" x14ac:dyDescent="0.25">
      <c r="A764">
        <f t="shared" si="47"/>
        <v>764</v>
      </c>
      <c r="B764">
        <f t="shared" si="48"/>
        <v>32</v>
      </c>
      <c r="C764">
        <f t="shared" si="49"/>
        <v>20</v>
      </c>
      <c r="D764">
        <f t="shared" ca="1" si="46"/>
        <v>6693.71</v>
      </c>
    </row>
    <row r="765" spans="1:4" x14ac:dyDescent="0.25">
      <c r="A765">
        <f t="shared" si="47"/>
        <v>765</v>
      </c>
      <c r="B765">
        <f t="shared" si="48"/>
        <v>32</v>
      </c>
      <c r="C765">
        <f t="shared" si="49"/>
        <v>21</v>
      </c>
      <c r="D765">
        <f t="shared" ca="1" si="46"/>
        <v>6681.29</v>
      </c>
    </row>
    <row r="766" spans="1:4" x14ac:dyDescent="0.25">
      <c r="A766">
        <f t="shared" si="47"/>
        <v>766</v>
      </c>
      <c r="B766">
        <f t="shared" si="48"/>
        <v>32</v>
      </c>
      <c r="C766">
        <f t="shared" si="49"/>
        <v>22</v>
      </c>
      <c r="D766">
        <f t="shared" ca="1" si="46"/>
        <v>6400.91</v>
      </c>
    </row>
    <row r="767" spans="1:4" x14ac:dyDescent="0.25">
      <c r="A767">
        <f t="shared" si="47"/>
        <v>767</v>
      </c>
      <c r="B767">
        <f t="shared" si="48"/>
        <v>32</v>
      </c>
      <c r="C767">
        <f t="shared" si="49"/>
        <v>23</v>
      </c>
      <c r="D767">
        <f t="shared" ca="1" si="46"/>
        <v>5832.54</v>
      </c>
    </row>
    <row r="768" spans="1:4" x14ac:dyDescent="0.25">
      <c r="A768">
        <f t="shared" si="47"/>
        <v>768</v>
      </c>
      <c r="B768">
        <f t="shared" si="48"/>
        <v>32</v>
      </c>
      <c r="C768">
        <f t="shared" si="49"/>
        <v>24</v>
      </c>
      <c r="D768">
        <f t="shared" ca="1" si="46"/>
        <v>5361.48</v>
      </c>
    </row>
    <row r="769" spans="1:4" x14ac:dyDescent="0.25">
      <c r="A769">
        <f t="shared" si="47"/>
        <v>769</v>
      </c>
      <c r="B769">
        <f t="shared" si="48"/>
        <v>33</v>
      </c>
      <c r="C769">
        <f t="shared" si="49"/>
        <v>1</v>
      </c>
      <c r="D769">
        <f t="shared" ca="1" si="46"/>
        <v>4989.68</v>
      </c>
    </row>
    <row r="770" spans="1:4" x14ac:dyDescent="0.25">
      <c r="A770">
        <f t="shared" si="47"/>
        <v>770</v>
      </c>
      <c r="B770">
        <f t="shared" si="48"/>
        <v>33</v>
      </c>
      <c r="C770">
        <f t="shared" si="49"/>
        <v>2</v>
      </c>
      <c r="D770">
        <f t="shared" ca="1" si="46"/>
        <v>4661.28</v>
      </c>
    </row>
    <row r="771" spans="1:4" x14ac:dyDescent="0.25">
      <c r="A771">
        <f t="shared" si="47"/>
        <v>771</v>
      </c>
      <c r="B771">
        <f t="shared" si="48"/>
        <v>33</v>
      </c>
      <c r="C771">
        <f t="shared" si="49"/>
        <v>3</v>
      </c>
      <c r="D771">
        <f t="shared" ref="D771:D834" ca="1" si="50">INDIRECT(ADDRESS(B771,C771+7))</f>
        <v>4479.95</v>
      </c>
    </row>
    <row r="772" spans="1:4" x14ac:dyDescent="0.25">
      <c r="A772">
        <f t="shared" si="47"/>
        <v>772</v>
      </c>
      <c r="B772">
        <f t="shared" si="48"/>
        <v>33</v>
      </c>
      <c r="C772">
        <f t="shared" si="49"/>
        <v>4</v>
      </c>
      <c r="D772">
        <f t="shared" ca="1" si="50"/>
        <v>4341.1099999999997</v>
      </c>
    </row>
    <row r="773" spans="1:4" x14ac:dyDescent="0.25">
      <c r="A773">
        <f t="shared" si="47"/>
        <v>773</v>
      </c>
      <c r="B773">
        <f t="shared" si="48"/>
        <v>33</v>
      </c>
      <c r="C773">
        <f t="shared" si="49"/>
        <v>5</v>
      </c>
      <c r="D773">
        <f t="shared" ca="1" si="50"/>
        <v>4310.83</v>
      </c>
    </row>
    <row r="774" spans="1:4" x14ac:dyDescent="0.25">
      <c r="A774">
        <f t="shared" si="47"/>
        <v>774</v>
      </c>
      <c r="B774">
        <f t="shared" si="48"/>
        <v>33</v>
      </c>
      <c r="C774">
        <f t="shared" si="49"/>
        <v>6</v>
      </c>
      <c r="D774">
        <f t="shared" ca="1" si="50"/>
        <v>4268.62</v>
      </c>
    </row>
    <row r="775" spans="1:4" x14ac:dyDescent="0.25">
      <c r="A775">
        <f t="shared" si="47"/>
        <v>775</v>
      </c>
      <c r="B775">
        <f t="shared" si="48"/>
        <v>33</v>
      </c>
      <c r="C775">
        <f t="shared" si="49"/>
        <v>7</v>
      </c>
      <c r="D775">
        <f t="shared" ca="1" si="50"/>
        <v>4385.84</v>
      </c>
    </row>
    <row r="776" spans="1:4" x14ac:dyDescent="0.25">
      <c r="A776">
        <f t="shared" si="47"/>
        <v>776</v>
      </c>
      <c r="B776">
        <f t="shared" si="48"/>
        <v>33</v>
      </c>
      <c r="C776">
        <f t="shared" si="49"/>
        <v>8</v>
      </c>
      <c r="D776">
        <f t="shared" ca="1" si="50"/>
        <v>4696.97</v>
      </c>
    </row>
    <row r="777" spans="1:4" x14ac:dyDescent="0.25">
      <c r="A777">
        <f t="shared" si="47"/>
        <v>777</v>
      </c>
      <c r="B777">
        <f t="shared" si="48"/>
        <v>33</v>
      </c>
      <c r="C777">
        <f t="shared" si="49"/>
        <v>9</v>
      </c>
      <c r="D777">
        <f t="shared" ca="1" si="50"/>
        <v>4996.6499999999996</v>
      </c>
    </row>
    <row r="778" spans="1:4" x14ac:dyDescent="0.25">
      <c r="A778">
        <f t="shared" si="47"/>
        <v>778</v>
      </c>
      <c r="B778">
        <f t="shared" si="48"/>
        <v>33</v>
      </c>
      <c r="C778">
        <f t="shared" si="49"/>
        <v>10</v>
      </c>
      <c r="D778">
        <f t="shared" ca="1" si="50"/>
        <v>5495.79</v>
      </c>
    </row>
    <row r="779" spans="1:4" x14ac:dyDescent="0.25">
      <c r="A779">
        <f t="shared" si="47"/>
        <v>779</v>
      </c>
      <c r="B779">
        <f t="shared" si="48"/>
        <v>33</v>
      </c>
      <c r="C779">
        <f t="shared" si="49"/>
        <v>11</v>
      </c>
      <c r="D779">
        <f t="shared" ca="1" si="50"/>
        <v>5796.61</v>
      </c>
    </row>
    <row r="780" spans="1:4" x14ac:dyDescent="0.25">
      <c r="A780">
        <f t="shared" si="47"/>
        <v>780</v>
      </c>
      <c r="B780">
        <f t="shared" si="48"/>
        <v>33</v>
      </c>
      <c r="C780">
        <f t="shared" si="49"/>
        <v>12</v>
      </c>
      <c r="D780">
        <f t="shared" ca="1" si="50"/>
        <v>5899.96</v>
      </c>
    </row>
    <row r="781" spans="1:4" x14ac:dyDescent="0.25">
      <c r="A781">
        <f t="shared" si="47"/>
        <v>781</v>
      </c>
      <c r="B781">
        <f t="shared" si="48"/>
        <v>33</v>
      </c>
      <c r="C781">
        <f t="shared" si="49"/>
        <v>13</v>
      </c>
      <c r="D781">
        <f t="shared" ca="1" si="50"/>
        <v>5891.31</v>
      </c>
    </row>
    <row r="782" spans="1:4" x14ac:dyDescent="0.25">
      <c r="A782">
        <f t="shared" si="47"/>
        <v>782</v>
      </c>
      <c r="B782">
        <f t="shared" si="48"/>
        <v>33</v>
      </c>
      <c r="C782">
        <f t="shared" si="49"/>
        <v>14</v>
      </c>
      <c r="D782">
        <f t="shared" ca="1" si="50"/>
        <v>5837.99</v>
      </c>
    </row>
    <row r="783" spans="1:4" x14ac:dyDescent="0.25">
      <c r="A783">
        <f t="shared" si="47"/>
        <v>783</v>
      </c>
      <c r="B783">
        <f t="shared" si="48"/>
        <v>33</v>
      </c>
      <c r="C783">
        <f t="shared" si="49"/>
        <v>15</v>
      </c>
      <c r="D783">
        <f t="shared" ca="1" si="50"/>
        <v>5621.01</v>
      </c>
    </row>
    <row r="784" spans="1:4" x14ac:dyDescent="0.25">
      <c r="A784">
        <f t="shared" si="47"/>
        <v>784</v>
      </c>
      <c r="B784">
        <f t="shared" si="48"/>
        <v>33</v>
      </c>
      <c r="C784">
        <f t="shared" si="49"/>
        <v>16</v>
      </c>
      <c r="D784">
        <f t="shared" ca="1" si="50"/>
        <v>5396.09</v>
      </c>
    </row>
    <row r="785" spans="1:4" x14ac:dyDescent="0.25">
      <c r="A785">
        <f t="shared" si="47"/>
        <v>785</v>
      </c>
      <c r="B785">
        <f t="shared" si="48"/>
        <v>33</v>
      </c>
      <c r="C785">
        <f t="shared" si="49"/>
        <v>17</v>
      </c>
      <c r="D785">
        <f t="shared" ca="1" si="50"/>
        <v>5331.07</v>
      </c>
    </row>
    <row r="786" spans="1:4" x14ac:dyDescent="0.25">
      <c r="A786">
        <f t="shared" si="47"/>
        <v>786</v>
      </c>
      <c r="B786">
        <f t="shared" si="48"/>
        <v>33</v>
      </c>
      <c r="C786">
        <f t="shared" si="49"/>
        <v>18</v>
      </c>
      <c r="D786">
        <f t="shared" ca="1" si="50"/>
        <v>5359.99</v>
      </c>
    </row>
    <row r="787" spans="1:4" x14ac:dyDescent="0.25">
      <c r="A787">
        <f t="shared" si="47"/>
        <v>787</v>
      </c>
      <c r="B787">
        <f t="shared" si="48"/>
        <v>33</v>
      </c>
      <c r="C787">
        <f t="shared" si="49"/>
        <v>19</v>
      </c>
      <c r="D787">
        <f t="shared" ca="1" si="50"/>
        <v>5705.5</v>
      </c>
    </row>
    <row r="788" spans="1:4" x14ac:dyDescent="0.25">
      <c r="A788">
        <f t="shared" si="47"/>
        <v>788</v>
      </c>
      <c r="B788">
        <f t="shared" si="48"/>
        <v>33</v>
      </c>
      <c r="C788">
        <f t="shared" si="49"/>
        <v>20</v>
      </c>
      <c r="D788">
        <f t="shared" ca="1" si="50"/>
        <v>5911.95</v>
      </c>
    </row>
    <row r="789" spans="1:4" x14ac:dyDescent="0.25">
      <c r="A789">
        <f t="shared" si="47"/>
        <v>789</v>
      </c>
      <c r="B789">
        <f t="shared" si="48"/>
        <v>33</v>
      </c>
      <c r="C789">
        <f t="shared" si="49"/>
        <v>21</v>
      </c>
      <c r="D789">
        <f t="shared" ca="1" si="50"/>
        <v>6007.88</v>
      </c>
    </row>
    <row r="790" spans="1:4" x14ac:dyDescent="0.25">
      <c r="A790">
        <f t="shared" si="47"/>
        <v>790</v>
      </c>
      <c r="B790">
        <f t="shared" si="48"/>
        <v>33</v>
      </c>
      <c r="C790">
        <f t="shared" si="49"/>
        <v>22</v>
      </c>
      <c r="D790">
        <f t="shared" ca="1" si="50"/>
        <v>5867.1</v>
      </c>
    </row>
    <row r="791" spans="1:4" x14ac:dyDescent="0.25">
      <c r="A791">
        <f t="shared" si="47"/>
        <v>791</v>
      </c>
      <c r="B791">
        <f t="shared" si="48"/>
        <v>33</v>
      </c>
      <c r="C791">
        <f t="shared" si="49"/>
        <v>23</v>
      </c>
      <c r="D791">
        <f t="shared" ca="1" si="50"/>
        <v>5540.29</v>
      </c>
    </row>
    <row r="792" spans="1:4" x14ac:dyDescent="0.25">
      <c r="A792">
        <f t="shared" si="47"/>
        <v>792</v>
      </c>
      <c r="B792">
        <f t="shared" si="48"/>
        <v>33</v>
      </c>
      <c r="C792">
        <f t="shared" si="49"/>
        <v>24</v>
      </c>
      <c r="D792">
        <f t="shared" ca="1" si="50"/>
        <v>5138.74</v>
      </c>
    </row>
    <row r="793" spans="1:4" x14ac:dyDescent="0.25">
      <c r="A793">
        <f t="shared" si="47"/>
        <v>793</v>
      </c>
      <c r="B793">
        <f t="shared" si="48"/>
        <v>34</v>
      </c>
      <c r="C793">
        <f t="shared" si="49"/>
        <v>1</v>
      </c>
      <c r="D793">
        <f t="shared" ca="1" si="50"/>
        <v>4729.26</v>
      </c>
    </row>
    <row r="794" spans="1:4" x14ac:dyDescent="0.25">
      <c r="A794">
        <f t="shared" ref="A794:A857" si="51">A793+1</f>
        <v>794</v>
      </c>
      <c r="B794">
        <f t="shared" ref="B794:B857" si="52">B770+1</f>
        <v>34</v>
      </c>
      <c r="C794">
        <f t="shared" ref="C794:C857" si="53">C770</f>
        <v>2</v>
      </c>
      <c r="D794">
        <f t="shared" ca="1" si="50"/>
        <v>4325.2700000000004</v>
      </c>
    </row>
    <row r="795" spans="1:4" x14ac:dyDescent="0.25">
      <c r="A795">
        <f t="shared" si="51"/>
        <v>795</v>
      </c>
      <c r="B795">
        <f t="shared" si="52"/>
        <v>34</v>
      </c>
      <c r="C795">
        <f t="shared" si="53"/>
        <v>3</v>
      </c>
      <c r="D795">
        <f t="shared" ca="1" si="50"/>
        <v>4088.33</v>
      </c>
    </row>
    <row r="796" spans="1:4" x14ac:dyDescent="0.25">
      <c r="A796">
        <f t="shared" si="51"/>
        <v>796</v>
      </c>
      <c r="B796">
        <f t="shared" si="52"/>
        <v>34</v>
      </c>
      <c r="C796">
        <f t="shared" si="53"/>
        <v>4</v>
      </c>
      <c r="D796">
        <f t="shared" ca="1" si="50"/>
        <v>3958.22</v>
      </c>
    </row>
    <row r="797" spans="1:4" x14ac:dyDescent="0.25">
      <c r="A797">
        <f t="shared" si="51"/>
        <v>797</v>
      </c>
      <c r="B797">
        <f t="shared" si="52"/>
        <v>34</v>
      </c>
      <c r="C797">
        <f t="shared" si="53"/>
        <v>5</v>
      </c>
      <c r="D797">
        <f t="shared" ca="1" si="50"/>
        <v>3930.23</v>
      </c>
    </row>
    <row r="798" spans="1:4" x14ac:dyDescent="0.25">
      <c r="A798">
        <f t="shared" si="51"/>
        <v>798</v>
      </c>
      <c r="B798">
        <f t="shared" si="52"/>
        <v>34</v>
      </c>
      <c r="C798">
        <f t="shared" si="53"/>
        <v>6</v>
      </c>
      <c r="D798">
        <f t="shared" ca="1" si="50"/>
        <v>3986.6</v>
      </c>
    </row>
    <row r="799" spans="1:4" x14ac:dyDescent="0.25">
      <c r="A799">
        <f t="shared" si="51"/>
        <v>799</v>
      </c>
      <c r="B799">
        <f t="shared" si="52"/>
        <v>34</v>
      </c>
      <c r="C799">
        <f t="shared" si="53"/>
        <v>7</v>
      </c>
      <c r="D799">
        <f t="shared" ca="1" si="50"/>
        <v>4106.51</v>
      </c>
    </row>
    <row r="800" spans="1:4" x14ac:dyDescent="0.25">
      <c r="A800">
        <f t="shared" si="51"/>
        <v>800</v>
      </c>
      <c r="B800">
        <f t="shared" si="52"/>
        <v>34</v>
      </c>
      <c r="C800">
        <f t="shared" si="53"/>
        <v>8</v>
      </c>
      <c r="D800">
        <f t="shared" ca="1" si="50"/>
        <v>4280.0600000000004</v>
      </c>
    </row>
    <row r="801" spans="1:4" x14ac:dyDescent="0.25">
      <c r="A801">
        <f t="shared" si="51"/>
        <v>801</v>
      </c>
      <c r="B801">
        <f t="shared" si="52"/>
        <v>34</v>
      </c>
      <c r="C801">
        <f t="shared" si="53"/>
        <v>9</v>
      </c>
      <c r="D801">
        <f t="shared" ca="1" si="50"/>
        <v>4422.6000000000004</v>
      </c>
    </row>
    <row r="802" spans="1:4" x14ac:dyDescent="0.25">
      <c r="A802">
        <f t="shared" si="51"/>
        <v>802</v>
      </c>
      <c r="B802">
        <f t="shared" si="52"/>
        <v>34</v>
      </c>
      <c r="C802">
        <f t="shared" si="53"/>
        <v>10</v>
      </c>
      <c r="D802">
        <f t="shared" ca="1" si="50"/>
        <v>4839.99</v>
      </c>
    </row>
    <row r="803" spans="1:4" x14ac:dyDescent="0.25">
      <c r="A803">
        <f t="shared" si="51"/>
        <v>803</v>
      </c>
      <c r="B803">
        <f t="shared" si="52"/>
        <v>34</v>
      </c>
      <c r="C803">
        <f t="shared" si="53"/>
        <v>11</v>
      </c>
      <c r="D803">
        <f t="shared" ca="1" si="50"/>
        <v>5107.57</v>
      </c>
    </row>
    <row r="804" spans="1:4" x14ac:dyDescent="0.25">
      <c r="A804">
        <f t="shared" si="51"/>
        <v>804</v>
      </c>
      <c r="B804">
        <f t="shared" si="52"/>
        <v>34</v>
      </c>
      <c r="C804">
        <f t="shared" si="53"/>
        <v>12</v>
      </c>
      <c r="D804">
        <f t="shared" ca="1" si="50"/>
        <v>5202.63</v>
      </c>
    </row>
    <row r="805" spans="1:4" x14ac:dyDescent="0.25">
      <c r="A805">
        <f t="shared" si="51"/>
        <v>805</v>
      </c>
      <c r="B805">
        <f t="shared" si="52"/>
        <v>34</v>
      </c>
      <c r="C805">
        <f t="shared" si="53"/>
        <v>13</v>
      </c>
      <c r="D805">
        <f t="shared" ca="1" si="50"/>
        <v>5197.8</v>
      </c>
    </row>
    <row r="806" spans="1:4" x14ac:dyDescent="0.25">
      <c r="A806">
        <f t="shared" si="51"/>
        <v>806</v>
      </c>
      <c r="B806">
        <f t="shared" si="52"/>
        <v>34</v>
      </c>
      <c r="C806">
        <f t="shared" si="53"/>
        <v>14</v>
      </c>
      <c r="D806">
        <f t="shared" ca="1" si="50"/>
        <v>5239.46</v>
      </c>
    </row>
    <row r="807" spans="1:4" x14ac:dyDescent="0.25">
      <c r="A807">
        <f t="shared" si="51"/>
        <v>807</v>
      </c>
      <c r="B807">
        <f t="shared" si="52"/>
        <v>34</v>
      </c>
      <c r="C807">
        <f t="shared" si="53"/>
        <v>15</v>
      </c>
      <c r="D807">
        <f t="shared" ca="1" si="50"/>
        <v>5118.82</v>
      </c>
    </row>
    <row r="808" spans="1:4" x14ac:dyDescent="0.25">
      <c r="A808">
        <f t="shared" si="51"/>
        <v>808</v>
      </c>
      <c r="B808">
        <f t="shared" si="52"/>
        <v>34</v>
      </c>
      <c r="C808">
        <f t="shared" si="53"/>
        <v>16</v>
      </c>
      <c r="D808">
        <f t="shared" ca="1" si="50"/>
        <v>4904.0200000000004</v>
      </c>
    </row>
    <row r="809" spans="1:4" x14ac:dyDescent="0.25">
      <c r="A809">
        <f t="shared" si="51"/>
        <v>809</v>
      </c>
      <c r="B809">
        <f t="shared" si="52"/>
        <v>34</v>
      </c>
      <c r="C809">
        <f t="shared" si="53"/>
        <v>17</v>
      </c>
      <c r="D809">
        <f t="shared" ca="1" si="50"/>
        <v>4814</v>
      </c>
    </row>
    <row r="810" spans="1:4" x14ac:dyDescent="0.25">
      <c r="A810">
        <f t="shared" si="51"/>
        <v>810</v>
      </c>
      <c r="B810">
        <f t="shared" si="52"/>
        <v>34</v>
      </c>
      <c r="C810">
        <f t="shared" si="53"/>
        <v>18</v>
      </c>
      <c r="D810">
        <f t="shared" ca="1" si="50"/>
        <v>4866.45</v>
      </c>
    </row>
    <row r="811" spans="1:4" x14ac:dyDescent="0.25">
      <c r="A811">
        <f t="shared" si="51"/>
        <v>811</v>
      </c>
      <c r="B811">
        <f t="shared" si="52"/>
        <v>34</v>
      </c>
      <c r="C811">
        <f t="shared" si="53"/>
        <v>19</v>
      </c>
      <c r="D811">
        <f t="shared" ca="1" si="50"/>
        <v>5369.16</v>
      </c>
    </row>
    <row r="812" spans="1:4" x14ac:dyDescent="0.25">
      <c r="A812">
        <f t="shared" si="51"/>
        <v>812</v>
      </c>
      <c r="B812">
        <f t="shared" si="52"/>
        <v>34</v>
      </c>
      <c r="C812">
        <f t="shared" si="53"/>
        <v>20</v>
      </c>
      <c r="D812">
        <f t="shared" ca="1" si="50"/>
        <v>5772.72</v>
      </c>
    </row>
    <row r="813" spans="1:4" x14ac:dyDescent="0.25">
      <c r="A813">
        <f t="shared" si="51"/>
        <v>813</v>
      </c>
      <c r="B813">
        <f t="shared" si="52"/>
        <v>34</v>
      </c>
      <c r="C813">
        <f t="shared" si="53"/>
        <v>21</v>
      </c>
      <c r="D813">
        <f t="shared" ca="1" si="50"/>
        <v>5996.78</v>
      </c>
    </row>
    <row r="814" spans="1:4" x14ac:dyDescent="0.25">
      <c r="A814">
        <f t="shared" si="51"/>
        <v>814</v>
      </c>
      <c r="B814">
        <f t="shared" si="52"/>
        <v>34</v>
      </c>
      <c r="C814">
        <f t="shared" si="53"/>
        <v>22</v>
      </c>
      <c r="D814">
        <f t="shared" ca="1" si="50"/>
        <v>5948.77</v>
      </c>
    </row>
    <row r="815" spans="1:4" x14ac:dyDescent="0.25">
      <c r="A815">
        <f t="shared" si="51"/>
        <v>815</v>
      </c>
      <c r="B815">
        <f t="shared" si="52"/>
        <v>34</v>
      </c>
      <c r="C815">
        <f t="shared" si="53"/>
        <v>23</v>
      </c>
      <c r="D815">
        <f t="shared" ca="1" si="50"/>
        <v>5658.67</v>
      </c>
    </row>
    <row r="816" spans="1:4" x14ac:dyDescent="0.25">
      <c r="A816">
        <f t="shared" si="51"/>
        <v>816</v>
      </c>
      <c r="B816">
        <f t="shared" si="52"/>
        <v>34</v>
      </c>
      <c r="C816">
        <f t="shared" si="53"/>
        <v>24</v>
      </c>
      <c r="D816">
        <f t="shared" ca="1" si="50"/>
        <v>5155.04</v>
      </c>
    </row>
    <row r="817" spans="1:4" x14ac:dyDescent="0.25">
      <c r="A817">
        <f t="shared" si="51"/>
        <v>817</v>
      </c>
      <c r="B817">
        <f t="shared" si="52"/>
        <v>35</v>
      </c>
      <c r="C817">
        <f t="shared" si="53"/>
        <v>1</v>
      </c>
      <c r="D817">
        <f t="shared" ca="1" si="50"/>
        <v>4683.9799999999996</v>
      </c>
    </row>
    <row r="818" spans="1:4" x14ac:dyDescent="0.25">
      <c r="A818">
        <f t="shared" si="51"/>
        <v>818</v>
      </c>
      <c r="B818">
        <f t="shared" si="52"/>
        <v>35</v>
      </c>
      <c r="C818">
        <f t="shared" si="53"/>
        <v>2</v>
      </c>
      <c r="D818">
        <f t="shared" ca="1" si="50"/>
        <v>4390.7299999999996</v>
      </c>
    </row>
    <row r="819" spans="1:4" x14ac:dyDescent="0.25">
      <c r="A819">
        <f t="shared" si="51"/>
        <v>819</v>
      </c>
      <c r="B819">
        <f t="shared" si="52"/>
        <v>35</v>
      </c>
      <c r="C819">
        <f t="shared" si="53"/>
        <v>3</v>
      </c>
      <c r="D819">
        <f t="shared" ca="1" si="50"/>
        <v>4243.05</v>
      </c>
    </row>
    <row r="820" spans="1:4" x14ac:dyDescent="0.25">
      <c r="A820">
        <f t="shared" si="51"/>
        <v>820</v>
      </c>
      <c r="B820">
        <f t="shared" si="52"/>
        <v>35</v>
      </c>
      <c r="C820">
        <f t="shared" si="53"/>
        <v>4</v>
      </c>
      <c r="D820">
        <f t="shared" ca="1" si="50"/>
        <v>4202.3100000000004</v>
      </c>
    </row>
    <row r="821" spans="1:4" x14ac:dyDescent="0.25">
      <c r="A821">
        <f t="shared" si="51"/>
        <v>821</v>
      </c>
      <c r="B821">
        <f t="shared" si="52"/>
        <v>35</v>
      </c>
      <c r="C821">
        <f t="shared" si="53"/>
        <v>5</v>
      </c>
      <c r="D821">
        <f t="shared" ca="1" si="50"/>
        <v>4218.2</v>
      </c>
    </row>
    <row r="822" spans="1:4" x14ac:dyDescent="0.25">
      <c r="A822">
        <f t="shared" si="51"/>
        <v>822</v>
      </c>
      <c r="B822">
        <f t="shared" si="52"/>
        <v>35</v>
      </c>
      <c r="C822">
        <f t="shared" si="53"/>
        <v>6</v>
      </c>
      <c r="D822">
        <f t="shared" ca="1" si="50"/>
        <v>4507.5600000000004</v>
      </c>
    </row>
    <row r="823" spans="1:4" x14ac:dyDescent="0.25">
      <c r="A823">
        <f t="shared" si="51"/>
        <v>823</v>
      </c>
      <c r="B823">
        <f t="shared" si="52"/>
        <v>35</v>
      </c>
      <c r="C823">
        <f t="shared" si="53"/>
        <v>7</v>
      </c>
      <c r="D823">
        <f t="shared" ca="1" si="50"/>
        <v>5299.79</v>
      </c>
    </row>
    <row r="824" spans="1:4" x14ac:dyDescent="0.25">
      <c r="A824">
        <f t="shared" si="51"/>
        <v>824</v>
      </c>
      <c r="B824">
        <f t="shared" si="52"/>
        <v>35</v>
      </c>
      <c r="C824">
        <f t="shared" si="53"/>
        <v>8</v>
      </c>
      <c r="D824">
        <f t="shared" ca="1" si="50"/>
        <v>6312.35</v>
      </c>
    </row>
    <row r="825" spans="1:4" x14ac:dyDescent="0.25">
      <c r="A825">
        <f t="shared" si="51"/>
        <v>825</v>
      </c>
      <c r="B825">
        <f t="shared" si="52"/>
        <v>35</v>
      </c>
      <c r="C825">
        <f t="shared" si="53"/>
        <v>9</v>
      </c>
      <c r="D825">
        <f t="shared" ca="1" si="50"/>
        <v>6835.99</v>
      </c>
    </row>
    <row r="826" spans="1:4" x14ac:dyDescent="0.25">
      <c r="A826">
        <f t="shared" si="51"/>
        <v>826</v>
      </c>
      <c r="B826">
        <f t="shared" si="52"/>
        <v>35</v>
      </c>
      <c r="C826">
        <f t="shared" si="53"/>
        <v>10</v>
      </c>
      <c r="D826">
        <f t="shared" ca="1" si="50"/>
        <v>7117.07</v>
      </c>
    </row>
    <row r="827" spans="1:4" x14ac:dyDescent="0.25">
      <c r="A827">
        <f t="shared" si="51"/>
        <v>827</v>
      </c>
      <c r="B827">
        <f t="shared" si="52"/>
        <v>35</v>
      </c>
      <c r="C827">
        <f t="shared" si="53"/>
        <v>11</v>
      </c>
      <c r="D827">
        <f t="shared" ca="1" si="50"/>
        <v>7210.88</v>
      </c>
    </row>
    <row r="828" spans="1:4" x14ac:dyDescent="0.25">
      <c r="A828">
        <f t="shared" si="51"/>
        <v>828</v>
      </c>
      <c r="B828">
        <f t="shared" si="52"/>
        <v>35</v>
      </c>
      <c r="C828">
        <f t="shared" si="53"/>
        <v>12</v>
      </c>
      <c r="D828">
        <f t="shared" ca="1" si="50"/>
        <v>7145.79</v>
      </c>
    </row>
    <row r="829" spans="1:4" x14ac:dyDescent="0.25">
      <c r="A829">
        <f t="shared" si="51"/>
        <v>829</v>
      </c>
      <c r="B829">
        <f t="shared" si="52"/>
        <v>35</v>
      </c>
      <c r="C829">
        <f t="shared" si="53"/>
        <v>13</v>
      </c>
      <c r="D829">
        <f t="shared" ca="1" si="50"/>
        <v>7084.18</v>
      </c>
    </row>
    <row r="830" spans="1:4" x14ac:dyDescent="0.25">
      <c r="A830">
        <f t="shared" si="51"/>
        <v>830</v>
      </c>
      <c r="B830">
        <f t="shared" si="52"/>
        <v>35</v>
      </c>
      <c r="C830">
        <f t="shared" si="53"/>
        <v>14</v>
      </c>
      <c r="D830">
        <f t="shared" ca="1" si="50"/>
        <v>6940.75</v>
      </c>
    </row>
    <row r="831" spans="1:4" x14ac:dyDescent="0.25">
      <c r="A831">
        <f t="shared" si="51"/>
        <v>831</v>
      </c>
      <c r="B831">
        <f t="shared" si="52"/>
        <v>35</v>
      </c>
      <c r="C831">
        <f t="shared" si="53"/>
        <v>15</v>
      </c>
      <c r="D831">
        <f t="shared" ca="1" si="50"/>
        <v>6687.48</v>
      </c>
    </row>
    <row r="832" spans="1:4" x14ac:dyDescent="0.25">
      <c r="A832">
        <f t="shared" si="51"/>
        <v>832</v>
      </c>
      <c r="B832">
        <f t="shared" si="52"/>
        <v>35</v>
      </c>
      <c r="C832">
        <f t="shared" si="53"/>
        <v>16</v>
      </c>
      <c r="D832">
        <f t="shared" ca="1" si="50"/>
        <v>6644.53</v>
      </c>
    </row>
    <row r="833" spans="1:4" x14ac:dyDescent="0.25">
      <c r="A833">
        <f t="shared" si="51"/>
        <v>833</v>
      </c>
      <c r="B833">
        <f t="shared" si="52"/>
        <v>35</v>
      </c>
      <c r="C833">
        <f t="shared" si="53"/>
        <v>17</v>
      </c>
      <c r="D833">
        <f t="shared" ca="1" si="50"/>
        <v>6623.69</v>
      </c>
    </row>
    <row r="834" spans="1:4" x14ac:dyDescent="0.25">
      <c r="A834">
        <f t="shared" si="51"/>
        <v>834</v>
      </c>
      <c r="B834">
        <f t="shared" si="52"/>
        <v>35</v>
      </c>
      <c r="C834">
        <f t="shared" si="53"/>
        <v>18</v>
      </c>
      <c r="D834">
        <f t="shared" ca="1" si="50"/>
        <v>6639.58</v>
      </c>
    </row>
    <row r="835" spans="1:4" x14ac:dyDescent="0.25">
      <c r="A835">
        <f t="shared" si="51"/>
        <v>835</v>
      </c>
      <c r="B835">
        <f t="shared" si="52"/>
        <v>35</v>
      </c>
      <c r="C835">
        <f t="shared" si="53"/>
        <v>19</v>
      </c>
      <c r="D835">
        <f t="shared" ref="D835:D898" ca="1" si="54">INDIRECT(ADDRESS(B835,C835+7))</f>
        <v>6953.64</v>
      </c>
    </row>
    <row r="836" spans="1:4" x14ac:dyDescent="0.25">
      <c r="A836">
        <f t="shared" si="51"/>
        <v>836</v>
      </c>
      <c r="B836">
        <f t="shared" si="52"/>
        <v>35</v>
      </c>
      <c r="C836">
        <f t="shared" si="53"/>
        <v>20</v>
      </c>
      <c r="D836">
        <f t="shared" ca="1" si="54"/>
        <v>7248.49</v>
      </c>
    </row>
    <row r="837" spans="1:4" x14ac:dyDescent="0.25">
      <c r="A837">
        <f t="shared" si="51"/>
        <v>837</v>
      </c>
      <c r="B837">
        <f t="shared" si="52"/>
        <v>35</v>
      </c>
      <c r="C837">
        <f t="shared" si="53"/>
        <v>21</v>
      </c>
      <c r="D837">
        <f t="shared" ca="1" si="54"/>
        <v>7246.01</v>
      </c>
    </row>
    <row r="838" spans="1:4" x14ac:dyDescent="0.25">
      <c r="A838">
        <f t="shared" si="51"/>
        <v>838</v>
      </c>
      <c r="B838">
        <f t="shared" si="52"/>
        <v>35</v>
      </c>
      <c r="C838">
        <f t="shared" si="53"/>
        <v>22</v>
      </c>
      <c r="D838">
        <f t="shared" ca="1" si="54"/>
        <v>6856.34</v>
      </c>
    </row>
    <row r="839" spans="1:4" x14ac:dyDescent="0.25">
      <c r="A839">
        <f t="shared" si="51"/>
        <v>839</v>
      </c>
      <c r="B839">
        <f t="shared" si="52"/>
        <v>35</v>
      </c>
      <c r="C839">
        <f t="shared" si="53"/>
        <v>23</v>
      </c>
      <c r="D839">
        <f t="shared" ca="1" si="54"/>
        <v>6176.95</v>
      </c>
    </row>
    <row r="840" spans="1:4" x14ac:dyDescent="0.25">
      <c r="A840">
        <f t="shared" si="51"/>
        <v>840</v>
      </c>
      <c r="B840">
        <f t="shared" si="52"/>
        <v>35</v>
      </c>
      <c r="C840">
        <f t="shared" si="53"/>
        <v>24</v>
      </c>
      <c r="D840">
        <f t="shared" ca="1" si="54"/>
        <v>5563.96</v>
      </c>
    </row>
    <row r="841" spans="1:4" x14ac:dyDescent="0.25">
      <c r="A841">
        <f t="shared" si="51"/>
        <v>841</v>
      </c>
      <c r="B841">
        <f t="shared" si="52"/>
        <v>36</v>
      </c>
      <c r="C841">
        <f t="shared" si="53"/>
        <v>1</v>
      </c>
      <c r="D841">
        <f t="shared" ca="1" si="54"/>
        <v>5167.51</v>
      </c>
    </row>
    <row r="842" spans="1:4" x14ac:dyDescent="0.25">
      <c r="A842">
        <f t="shared" si="51"/>
        <v>842</v>
      </c>
      <c r="B842">
        <f t="shared" si="52"/>
        <v>36</v>
      </c>
      <c r="C842">
        <f t="shared" si="53"/>
        <v>2</v>
      </c>
      <c r="D842">
        <f t="shared" ca="1" si="54"/>
        <v>4788.34</v>
      </c>
    </row>
    <row r="843" spans="1:4" x14ac:dyDescent="0.25">
      <c r="A843">
        <f t="shared" si="51"/>
        <v>843</v>
      </c>
      <c r="B843">
        <f t="shared" si="52"/>
        <v>36</v>
      </c>
      <c r="C843">
        <f t="shared" si="53"/>
        <v>3</v>
      </c>
      <c r="D843">
        <f t="shared" ca="1" si="54"/>
        <v>4629.95</v>
      </c>
    </row>
    <row r="844" spans="1:4" x14ac:dyDescent="0.25">
      <c r="A844">
        <f t="shared" si="51"/>
        <v>844</v>
      </c>
      <c r="B844">
        <f t="shared" si="52"/>
        <v>36</v>
      </c>
      <c r="C844">
        <f t="shared" si="53"/>
        <v>4</v>
      </c>
      <c r="D844">
        <f t="shared" ca="1" si="54"/>
        <v>4590.03</v>
      </c>
    </row>
    <row r="845" spans="1:4" x14ac:dyDescent="0.25">
      <c r="A845">
        <f t="shared" si="51"/>
        <v>845</v>
      </c>
      <c r="B845">
        <f t="shared" si="52"/>
        <v>36</v>
      </c>
      <c r="C845">
        <f t="shared" si="53"/>
        <v>5</v>
      </c>
      <c r="D845">
        <f t="shared" ca="1" si="54"/>
        <v>4596.74</v>
      </c>
    </row>
    <row r="846" spans="1:4" x14ac:dyDescent="0.25">
      <c r="A846">
        <f t="shared" si="51"/>
        <v>846</v>
      </c>
      <c r="B846">
        <f t="shared" si="52"/>
        <v>36</v>
      </c>
      <c r="C846">
        <f t="shared" si="53"/>
        <v>6</v>
      </c>
      <c r="D846">
        <f t="shared" ca="1" si="54"/>
        <v>4763.93</v>
      </c>
    </row>
    <row r="847" spans="1:4" x14ac:dyDescent="0.25">
      <c r="A847">
        <f t="shared" si="51"/>
        <v>847</v>
      </c>
      <c r="B847">
        <f t="shared" si="52"/>
        <v>36</v>
      </c>
      <c r="C847">
        <f t="shared" si="53"/>
        <v>7</v>
      </c>
      <c r="D847">
        <f t="shared" ca="1" si="54"/>
        <v>5482.28</v>
      </c>
    </row>
    <row r="848" spans="1:4" x14ac:dyDescent="0.25">
      <c r="A848">
        <f t="shared" si="51"/>
        <v>848</v>
      </c>
      <c r="B848">
        <f t="shared" si="52"/>
        <v>36</v>
      </c>
      <c r="C848">
        <f t="shared" si="53"/>
        <v>8</v>
      </c>
      <c r="D848">
        <f t="shared" ca="1" si="54"/>
        <v>6354.24</v>
      </c>
    </row>
    <row r="849" spans="1:4" x14ac:dyDescent="0.25">
      <c r="A849">
        <f t="shared" si="51"/>
        <v>849</v>
      </c>
      <c r="B849">
        <f t="shared" si="52"/>
        <v>36</v>
      </c>
      <c r="C849">
        <f t="shared" si="53"/>
        <v>9</v>
      </c>
      <c r="D849">
        <f t="shared" ca="1" si="54"/>
        <v>6754.51</v>
      </c>
    </row>
    <row r="850" spans="1:4" x14ac:dyDescent="0.25">
      <c r="A850">
        <f t="shared" si="51"/>
        <v>850</v>
      </c>
      <c r="B850">
        <f t="shared" si="52"/>
        <v>36</v>
      </c>
      <c r="C850">
        <f t="shared" si="53"/>
        <v>10</v>
      </c>
      <c r="D850">
        <f t="shared" ca="1" si="54"/>
        <v>6936.66</v>
      </c>
    </row>
    <row r="851" spans="1:4" x14ac:dyDescent="0.25">
      <c r="A851">
        <f t="shared" si="51"/>
        <v>851</v>
      </c>
      <c r="B851">
        <f t="shared" si="52"/>
        <v>36</v>
      </c>
      <c r="C851">
        <f t="shared" si="53"/>
        <v>11</v>
      </c>
      <c r="D851">
        <f t="shared" ca="1" si="54"/>
        <v>6984.75</v>
      </c>
    </row>
    <row r="852" spans="1:4" x14ac:dyDescent="0.25">
      <c r="A852">
        <f t="shared" si="51"/>
        <v>852</v>
      </c>
      <c r="B852">
        <f t="shared" si="52"/>
        <v>36</v>
      </c>
      <c r="C852">
        <f t="shared" si="53"/>
        <v>12</v>
      </c>
      <c r="D852">
        <f t="shared" ca="1" si="54"/>
        <v>6965.05</v>
      </c>
    </row>
    <row r="853" spans="1:4" x14ac:dyDescent="0.25">
      <c r="A853">
        <f t="shared" si="51"/>
        <v>853</v>
      </c>
      <c r="B853">
        <f t="shared" si="52"/>
        <v>36</v>
      </c>
      <c r="C853">
        <f t="shared" si="53"/>
        <v>13</v>
      </c>
      <c r="D853">
        <f t="shared" ca="1" si="54"/>
        <v>6910.68</v>
      </c>
    </row>
    <row r="854" spans="1:4" x14ac:dyDescent="0.25">
      <c r="A854">
        <f t="shared" si="51"/>
        <v>854</v>
      </c>
      <c r="B854">
        <f t="shared" si="52"/>
        <v>36</v>
      </c>
      <c r="C854">
        <f t="shared" si="53"/>
        <v>14</v>
      </c>
      <c r="D854">
        <f t="shared" ca="1" si="54"/>
        <v>6755.95</v>
      </c>
    </row>
    <row r="855" spans="1:4" x14ac:dyDescent="0.25">
      <c r="A855">
        <f t="shared" si="51"/>
        <v>855</v>
      </c>
      <c r="B855">
        <f t="shared" si="52"/>
        <v>36</v>
      </c>
      <c r="C855">
        <f t="shared" si="53"/>
        <v>15</v>
      </c>
      <c r="D855">
        <f t="shared" ca="1" si="54"/>
        <v>6498.9</v>
      </c>
    </row>
    <row r="856" spans="1:4" x14ac:dyDescent="0.25">
      <c r="A856">
        <f t="shared" si="51"/>
        <v>856</v>
      </c>
      <c r="B856">
        <f t="shared" si="52"/>
        <v>36</v>
      </c>
      <c r="C856">
        <f t="shared" si="53"/>
        <v>16</v>
      </c>
      <c r="D856">
        <f t="shared" ca="1" si="54"/>
        <v>6448.01</v>
      </c>
    </row>
    <row r="857" spans="1:4" x14ac:dyDescent="0.25">
      <c r="A857">
        <f t="shared" si="51"/>
        <v>857</v>
      </c>
      <c r="B857">
        <f t="shared" si="52"/>
        <v>36</v>
      </c>
      <c r="C857">
        <f t="shared" si="53"/>
        <v>17</v>
      </c>
      <c r="D857">
        <f t="shared" ca="1" si="54"/>
        <v>6395.24</v>
      </c>
    </row>
    <row r="858" spans="1:4" x14ac:dyDescent="0.25">
      <c r="A858">
        <f t="shared" ref="A858:A921" si="55">A857+1</f>
        <v>858</v>
      </c>
      <c r="B858">
        <f t="shared" ref="B858:B921" si="56">B834+1</f>
        <v>36</v>
      </c>
      <c r="C858">
        <f t="shared" ref="C858:C921" si="57">C834</f>
        <v>18</v>
      </c>
      <c r="D858">
        <f t="shared" ca="1" si="54"/>
        <v>6402.53</v>
      </c>
    </row>
    <row r="859" spans="1:4" x14ac:dyDescent="0.25">
      <c r="A859">
        <f t="shared" si="55"/>
        <v>859</v>
      </c>
      <c r="B859">
        <f t="shared" si="56"/>
        <v>36</v>
      </c>
      <c r="C859">
        <f t="shared" si="57"/>
        <v>19</v>
      </c>
      <c r="D859">
        <f t="shared" ca="1" si="54"/>
        <v>6688.71</v>
      </c>
    </row>
    <row r="860" spans="1:4" x14ac:dyDescent="0.25">
      <c r="A860">
        <f t="shared" si="55"/>
        <v>860</v>
      </c>
      <c r="B860">
        <f t="shared" si="56"/>
        <v>36</v>
      </c>
      <c r="C860">
        <f t="shared" si="57"/>
        <v>20</v>
      </c>
      <c r="D860">
        <f t="shared" ca="1" si="54"/>
        <v>6993.25</v>
      </c>
    </row>
    <row r="861" spans="1:4" x14ac:dyDescent="0.25">
      <c r="A861">
        <f t="shared" si="55"/>
        <v>861</v>
      </c>
      <c r="B861">
        <f t="shared" si="56"/>
        <v>36</v>
      </c>
      <c r="C861">
        <f t="shared" si="57"/>
        <v>21</v>
      </c>
      <c r="D861">
        <f t="shared" ca="1" si="54"/>
        <v>7045.22</v>
      </c>
    </row>
    <row r="862" spans="1:4" x14ac:dyDescent="0.25">
      <c r="A862">
        <f t="shared" si="55"/>
        <v>862</v>
      </c>
      <c r="B862">
        <f t="shared" si="56"/>
        <v>36</v>
      </c>
      <c r="C862">
        <f t="shared" si="57"/>
        <v>22</v>
      </c>
      <c r="D862">
        <f t="shared" ca="1" si="54"/>
        <v>6690.14</v>
      </c>
    </row>
    <row r="863" spans="1:4" x14ac:dyDescent="0.25">
      <c r="A863">
        <f t="shared" si="55"/>
        <v>863</v>
      </c>
      <c r="B863">
        <f t="shared" si="56"/>
        <v>36</v>
      </c>
      <c r="C863">
        <f t="shared" si="57"/>
        <v>23</v>
      </c>
      <c r="D863">
        <f t="shared" ca="1" si="54"/>
        <v>6082.25</v>
      </c>
    </row>
    <row r="864" spans="1:4" x14ac:dyDescent="0.25">
      <c r="A864">
        <f t="shared" si="55"/>
        <v>864</v>
      </c>
      <c r="B864">
        <f t="shared" si="56"/>
        <v>36</v>
      </c>
      <c r="C864">
        <f t="shared" si="57"/>
        <v>24</v>
      </c>
      <c r="D864">
        <f t="shared" ca="1" si="54"/>
        <v>5481.48</v>
      </c>
    </row>
    <row r="865" spans="1:4" x14ac:dyDescent="0.25">
      <c r="A865">
        <f t="shared" si="55"/>
        <v>865</v>
      </c>
      <c r="B865">
        <f t="shared" si="56"/>
        <v>37</v>
      </c>
      <c r="C865">
        <f t="shared" si="57"/>
        <v>1</v>
      </c>
      <c r="D865">
        <f t="shared" ca="1" si="54"/>
        <v>4995.13</v>
      </c>
    </row>
    <row r="866" spans="1:4" x14ac:dyDescent="0.25">
      <c r="A866">
        <f t="shared" si="55"/>
        <v>866</v>
      </c>
      <c r="B866">
        <f t="shared" si="56"/>
        <v>37</v>
      </c>
      <c r="C866">
        <f t="shared" si="57"/>
        <v>2</v>
      </c>
      <c r="D866">
        <f t="shared" ca="1" si="54"/>
        <v>4676.18</v>
      </c>
    </row>
    <row r="867" spans="1:4" x14ac:dyDescent="0.25">
      <c r="A867">
        <f t="shared" si="55"/>
        <v>867</v>
      </c>
      <c r="B867">
        <f t="shared" si="56"/>
        <v>37</v>
      </c>
      <c r="C867">
        <f t="shared" si="57"/>
        <v>3</v>
      </c>
      <c r="D867">
        <f t="shared" ca="1" si="54"/>
        <v>4493.68</v>
      </c>
    </row>
    <row r="868" spans="1:4" x14ac:dyDescent="0.25">
      <c r="A868">
        <f t="shared" si="55"/>
        <v>868</v>
      </c>
      <c r="B868">
        <f t="shared" si="56"/>
        <v>37</v>
      </c>
      <c r="C868">
        <f t="shared" si="57"/>
        <v>4</v>
      </c>
      <c r="D868">
        <f t="shared" ca="1" si="54"/>
        <v>4451.1899999999996</v>
      </c>
    </row>
    <row r="869" spans="1:4" x14ac:dyDescent="0.25">
      <c r="A869">
        <f t="shared" si="55"/>
        <v>869</v>
      </c>
      <c r="B869">
        <f t="shared" si="56"/>
        <v>37</v>
      </c>
      <c r="C869">
        <f t="shared" si="57"/>
        <v>5</v>
      </c>
      <c r="D869">
        <f t="shared" ca="1" si="54"/>
        <v>4477.8</v>
      </c>
    </row>
    <row r="870" spans="1:4" x14ac:dyDescent="0.25">
      <c r="A870">
        <f t="shared" si="55"/>
        <v>870</v>
      </c>
      <c r="B870">
        <f t="shared" si="56"/>
        <v>37</v>
      </c>
      <c r="C870">
        <f t="shared" si="57"/>
        <v>6</v>
      </c>
      <c r="D870">
        <f t="shared" ca="1" si="54"/>
        <v>4657.68</v>
      </c>
    </row>
    <row r="871" spans="1:4" x14ac:dyDescent="0.25">
      <c r="A871">
        <f t="shared" si="55"/>
        <v>871</v>
      </c>
      <c r="B871">
        <f t="shared" si="56"/>
        <v>37</v>
      </c>
      <c r="C871">
        <f t="shared" si="57"/>
        <v>7</v>
      </c>
      <c r="D871">
        <f t="shared" ca="1" si="54"/>
        <v>5352.4</v>
      </c>
    </row>
    <row r="872" spans="1:4" x14ac:dyDescent="0.25">
      <c r="A872">
        <f t="shared" si="55"/>
        <v>872</v>
      </c>
      <c r="B872">
        <f t="shared" si="56"/>
        <v>37</v>
      </c>
      <c r="C872">
        <f t="shared" si="57"/>
        <v>8</v>
      </c>
      <c r="D872">
        <f t="shared" ca="1" si="54"/>
        <v>6250.09</v>
      </c>
    </row>
    <row r="873" spans="1:4" x14ac:dyDescent="0.25">
      <c r="A873">
        <f t="shared" si="55"/>
        <v>873</v>
      </c>
      <c r="B873">
        <f t="shared" si="56"/>
        <v>37</v>
      </c>
      <c r="C873">
        <f t="shared" si="57"/>
        <v>9</v>
      </c>
      <c r="D873">
        <f t="shared" ca="1" si="54"/>
        <v>6657.86</v>
      </c>
    </row>
    <row r="874" spans="1:4" x14ac:dyDescent="0.25">
      <c r="A874">
        <f t="shared" si="55"/>
        <v>874</v>
      </c>
      <c r="B874">
        <f t="shared" si="56"/>
        <v>37</v>
      </c>
      <c r="C874">
        <f t="shared" si="57"/>
        <v>10</v>
      </c>
      <c r="D874">
        <f t="shared" ca="1" si="54"/>
        <v>6771.13</v>
      </c>
    </row>
    <row r="875" spans="1:4" x14ac:dyDescent="0.25">
      <c r="A875">
        <f t="shared" si="55"/>
        <v>875</v>
      </c>
      <c r="B875">
        <f t="shared" si="56"/>
        <v>37</v>
      </c>
      <c r="C875">
        <f t="shared" si="57"/>
        <v>11</v>
      </c>
      <c r="D875">
        <f t="shared" ca="1" si="54"/>
        <v>6862.6</v>
      </c>
    </row>
    <row r="876" spans="1:4" x14ac:dyDescent="0.25">
      <c r="A876">
        <f t="shared" si="55"/>
        <v>876</v>
      </c>
      <c r="B876">
        <f t="shared" si="56"/>
        <v>37</v>
      </c>
      <c r="C876">
        <f t="shared" si="57"/>
        <v>12</v>
      </c>
      <c r="D876">
        <f t="shared" ca="1" si="54"/>
        <v>6822.87</v>
      </c>
    </row>
    <row r="877" spans="1:4" x14ac:dyDescent="0.25">
      <c r="A877">
        <f t="shared" si="55"/>
        <v>877</v>
      </c>
      <c r="B877">
        <f t="shared" si="56"/>
        <v>37</v>
      </c>
      <c r="C877">
        <f t="shared" si="57"/>
        <v>13</v>
      </c>
      <c r="D877">
        <f t="shared" ca="1" si="54"/>
        <v>6739.96</v>
      </c>
    </row>
    <row r="878" spans="1:4" x14ac:dyDescent="0.25">
      <c r="A878">
        <f t="shared" si="55"/>
        <v>878</v>
      </c>
      <c r="B878">
        <f t="shared" si="56"/>
        <v>37</v>
      </c>
      <c r="C878">
        <f t="shared" si="57"/>
        <v>14</v>
      </c>
      <c r="D878">
        <f t="shared" ca="1" si="54"/>
        <v>6627.45</v>
      </c>
    </row>
    <row r="879" spans="1:4" x14ac:dyDescent="0.25">
      <c r="A879">
        <f t="shared" si="55"/>
        <v>879</v>
      </c>
      <c r="B879">
        <f t="shared" si="56"/>
        <v>37</v>
      </c>
      <c r="C879">
        <f t="shared" si="57"/>
        <v>15</v>
      </c>
      <c r="D879">
        <f t="shared" ca="1" si="54"/>
        <v>6381.64</v>
      </c>
    </row>
    <row r="880" spans="1:4" x14ac:dyDescent="0.25">
      <c r="A880">
        <f t="shared" si="55"/>
        <v>880</v>
      </c>
      <c r="B880">
        <f t="shared" si="56"/>
        <v>37</v>
      </c>
      <c r="C880">
        <f t="shared" si="57"/>
        <v>16</v>
      </c>
      <c r="D880">
        <f t="shared" ca="1" si="54"/>
        <v>6347.89</v>
      </c>
    </row>
    <row r="881" spans="1:4" x14ac:dyDescent="0.25">
      <c r="A881">
        <f t="shared" si="55"/>
        <v>881</v>
      </c>
      <c r="B881">
        <f t="shared" si="56"/>
        <v>37</v>
      </c>
      <c r="C881">
        <f t="shared" si="57"/>
        <v>17</v>
      </c>
      <c r="D881">
        <f t="shared" ca="1" si="54"/>
        <v>6292.9</v>
      </c>
    </row>
    <row r="882" spans="1:4" x14ac:dyDescent="0.25">
      <c r="A882">
        <f t="shared" si="55"/>
        <v>882</v>
      </c>
      <c r="B882">
        <f t="shared" si="56"/>
        <v>37</v>
      </c>
      <c r="C882">
        <f t="shared" si="57"/>
        <v>18</v>
      </c>
      <c r="D882">
        <f t="shared" ca="1" si="54"/>
        <v>6323.8</v>
      </c>
    </row>
    <row r="883" spans="1:4" x14ac:dyDescent="0.25">
      <c r="A883">
        <f t="shared" si="55"/>
        <v>883</v>
      </c>
      <c r="B883">
        <f t="shared" si="56"/>
        <v>37</v>
      </c>
      <c r="C883">
        <f t="shared" si="57"/>
        <v>19</v>
      </c>
      <c r="D883">
        <f t="shared" ca="1" si="54"/>
        <v>6611.48</v>
      </c>
    </row>
    <row r="884" spans="1:4" x14ac:dyDescent="0.25">
      <c r="A884">
        <f t="shared" si="55"/>
        <v>884</v>
      </c>
      <c r="B884">
        <f t="shared" si="56"/>
        <v>37</v>
      </c>
      <c r="C884">
        <f t="shared" si="57"/>
        <v>20</v>
      </c>
      <c r="D884">
        <f t="shared" ca="1" si="54"/>
        <v>6923.91</v>
      </c>
    </row>
    <row r="885" spans="1:4" x14ac:dyDescent="0.25">
      <c r="A885">
        <f t="shared" si="55"/>
        <v>885</v>
      </c>
      <c r="B885">
        <f t="shared" si="56"/>
        <v>37</v>
      </c>
      <c r="C885">
        <f t="shared" si="57"/>
        <v>21</v>
      </c>
      <c r="D885">
        <f t="shared" ca="1" si="54"/>
        <v>7000.06</v>
      </c>
    </row>
    <row r="886" spans="1:4" x14ac:dyDescent="0.25">
      <c r="A886">
        <f t="shared" si="55"/>
        <v>886</v>
      </c>
      <c r="B886">
        <f t="shared" si="56"/>
        <v>37</v>
      </c>
      <c r="C886">
        <f t="shared" si="57"/>
        <v>22</v>
      </c>
      <c r="D886">
        <f t="shared" ca="1" si="54"/>
        <v>6573.37</v>
      </c>
    </row>
    <row r="887" spans="1:4" x14ac:dyDescent="0.25">
      <c r="A887">
        <f t="shared" si="55"/>
        <v>887</v>
      </c>
      <c r="B887">
        <f t="shared" si="56"/>
        <v>37</v>
      </c>
      <c r="C887">
        <f t="shared" si="57"/>
        <v>23</v>
      </c>
      <c r="D887">
        <f t="shared" ca="1" si="54"/>
        <v>5969.06</v>
      </c>
    </row>
    <row r="888" spans="1:4" x14ac:dyDescent="0.25">
      <c r="A888">
        <f t="shared" si="55"/>
        <v>888</v>
      </c>
      <c r="B888">
        <f t="shared" si="56"/>
        <v>37</v>
      </c>
      <c r="C888">
        <f t="shared" si="57"/>
        <v>24</v>
      </c>
      <c r="D888">
        <f t="shared" ca="1" si="54"/>
        <v>5405.6</v>
      </c>
    </row>
    <row r="889" spans="1:4" x14ac:dyDescent="0.25">
      <c r="A889">
        <f t="shared" si="55"/>
        <v>889</v>
      </c>
      <c r="B889">
        <f t="shared" si="56"/>
        <v>38</v>
      </c>
      <c r="C889">
        <f t="shared" si="57"/>
        <v>1</v>
      </c>
      <c r="D889">
        <f t="shared" ca="1" si="54"/>
        <v>4966.26</v>
      </c>
    </row>
    <row r="890" spans="1:4" x14ac:dyDescent="0.25">
      <c r="A890">
        <f t="shared" si="55"/>
        <v>890</v>
      </c>
      <c r="B890">
        <f t="shared" si="56"/>
        <v>38</v>
      </c>
      <c r="C890">
        <f t="shared" si="57"/>
        <v>2</v>
      </c>
      <c r="D890">
        <f t="shared" ca="1" si="54"/>
        <v>4667.1499999999996</v>
      </c>
    </row>
    <row r="891" spans="1:4" x14ac:dyDescent="0.25">
      <c r="A891">
        <f t="shared" si="55"/>
        <v>891</v>
      </c>
      <c r="B891">
        <f t="shared" si="56"/>
        <v>38</v>
      </c>
      <c r="C891">
        <f t="shared" si="57"/>
        <v>3</v>
      </c>
      <c r="D891">
        <f t="shared" ca="1" si="54"/>
        <v>4505.7</v>
      </c>
    </row>
    <row r="892" spans="1:4" x14ac:dyDescent="0.25">
      <c r="A892">
        <f t="shared" si="55"/>
        <v>892</v>
      </c>
      <c r="B892">
        <f t="shared" si="56"/>
        <v>38</v>
      </c>
      <c r="C892">
        <f t="shared" si="57"/>
        <v>4</v>
      </c>
      <c r="D892">
        <f t="shared" ca="1" si="54"/>
        <v>4424.3599999999997</v>
      </c>
    </row>
    <row r="893" spans="1:4" x14ac:dyDescent="0.25">
      <c r="A893">
        <f t="shared" si="55"/>
        <v>893</v>
      </c>
      <c r="B893">
        <f t="shared" si="56"/>
        <v>38</v>
      </c>
      <c r="C893">
        <f t="shared" si="57"/>
        <v>5</v>
      </c>
      <c r="D893">
        <f t="shared" ca="1" si="54"/>
        <v>4438.01</v>
      </c>
    </row>
    <row r="894" spans="1:4" x14ac:dyDescent="0.25">
      <c r="A894">
        <f t="shared" si="55"/>
        <v>894</v>
      </c>
      <c r="B894">
        <f t="shared" si="56"/>
        <v>38</v>
      </c>
      <c r="C894">
        <f t="shared" si="57"/>
        <v>6</v>
      </c>
      <c r="D894">
        <f t="shared" ca="1" si="54"/>
        <v>4618.0200000000004</v>
      </c>
    </row>
    <row r="895" spans="1:4" x14ac:dyDescent="0.25">
      <c r="A895">
        <f t="shared" si="55"/>
        <v>895</v>
      </c>
      <c r="B895">
        <f t="shared" si="56"/>
        <v>38</v>
      </c>
      <c r="C895">
        <f t="shared" si="57"/>
        <v>7</v>
      </c>
      <c r="D895">
        <f t="shared" ca="1" si="54"/>
        <v>5290.49</v>
      </c>
    </row>
    <row r="896" spans="1:4" x14ac:dyDescent="0.25">
      <c r="A896">
        <f t="shared" si="55"/>
        <v>896</v>
      </c>
      <c r="B896">
        <f t="shared" si="56"/>
        <v>38</v>
      </c>
      <c r="C896">
        <f t="shared" si="57"/>
        <v>8</v>
      </c>
      <c r="D896">
        <f t="shared" ca="1" si="54"/>
        <v>6133.79</v>
      </c>
    </row>
    <row r="897" spans="1:4" x14ac:dyDescent="0.25">
      <c r="A897">
        <f t="shared" si="55"/>
        <v>897</v>
      </c>
      <c r="B897">
        <f t="shared" si="56"/>
        <v>38</v>
      </c>
      <c r="C897">
        <f t="shared" si="57"/>
        <v>9</v>
      </c>
      <c r="D897">
        <f t="shared" ca="1" si="54"/>
        <v>6583.82</v>
      </c>
    </row>
    <row r="898" spans="1:4" x14ac:dyDescent="0.25">
      <c r="A898">
        <f t="shared" si="55"/>
        <v>898</v>
      </c>
      <c r="B898">
        <f t="shared" si="56"/>
        <v>38</v>
      </c>
      <c r="C898">
        <f t="shared" si="57"/>
        <v>10</v>
      </c>
      <c r="D898">
        <f t="shared" ca="1" si="54"/>
        <v>6825.38</v>
      </c>
    </row>
    <row r="899" spans="1:4" x14ac:dyDescent="0.25">
      <c r="A899">
        <f t="shared" si="55"/>
        <v>899</v>
      </c>
      <c r="B899">
        <f t="shared" si="56"/>
        <v>38</v>
      </c>
      <c r="C899">
        <f t="shared" si="57"/>
        <v>11</v>
      </c>
      <c r="D899">
        <f t="shared" ref="D899:D962" ca="1" si="58">INDIRECT(ADDRESS(B899,C899+7))</f>
        <v>6934.1</v>
      </c>
    </row>
    <row r="900" spans="1:4" x14ac:dyDescent="0.25">
      <c r="A900">
        <f t="shared" si="55"/>
        <v>900</v>
      </c>
      <c r="B900">
        <f t="shared" si="56"/>
        <v>38</v>
      </c>
      <c r="C900">
        <f t="shared" si="57"/>
        <v>12</v>
      </c>
      <c r="D900">
        <f t="shared" ca="1" si="58"/>
        <v>6849.1</v>
      </c>
    </row>
    <row r="901" spans="1:4" x14ac:dyDescent="0.25">
      <c r="A901">
        <f t="shared" si="55"/>
        <v>901</v>
      </c>
      <c r="B901">
        <f t="shared" si="56"/>
        <v>38</v>
      </c>
      <c r="C901">
        <f t="shared" si="57"/>
        <v>13</v>
      </c>
      <c r="D901">
        <f t="shared" ca="1" si="58"/>
        <v>6830.48</v>
      </c>
    </row>
    <row r="902" spans="1:4" x14ac:dyDescent="0.25">
      <c r="A902">
        <f t="shared" si="55"/>
        <v>902</v>
      </c>
      <c r="B902">
        <f t="shared" si="56"/>
        <v>38</v>
      </c>
      <c r="C902">
        <f t="shared" si="57"/>
        <v>14</v>
      </c>
      <c r="D902">
        <f t="shared" ca="1" si="58"/>
        <v>6676.18</v>
      </c>
    </row>
    <row r="903" spans="1:4" x14ac:dyDescent="0.25">
      <c r="A903">
        <f t="shared" si="55"/>
        <v>903</v>
      </c>
      <c r="B903">
        <f t="shared" si="56"/>
        <v>38</v>
      </c>
      <c r="C903">
        <f t="shared" si="57"/>
        <v>15</v>
      </c>
      <c r="D903">
        <f t="shared" ca="1" si="58"/>
        <v>6415.11</v>
      </c>
    </row>
    <row r="904" spans="1:4" x14ac:dyDescent="0.25">
      <c r="A904">
        <f t="shared" si="55"/>
        <v>904</v>
      </c>
      <c r="B904">
        <f t="shared" si="56"/>
        <v>38</v>
      </c>
      <c r="C904">
        <f t="shared" si="57"/>
        <v>16</v>
      </c>
      <c r="D904">
        <f t="shared" ca="1" si="58"/>
        <v>6394.33</v>
      </c>
    </row>
    <row r="905" spans="1:4" x14ac:dyDescent="0.25">
      <c r="A905">
        <f t="shared" si="55"/>
        <v>905</v>
      </c>
      <c r="B905">
        <f t="shared" si="56"/>
        <v>38</v>
      </c>
      <c r="C905">
        <f t="shared" si="57"/>
        <v>17</v>
      </c>
      <c r="D905">
        <f t="shared" ca="1" si="58"/>
        <v>6350.25</v>
      </c>
    </row>
    <row r="906" spans="1:4" x14ac:dyDescent="0.25">
      <c r="A906">
        <f t="shared" si="55"/>
        <v>906</v>
      </c>
      <c r="B906">
        <f t="shared" si="56"/>
        <v>38</v>
      </c>
      <c r="C906">
        <f t="shared" si="57"/>
        <v>18</v>
      </c>
      <c r="D906">
        <f t="shared" ca="1" si="58"/>
        <v>6397.61</v>
      </c>
    </row>
    <row r="907" spans="1:4" x14ac:dyDescent="0.25">
      <c r="A907">
        <f t="shared" si="55"/>
        <v>907</v>
      </c>
      <c r="B907">
        <f t="shared" si="56"/>
        <v>38</v>
      </c>
      <c r="C907">
        <f t="shared" si="57"/>
        <v>19</v>
      </c>
      <c r="D907">
        <f t="shared" ca="1" si="58"/>
        <v>6673.73</v>
      </c>
    </row>
    <row r="908" spans="1:4" x14ac:dyDescent="0.25">
      <c r="A908">
        <f t="shared" si="55"/>
        <v>908</v>
      </c>
      <c r="B908">
        <f t="shared" si="56"/>
        <v>38</v>
      </c>
      <c r="C908">
        <f t="shared" si="57"/>
        <v>20</v>
      </c>
      <c r="D908">
        <f t="shared" ca="1" si="58"/>
        <v>6921.14</v>
      </c>
    </row>
    <row r="909" spans="1:4" x14ac:dyDescent="0.25">
      <c r="A909">
        <f t="shared" si="55"/>
        <v>909</v>
      </c>
      <c r="B909">
        <f t="shared" si="56"/>
        <v>38</v>
      </c>
      <c r="C909">
        <f t="shared" si="57"/>
        <v>21</v>
      </c>
      <c r="D909">
        <f t="shared" ca="1" si="58"/>
        <v>6948.98</v>
      </c>
    </row>
    <row r="910" spans="1:4" x14ac:dyDescent="0.25">
      <c r="A910">
        <f t="shared" si="55"/>
        <v>910</v>
      </c>
      <c r="B910">
        <f t="shared" si="56"/>
        <v>38</v>
      </c>
      <c r="C910">
        <f t="shared" si="57"/>
        <v>22</v>
      </c>
      <c r="D910">
        <f t="shared" ca="1" si="58"/>
        <v>6581.92</v>
      </c>
    </row>
    <row r="911" spans="1:4" x14ac:dyDescent="0.25">
      <c r="A911">
        <f t="shared" si="55"/>
        <v>911</v>
      </c>
      <c r="B911">
        <f t="shared" si="56"/>
        <v>38</v>
      </c>
      <c r="C911">
        <f t="shared" si="57"/>
        <v>23</v>
      </c>
      <c r="D911">
        <f t="shared" ca="1" si="58"/>
        <v>5982.86</v>
      </c>
    </row>
    <row r="912" spans="1:4" x14ac:dyDescent="0.25">
      <c r="A912">
        <f t="shared" si="55"/>
        <v>912</v>
      </c>
      <c r="B912">
        <f t="shared" si="56"/>
        <v>38</v>
      </c>
      <c r="C912">
        <f t="shared" si="57"/>
        <v>24</v>
      </c>
      <c r="D912">
        <f t="shared" ca="1" si="58"/>
        <v>5427.67</v>
      </c>
    </row>
    <row r="913" spans="1:4" x14ac:dyDescent="0.25">
      <c r="A913">
        <f t="shared" si="55"/>
        <v>913</v>
      </c>
      <c r="B913">
        <f t="shared" si="56"/>
        <v>39</v>
      </c>
      <c r="C913">
        <f t="shared" si="57"/>
        <v>1</v>
      </c>
      <c r="D913">
        <f t="shared" ca="1" si="58"/>
        <v>4974.91</v>
      </c>
    </row>
    <row r="914" spans="1:4" x14ac:dyDescent="0.25">
      <c r="A914">
        <f t="shared" si="55"/>
        <v>914</v>
      </c>
      <c r="B914">
        <f t="shared" si="56"/>
        <v>39</v>
      </c>
      <c r="C914">
        <f t="shared" si="57"/>
        <v>2</v>
      </c>
      <c r="D914">
        <f t="shared" ca="1" si="58"/>
        <v>4659.12</v>
      </c>
    </row>
    <row r="915" spans="1:4" x14ac:dyDescent="0.25">
      <c r="A915">
        <f t="shared" si="55"/>
        <v>915</v>
      </c>
      <c r="B915">
        <f t="shared" si="56"/>
        <v>39</v>
      </c>
      <c r="C915">
        <f t="shared" si="57"/>
        <v>3</v>
      </c>
      <c r="D915">
        <f t="shared" ca="1" si="58"/>
        <v>4490.3100000000004</v>
      </c>
    </row>
    <row r="916" spans="1:4" x14ac:dyDescent="0.25">
      <c r="A916">
        <f t="shared" si="55"/>
        <v>916</v>
      </c>
      <c r="B916">
        <f t="shared" si="56"/>
        <v>39</v>
      </c>
      <c r="C916">
        <f t="shared" si="57"/>
        <v>4</v>
      </c>
      <c r="D916">
        <f t="shared" ca="1" si="58"/>
        <v>4438.28</v>
      </c>
    </row>
    <row r="917" spans="1:4" x14ac:dyDescent="0.25">
      <c r="A917">
        <f t="shared" si="55"/>
        <v>917</v>
      </c>
      <c r="B917">
        <f t="shared" si="56"/>
        <v>39</v>
      </c>
      <c r="C917">
        <f t="shared" si="57"/>
        <v>5</v>
      </c>
      <c r="D917">
        <f t="shared" ca="1" si="58"/>
        <v>4470.88</v>
      </c>
    </row>
    <row r="918" spans="1:4" x14ac:dyDescent="0.25">
      <c r="A918">
        <f t="shared" si="55"/>
        <v>918</v>
      </c>
      <c r="B918">
        <f t="shared" si="56"/>
        <v>39</v>
      </c>
      <c r="C918">
        <f t="shared" si="57"/>
        <v>6</v>
      </c>
      <c r="D918">
        <f t="shared" ca="1" si="58"/>
        <v>4602.74</v>
      </c>
    </row>
    <row r="919" spans="1:4" x14ac:dyDescent="0.25">
      <c r="A919">
        <f t="shared" si="55"/>
        <v>919</v>
      </c>
      <c r="B919">
        <f t="shared" si="56"/>
        <v>39</v>
      </c>
      <c r="C919">
        <f t="shared" si="57"/>
        <v>7</v>
      </c>
      <c r="D919">
        <f t="shared" ca="1" si="58"/>
        <v>5295.14</v>
      </c>
    </row>
    <row r="920" spans="1:4" x14ac:dyDescent="0.25">
      <c r="A920">
        <f t="shared" si="55"/>
        <v>920</v>
      </c>
      <c r="B920">
        <f t="shared" si="56"/>
        <v>39</v>
      </c>
      <c r="C920">
        <f t="shared" si="57"/>
        <v>8</v>
      </c>
      <c r="D920">
        <f t="shared" ca="1" si="58"/>
        <v>6194.01</v>
      </c>
    </row>
    <row r="921" spans="1:4" x14ac:dyDescent="0.25">
      <c r="A921">
        <f t="shared" si="55"/>
        <v>921</v>
      </c>
      <c r="B921">
        <f t="shared" si="56"/>
        <v>39</v>
      </c>
      <c r="C921">
        <f t="shared" si="57"/>
        <v>9</v>
      </c>
      <c r="D921">
        <f t="shared" ca="1" si="58"/>
        <v>6612</v>
      </c>
    </row>
    <row r="922" spans="1:4" x14ac:dyDescent="0.25">
      <c r="A922">
        <f t="shared" ref="A922:A985" si="59">A921+1</f>
        <v>922</v>
      </c>
      <c r="B922">
        <f t="shared" ref="B922:B985" si="60">B898+1</f>
        <v>39</v>
      </c>
      <c r="C922">
        <f t="shared" ref="C922:C985" si="61">C898</f>
        <v>10</v>
      </c>
      <c r="D922">
        <f t="shared" ca="1" si="58"/>
        <v>6807.14</v>
      </c>
    </row>
    <row r="923" spans="1:4" x14ac:dyDescent="0.25">
      <c r="A923">
        <f t="shared" si="59"/>
        <v>923</v>
      </c>
      <c r="B923">
        <f t="shared" si="60"/>
        <v>39</v>
      </c>
      <c r="C923">
        <f t="shared" si="61"/>
        <v>11</v>
      </c>
      <c r="D923">
        <f t="shared" ca="1" si="58"/>
        <v>6842.41</v>
      </c>
    </row>
    <row r="924" spans="1:4" x14ac:dyDescent="0.25">
      <c r="A924">
        <f t="shared" si="59"/>
        <v>924</v>
      </c>
      <c r="B924">
        <f t="shared" si="60"/>
        <v>39</v>
      </c>
      <c r="C924">
        <f t="shared" si="61"/>
        <v>12</v>
      </c>
      <c r="D924">
        <f t="shared" ca="1" si="58"/>
        <v>6766.09</v>
      </c>
    </row>
    <row r="925" spans="1:4" x14ac:dyDescent="0.25">
      <c r="A925">
        <f t="shared" si="59"/>
        <v>925</v>
      </c>
      <c r="B925">
        <f t="shared" si="60"/>
        <v>39</v>
      </c>
      <c r="C925">
        <f t="shared" si="61"/>
        <v>13</v>
      </c>
      <c r="D925">
        <f t="shared" ca="1" si="58"/>
        <v>6696.87</v>
      </c>
    </row>
    <row r="926" spans="1:4" x14ac:dyDescent="0.25">
      <c r="A926">
        <f t="shared" si="59"/>
        <v>926</v>
      </c>
      <c r="B926">
        <f t="shared" si="60"/>
        <v>39</v>
      </c>
      <c r="C926">
        <f t="shared" si="61"/>
        <v>14</v>
      </c>
      <c r="D926">
        <f t="shared" ca="1" si="58"/>
        <v>6532.98</v>
      </c>
    </row>
    <row r="927" spans="1:4" x14ac:dyDescent="0.25">
      <c r="A927">
        <f t="shared" si="59"/>
        <v>927</v>
      </c>
      <c r="B927">
        <f t="shared" si="60"/>
        <v>39</v>
      </c>
      <c r="C927">
        <f t="shared" si="61"/>
        <v>15</v>
      </c>
      <c r="D927">
        <f t="shared" ca="1" si="58"/>
        <v>6266.05</v>
      </c>
    </row>
    <row r="928" spans="1:4" x14ac:dyDescent="0.25">
      <c r="A928">
        <f t="shared" si="59"/>
        <v>928</v>
      </c>
      <c r="B928">
        <f t="shared" si="60"/>
        <v>39</v>
      </c>
      <c r="C928">
        <f t="shared" si="61"/>
        <v>16</v>
      </c>
      <c r="D928">
        <f t="shared" ca="1" si="58"/>
        <v>6190.43</v>
      </c>
    </row>
    <row r="929" spans="1:4" x14ac:dyDescent="0.25">
      <c r="A929">
        <f t="shared" si="59"/>
        <v>929</v>
      </c>
      <c r="B929">
        <f t="shared" si="60"/>
        <v>39</v>
      </c>
      <c r="C929">
        <f t="shared" si="61"/>
        <v>17</v>
      </c>
      <c r="D929">
        <f t="shared" ca="1" si="58"/>
        <v>6147.93</v>
      </c>
    </row>
    <row r="930" spans="1:4" x14ac:dyDescent="0.25">
      <c r="A930">
        <f t="shared" si="59"/>
        <v>930</v>
      </c>
      <c r="B930">
        <f t="shared" si="60"/>
        <v>39</v>
      </c>
      <c r="C930">
        <f t="shared" si="61"/>
        <v>18</v>
      </c>
      <c r="D930">
        <f t="shared" ca="1" si="58"/>
        <v>6127.69</v>
      </c>
    </row>
    <row r="931" spans="1:4" x14ac:dyDescent="0.25">
      <c r="A931">
        <f t="shared" si="59"/>
        <v>931</v>
      </c>
      <c r="B931">
        <f t="shared" si="60"/>
        <v>39</v>
      </c>
      <c r="C931">
        <f t="shared" si="61"/>
        <v>19</v>
      </c>
      <c r="D931">
        <f t="shared" ca="1" si="58"/>
        <v>6387.23</v>
      </c>
    </row>
    <row r="932" spans="1:4" x14ac:dyDescent="0.25">
      <c r="A932">
        <f t="shared" si="59"/>
        <v>932</v>
      </c>
      <c r="B932">
        <f t="shared" si="60"/>
        <v>39</v>
      </c>
      <c r="C932">
        <f t="shared" si="61"/>
        <v>20</v>
      </c>
      <c r="D932">
        <f t="shared" ca="1" si="58"/>
        <v>6684.14</v>
      </c>
    </row>
    <row r="933" spans="1:4" x14ac:dyDescent="0.25">
      <c r="A933">
        <f t="shared" si="59"/>
        <v>933</v>
      </c>
      <c r="B933">
        <f t="shared" si="60"/>
        <v>39</v>
      </c>
      <c r="C933">
        <f t="shared" si="61"/>
        <v>21</v>
      </c>
      <c r="D933">
        <f t="shared" ca="1" si="58"/>
        <v>6686.4</v>
      </c>
    </row>
    <row r="934" spans="1:4" x14ac:dyDescent="0.25">
      <c r="A934">
        <f t="shared" si="59"/>
        <v>934</v>
      </c>
      <c r="B934">
        <f t="shared" si="60"/>
        <v>39</v>
      </c>
      <c r="C934">
        <f t="shared" si="61"/>
        <v>22</v>
      </c>
      <c r="D934">
        <f t="shared" ca="1" si="58"/>
        <v>6412.56</v>
      </c>
    </row>
    <row r="935" spans="1:4" x14ac:dyDescent="0.25">
      <c r="A935">
        <f t="shared" si="59"/>
        <v>935</v>
      </c>
      <c r="B935">
        <f t="shared" si="60"/>
        <v>39</v>
      </c>
      <c r="C935">
        <f t="shared" si="61"/>
        <v>23</v>
      </c>
      <c r="D935">
        <f t="shared" ca="1" si="58"/>
        <v>5820.03</v>
      </c>
    </row>
    <row r="936" spans="1:4" x14ac:dyDescent="0.25">
      <c r="A936">
        <f t="shared" si="59"/>
        <v>936</v>
      </c>
      <c r="B936">
        <f t="shared" si="60"/>
        <v>39</v>
      </c>
      <c r="C936">
        <f t="shared" si="61"/>
        <v>24</v>
      </c>
      <c r="D936">
        <f t="shared" ca="1" si="58"/>
        <v>5337.54</v>
      </c>
    </row>
    <row r="937" spans="1:4" x14ac:dyDescent="0.25">
      <c r="A937">
        <f t="shared" si="59"/>
        <v>937</v>
      </c>
      <c r="B937">
        <f t="shared" si="60"/>
        <v>40</v>
      </c>
      <c r="C937">
        <f t="shared" si="61"/>
        <v>1</v>
      </c>
      <c r="D937">
        <f t="shared" ca="1" si="58"/>
        <v>5017.25</v>
      </c>
    </row>
    <row r="938" spans="1:4" x14ac:dyDescent="0.25">
      <c r="A938">
        <f t="shared" si="59"/>
        <v>938</v>
      </c>
      <c r="B938">
        <f t="shared" si="60"/>
        <v>40</v>
      </c>
      <c r="C938">
        <f t="shared" si="61"/>
        <v>2</v>
      </c>
      <c r="D938">
        <f t="shared" ca="1" si="58"/>
        <v>4687.24</v>
      </c>
    </row>
    <row r="939" spans="1:4" x14ac:dyDescent="0.25">
      <c r="A939">
        <f t="shared" si="59"/>
        <v>939</v>
      </c>
      <c r="B939">
        <f t="shared" si="60"/>
        <v>40</v>
      </c>
      <c r="C939">
        <f t="shared" si="61"/>
        <v>3</v>
      </c>
      <c r="D939">
        <f t="shared" ca="1" si="58"/>
        <v>4458.9799999999996</v>
      </c>
    </row>
    <row r="940" spans="1:4" x14ac:dyDescent="0.25">
      <c r="A940">
        <f t="shared" si="59"/>
        <v>940</v>
      </c>
      <c r="B940">
        <f t="shared" si="60"/>
        <v>40</v>
      </c>
      <c r="C940">
        <f t="shared" si="61"/>
        <v>4</v>
      </c>
      <c r="D940">
        <f t="shared" ca="1" si="58"/>
        <v>4351.8</v>
      </c>
    </row>
    <row r="941" spans="1:4" x14ac:dyDescent="0.25">
      <c r="A941">
        <f t="shared" si="59"/>
        <v>941</v>
      </c>
      <c r="B941">
        <f t="shared" si="60"/>
        <v>40</v>
      </c>
      <c r="C941">
        <f t="shared" si="61"/>
        <v>5</v>
      </c>
      <c r="D941">
        <f t="shared" ca="1" si="58"/>
        <v>4292.6400000000003</v>
      </c>
    </row>
    <row r="942" spans="1:4" x14ac:dyDescent="0.25">
      <c r="A942">
        <f t="shared" si="59"/>
        <v>942</v>
      </c>
      <c r="B942">
        <f t="shared" si="60"/>
        <v>40</v>
      </c>
      <c r="C942">
        <f t="shared" si="61"/>
        <v>6</v>
      </c>
      <c r="D942">
        <f t="shared" ca="1" si="58"/>
        <v>4279.33</v>
      </c>
    </row>
    <row r="943" spans="1:4" x14ac:dyDescent="0.25">
      <c r="A943">
        <f t="shared" si="59"/>
        <v>943</v>
      </c>
      <c r="B943">
        <f t="shared" si="60"/>
        <v>40</v>
      </c>
      <c r="C943">
        <f t="shared" si="61"/>
        <v>7</v>
      </c>
      <c r="D943">
        <f t="shared" ca="1" si="58"/>
        <v>4401.53</v>
      </c>
    </row>
    <row r="944" spans="1:4" x14ac:dyDescent="0.25">
      <c r="A944">
        <f t="shared" si="59"/>
        <v>944</v>
      </c>
      <c r="B944">
        <f t="shared" si="60"/>
        <v>40</v>
      </c>
      <c r="C944">
        <f t="shared" si="61"/>
        <v>8</v>
      </c>
      <c r="D944">
        <f t="shared" ca="1" si="58"/>
        <v>4670.83</v>
      </c>
    </row>
    <row r="945" spans="1:4" x14ac:dyDescent="0.25">
      <c r="A945">
        <f t="shared" si="59"/>
        <v>945</v>
      </c>
      <c r="B945">
        <f t="shared" si="60"/>
        <v>40</v>
      </c>
      <c r="C945">
        <f t="shared" si="61"/>
        <v>9</v>
      </c>
      <c r="D945">
        <f t="shared" ca="1" si="58"/>
        <v>4956.3599999999997</v>
      </c>
    </row>
    <row r="946" spans="1:4" x14ac:dyDescent="0.25">
      <c r="A946">
        <f t="shared" si="59"/>
        <v>946</v>
      </c>
      <c r="B946">
        <f t="shared" si="60"/>
        <v>40</v>
      </c>
      <c r="C946">
        <f t="shared" si="61"/>
        <v>10</v>
      </c>
      <c r="D946">
        <f t="shared" ca="1" si="58"/>
        <v>5437.11</v>
      </c>
    </row>
    <row r="947" spans="1:4" x14ac:dyDescent="0.25">
      <c r="A947">
        <f t="shared" si="59"/>
        <v>947</v>
      </c>
      <c r="B947">
        <f t="shared" si="60"/>
        <v>40</v>
      </c>
      <c r="C947">
        <f t="shared" si="61"/>
        <v>11</v>
      </c>
      <c r="D947">
        <f t="shared" ca="1" si="58"/>
        <v>5647.08</v>
      </c>
    </row>
    <row r="948" spans="1:4" x14ac:dyDescent="0.25">
      <c r="A948">
        <f t="shared" si="59"/>
        <v>948</v>
      </c>
      <c r="B948">
        <f t="shared" si="60"/>
        <v>40</v>
      </c>
      <c r="C948">
        <f t="shared" si="61"/>
        <v>12</v>
      </c>
      <c r="D948">
        <f t="shared" ca="1" si="58"/>
        <v>5627.44</v>
      </c>
    </row>
    <row r="949" spans="1:4" x14ac:dyDescent="0.25">
      <c r="A949">
        <f t="shared" si="59"/>
        <v>949</v>
      </c>
      <c r="B949">
        <f t="shared" si="60"/>
        <v>40</v>
      </c>
      <c r="C949">
        <f t="shared" si="61"/>
        <v>13</v>
      </c>
      <c r="D949">
        <f t="shared" ca="1" si="58"/>
        <v>5520.44</v>
      </c>
    </row>
    <row r="950" spans="1:4" x14ac:dyDescent="0.25">
      <c r="A950">
        <f t="shared" si="59"/>
        <v>950</v>
      </c>
      <c r="B950">
        <f t="shared" si="60"/>
        <v>40</v>
      </c>
      <c r="C950">
        <f t="shared" si="61"/>
        <v>14</v>
      </c>
      <c r="D950">
        <f t="shared" ca="1" si="58"/>
        <v>5467.12</v>
      </c>
    </row>
    <row r="951" spans="1:4" x14ac:dyDescent="0.25">
      <c r="A951">
        <f t="shared" si="59"/>
        <v>951</v>
      </c>
      <c r="B951">
        <f t="shared" si="60"/>
        <v>40</v>
      </c>
      <c r="C951">
        <f t="shared" si="61"/>
        <v>15</v>
      </c>
      <c r="D951">
        <f t="shared" ca="1" si="58"/>
        <v>5279.57</v>
      </c>
    </row>
    <row r="952" spans="1:4" x14ac:dyDescent="0.25">
      <c r="A952">
        <f t="shared" si="59"/>
        <v>952</v>
      </c>
      <c r="B952">
        <f t="shared" si="60"/>
        <v>40</v>
      </c>
      <c r="C952">
        <f t="shared" si="61"/>
        <v>16</v>
      </c>
      <c r="D952">
        <f t="shared" ca="1" si="58"/>
        <v>5063.92</v>
      </c>
    </row>
    <row r="953" spans="1:4" x14ac:dyDescent="0.25">
      <c r="A953">
        <f t="shared" si="59"/>
        <v>953</v>
      </c>
      <c r="B953">
        <f t="shared" si="60"/>
        <v>40</v>
      </c>
      <c r="C953">
        <f t="shared" si="61"/>
        <v>17</v>
      </c>
      <c r="D953">
        <f t="shared" ca="1" si="58"/>
        <v>4962.26</v>
      </c>
    </row>
    <row r="954" spans="1:4" x14ac:dyDescent="0.25">
      <c r="A954">
        <f t="shared" si="59"/>
        <v>954</v>
      </c>
      <c r="B954">
        <f t="shared" si="60"/>
        <v>40</v>
      </c>
      <c r="C954">
        <f t="shared" si="61"/>
        <v>18</v>
      </c>
      <c r="D954">
        <f t="shared" ca="1" si="58"/>
        <v>5007.25</v>
      </c>
    </row>
    <row r="955" spans="1:4" x14ac:dyDescent="0.25">
      <c r="A955">
        <f t="shared" si="59"/>
        <v>955</v>
      </c>
      <c r="B955">
        <f t="shared" si="60"/>
        <v>40</v>
      </c>
      <c r="C955">
        <f t="shared" si="61"/>
        <v>19</v>
      </c>
      <c r="D955">
        <f t="shared" ca="1" si="58"/>
        <v>5331.04</v>
      </c>
    </row>
    <row r="956" spans="1:4" x14ac:dyDescent="0.25">
      <c r="A956">
        <f t="shared" si="59"/>
        <v>956</v>
      </c>
      <c r="B956">
        <f t="shared" si="60"/>
        <v>40</v>
      </c>
      <c r="C956">
        <f t="shared" si="61"/>
        <v>20</v>
      </c>
      <c r="D956">
        <f t="shared" ca="1" si="58"/>
        <v>5616.72</v>
      </c>
    </row>
    <row r="957" spans="1:4" x14ac:dyDescent="0.25">
      <c r="A957">
        <f t="shared" si="59"/>
        <v>957</v>
      </c>
      <c r="B957">
        <f t="shared" si="60"/>
        <v>40</v>
      </c>
      <c r="C957">
        <f t="shared" si="61"/>
        <v>21</v>
      </c>
      <c r="D957">
        <f t="shared" ca="1" si="58"/>
        <v>5735.24</v>
      </c>
    </row>
    <row r="958" spans="1:4" x14ac:dyDescent="0.25">
      <c r="A958">
        <f t="shared" si="59"/>
        <v>958</v>
      </c>
      <c r="B958">
        <f t="shared" si="60"/>
        <v>40</v>
      </c>
      <c r="C958">
        <f t="shared" si="61"/>
        <v>22</v>
      </c>
      <c r="D958">
        <f t="shared" ca="1" si="58"/>
        <v>5627.01</v>
      </c>
    </row>
    <row r="959" spans="1:4" x14ac:dyDescent="0.25">
      <c r="A959">
        <f t="shared" si="59"/>
        <v>959</v>
      </c>
      <c r="B959">
        <f t="shared" si="60"/>
        <v>40</v>
      </c>
      <c r="C959">
        <f t="shared" si="61"/>
        <v>23</v>
      </c>
      <c r="D959">
        <f t="shared" ca="1" si="58"/>
        <v>5267.23</v>
      </c>
    </row>
    <row r="960" spans="1:4" x14ac:dyDescent="0.25">
      <c r="A960">
        <f t="shared" si="59"/>
        <v>960</v>
      </c>
      <c r="B960">
        <f t="shared" si="60"/>
        <v>40</v>
      </c>
      <c r="C960">
        <f t="shared" si="61"/>
        <v>24</v>
      </c>
      <c r="D960">
        <f t="shared" ca="1" si="58"/>
        <v>4881.5200000000004</v>
      </c>
    </row>
    <row r="961" spans="1:4" x14ac:dyDescent="0.25">
      <c r="A961">
        <f t="shared" si="59"/>
        <v>961</v>
      </c>
      <c r="B961">
        <f t="shared" si="60"/>
        <v>41</v>
      </c>
      <c r="C961">
        <f t="shared" si="61"/>
        <v>1</v>
      </c>
      <c r="D961">
        <f t="shared" ca="1" si="58"/>
        <v>4503.41</v>
      </c>
    </row>
    <row r="962" spans="1:4" x14ac:dyDescent="0.25">
      <c r="A962">
        <f t="shared" si="59"/>
        <v>962</v>
      </c>
      <c r="B962">
        <f t="shared" si="60"/>
        <v>41</v>
      </c>
      <c r="C962">
        <f t="shared" si="61"/>
        <v>2</v>
      </c>
      <c r="D962">
        <f t="shared" ca="1" si="58"/>
        <v>4194.38</v>
      </c>
    </row>
    <row r="963" spans="1:4" x14ac:dyDescent="0.25">
      <c r="A963">
        <f t="shared" si="59"/>
        <v>963</v>
      </c>
      <c r="B963">
        <f t="shared" si="60"/>
        <v>41</v>
      </c>
      <c r="C963">
        <f t="shared" si="61"/>
        <v>3</v>
      </c>
      <c r="D963">
        <f t="shared" ref="D963:D1026" ca="1" si="62">INDIRECT(ADDRESS(B963,C963+7))</f>
        <v>3987.38</v>
      </c>
    </row>
    <row r="964" spans="1:4" x14ac:dyDescent="0.25">
      <c r="A964">
        <f t="shared" si="59"/>
        <v>964</v>
      </c>
      <c r="B964">
        <f t="shared" si="60"/>
        <v>41</v>
      </c>
      <c r="C964">
        <f t="shared" si="61"/>
        <v>4</v>
      </c>
      <c r="D964">
        <f t="shared" ca="1" si="62"/>
        <v>3863.1</v>
      </c>
    </row>
    <row r="965" spans="1:4" x14ac:dyDescent="0.25">
      <c r="A965">
        <f t="shared" si="59"/>
        <v>965</v>
      </c>
      <c r="B965">
        <f t="shared" si="60"/>
        <v>41</v>
      </c>
      <c r="C965">
        <f t="shared" si="61"/>
        <v>5</v>
      </c>
      <c r="D965">
        <f t="shared" ca="1" si="62"/>
        <v>3834.01</v>
      </c>
    </row>
    <row r="966" spans="1:4" x14ac:dyDescent="0.25">
      <c r="A966">
        <f t="shared" si="59"/>
        <v>966</v>
      </c>
      <c r="B966">
        <f t="shared" si="60"/>
        <v>41</v>
      </c>
      <c r="C966">
        <f t="shared" si="61"/>
        <v>6</v>
      </c>
      <c r="D966">
        <f t="shared" ca="1" si="62"/>
        <v>3848.58</v>
      </c>
    </row>
    <row r="967" spans="1:4" x14ac:dyDescent="0.25">
      <c r="A967">
        <f t="shared" si="59"/>
        <v>967</v>
      </c>
      <c r="B967">
        <f t="shared" si="60"/>
        <v>41</v>
      </c>
      <c r="C967">
        <f t="shared" si="61"/>
        <v>7</v>
      </c>
      <c r="D967">
        <f t="shared" ca="1" si="62"/>
        <v>3926.42</v>
      </c>
    </row>
    <row r="968" spans="1:4" x14ac:dyDescent="0.25">
      <c r="A968">
        <f t="shared" si="59"/>
        <v>968</v>
      </c>
      <c r="B968">
        <f t="shared" si="60"/>
        <v>41</v>
      </c>
      <c r="C968">
        <f t="shared" si="61"/>
        <v>8</v>
      </c>
      <c r="D968">
        <f t="shared" ca="1" si="62"/>
        <v>4056.68</v>
      </c>
    </row>
    <row r="969" spans="1:4" x14ac:dyDescent="0.25">
      <c r="A969">
        <f t="shared" si="59"/>
        <v>969</v>
      </c>
      <c r="B969">
        <f t="shared" si="60"/>
        <v>41</v>
      </c>
      <c r="C969">
        <f t="shared" si="61"/>
        <v>9</v>
      </c>
      <c r="D969">
        <f t="shared" ca="1" si="62"/>
        <v>4210.7</v>
      </c>
    </row>
    <row r="970" spans="1:4" x14ac:dyDescent="0.25">
      <c r="A970">
        <f t="shared" si="59"/>
        <v>970</v>
      </c>
      <c r="B970">
        <f t="shared" si="60"/>
        <v>41</v>
      </c>
      <c r="C970">
        <f t="shared" si="61"/>
        <v>10</v>
      </c>
      <c r="D970">
        <f t="shared" ca="1" si="62"/>
        <v>4580.3999999999996</v>
      </c>
    </row>
    <row r="971" spans="1:4" x14ac:dyDescent="0.25">
      <c r="A971">
        <f t="shared" si="59"/>
        <v>971</v>
      </c>
      <c r="B971">
        <f t="shared" si="60"/>
        <v>41</v>
      </c>
      <c r="C971">
        <f t="shared" si="61"/>
        <v>11</v>
      </c>
      <c r="D971">
        <f t="shared" ca="1" si="62"/>
        <v>4833.2</v>
      </c>
    </row>
    <row r="972" spans="1:4" x14ac:dyDescent="0.25">
      <c r="A972">
        <f t="shared" si="59"/>
        <v>972</v>
      </c>
      <c r="B972">
        <f t="shared" si="60"/>
        <v>41</v>
      </c>
      <c r="C972">
        <f t="shared" si="61"/>
        <v>12</v>
      </c>
      <c r="D972">
        <f t="shared" ca="1" si="62"/>
        <v>4906.3500000000004</v>
      </c>
    </row>
    <row r="973" spans="1:4" x14ac:dyDescent="0.25">
      <c r="A973">
        <f t="shared" si="59"/>
        <v>973</v>
      </c>
      <c r="B973">
        <f t="shared" si="60"/>
        <v>41</v>
      </c>
      <c r="C973">
        <f t="shared" si="61"/>
        <v>13</v>
      </c>
      <c r="D973">
        <f t="shared" ca="1" si="62"/>
        <v>4889.18</v>
      </c>
    </row>
    <row r="974" spans="1:4" x14ac:dyDescent="0.25">
      <c r="A974">
        <f t="shared" si="59"/>
        <v>974</v>
      </c>
      <c r="B974">
        <f t="shared" si="60"/>
        <v>41</v>
      </c>
      <c r="C974">
        <f t="shared" si="61"/>
        <v>14</v>
      </c>
      <c r="D974">
        <f t="shared" ca="1" si="62"/>
        <v>4924.8500000000004</v>
      </c>
    </row>
    <row r="975" spans="1:4" x14ac:dyDescent="0.25">
      <c r="A975">
        <f t="shared" si="59"/>
        <v>975</v>
      </c>
      <c r="B975">
        <f t="shared" si="60"/>
        <v>41</v>
      </c>
      <c r="C975">
        <f t="shared" si="61"/>
        <v>15</v>
      </c>
      <c r="D975">
        <f t="shared" ca="1" si="62"/>
        <v>4839.5600000000004</v>
      </c>
    </row>
    <row r="976" spans="1:4" x14ac:dyDescent="0.25">
      <c r="A976">
        <f t="shared" si="59"/>
        <v>976</v>
      </c>
      <c r="B976">
        <f t="shared" si="60"/>
        <v>41</v>
      </c>
      <c r="C976">
        <f t="shared" si="61"/>
        <v>16</v>
      </c>
      <c r="D976">
        <f t="shared" ca="1" si="62"/>
        <v>4680.97</v>
      </c>
    </row>
    <row r="977" spans="1:4" x14ac:dyDescent="0.25">
      <c r="A977">
        <f t="shared" si="59"/>
        <v>977</v>
      </c>
      <c r="B977">
        <f t="shared" si="60"/>
        <v>41</v>
      </c>
      <c r="C977">
        <f t="shared" si="61"/>
        <v>17</v>
      </c>
      <c r="D977">
        <f t="shared" ca="1" si="62"/>
        <v>4560.66</v>
      </c>
    </row>
    <row r="978" spans="1:4" x14ac:dyDescent="0.25">
      <c r="A978">
        <f t="shared" si="59"/>
        <v>978</v>
      </c>
      <c r="B978">
        <f t="shared" si="60"/>
        <v>41</v>
      </c>
      <c r="C978">
        <f t="shared" si="61"/>
        <v>18</v>
      </c>
      <c r="D978">
        <f t="shared" ca="1" si="62"/>
        <v>4553.93</v>
      </c>
    </row>
    <row r="979" spans="1:4" x14ac:dyDescent="0.25">
      <c r="A979">
        <f t="shared" si="59"/>
        <v>979</v>
      </c>
      <c r="B979">
        <f t="shared" si="60"/>
        <v>41</v>
      </c>
      <c r="C979">
        <f t="shared" si="61"/>
        <v>19</v>
      </c>
      <c r="D979">
        <f t="shared" ca="1" si="62"/>
        <v>4956.6899999999996</v>
      </c>
    </row>
    <row r="980" spans="1:4" x14ac:dyDescent="0.25">
      <c r="A980">
        <f t="shared" si="59"/>
        <v>980</v>
      </c>
      <c r="B980">
        <f t="shared" si="60"/>
        <v>41</v>
      </c>
      <c r="C980">
        <f t="shared" si="61"/>
        <v>20</v>
      </c>
      <c r="D980">
        <f t="shared" ca="1" si="62"/>
        <v>5347.85</v>
      </c>
    </row>
    <row r="981" spans="1:4" x14ac:dyDescent="0.25">
      <c r="A981">
        <f t="shared" si="59"/>
        <v>981</v>
      </c>
      <c r="B981">
        <f t="shared" si="60"/>
        <v>41</v>
      </c>
      <c r="C981">
        <f t="shared" si="61"/>
        <v>21</v>
      </c>
      <c r="D981">
        <f t="shared" ca="1" si="62"/>
        <v>5538.38</v>
      </c>
    </row>
    <row r="982" spans="1:4" x14ac:dyDescent="0.25">
      <c r="A982">
        <f t="shared" si="59"/>
        <v>982</v>
      </c>
      <c r="B982">
        <f t="shared" si="60"/>
        <v>41</v>
      </c>
      <c r="C982">
        <f t="shared" si="61"/>
        <v>22</v>
      </c>
      <c r="D982">
        <f t="shared" ca="1" si="62"/>
        <v>5444.34</v>
      </c>
    </row>
    <row r="983" spans="1:4" x14ac:dyDescent="0.25">
      <c r="A983">
        <f t="shared" si="59"/>
        <v>983</v>
      </c>
      <c r="B983">
        <f t="shared" si="60"/>
        <v>41</v>
      </c>
      <c r="C983">
        <f t="shared" si="61"/>
        <v>23</v>
      </c>
      <c r="D983">
        <f t="shared" ca="1" si="62"/>
        <v>5153.54</v>
      </c>
    </row>
    <row r="984" spans="1:4" x14ac:dyDescent="0.25">
      <c r="A984">
        <f t="shared" si="59"/>
        <v>984</v>
      </c>
      <c r="B984">
        <f t="shared" si="60"/>
        <v>41</v>
      </c>
      <c r="C984">
        <f t="shared" si="61"/>
        <v>24</v>
      </c>
      <c r="D984">
        <f t="shared" ca="1" si="62"/>
        <v>4772.1899999999996</v>
      </c>
    </row>
    <row r="985" spans="1:4" x14ac:dyDescent="0.25">
      <c r="A985">
        <f t="shared" si="59"/>
        <v>985</v>
      </c>
      <c r="B985">
        <f t="shared" si="60"/>
        <v>42</v>
      </c>
      <c r="C985">
        <f t="shared" si="61"/>
        <v>1</v>
      </c>
      <c r="D985">
        <f t="shared" ca="1" si="62"/>
        <v>4377.1400000000003</v>
      </c>
    </row>
    <row r="986" spans="1:4" x14ac:dyDescent="0.25">
      <c r="A986">
        <f t="shared" ref="A986:A1049" si="63">A985+1</f>
        <v>986</v>
      </c>
      <c r="B986">
        <f t="shared" ref="B986:B1049" si="64">B962+1</f>
        <v>42</v>
      </c>
      <c r="C986">
        <f t="shared" ref="C986:C1049" si="65">C962</f>
        <v>2</v>
      </c>
      <c r="D986">
        <f t="shared" ca="1" si="62"/>
        <v>4112.75</v>
      </c>
    </row>
    <row r="987" spans="1:4" x14ac:dyDescent="0.25">
      <c r="A987">
        <f t="shared" si="63"/>
        <v>987</v>
      </c>
      <c r="B987">
        <f t="shared" si="64"/>
        <v>42</v>
      </c>
      <c r="C987">
        <f t="shared" si="65"/>
        <v>3</v>
      </c>
      <c r="D987">
        <f t="shared" ca="1" si="62"/>
        <v>4004.71</v>
      </c>
    </row>
    <row r="988" spans="1:4" x14ac:dyDescent="0.25">
      <c r="A988">
        <f t="shared" si="63"/>
        <v>988</v>
      </c>
      <c r="B988">
        <f t="shared" si="64"/>
        <v>42</v>
      </c>
      <c r="C988">
        <f t="shared" si="65"/>
        <v>4</v>
      </c>
      <c r="D988">
        <f t="shared" ca="1" si="62"/>
        <v>3972.88</v>
      </c>
    </row>
    <row r="989" spans="1:4" x14ac:dyDescent="0.25">
      <c r="A989">
        <f t="shared" si="63"/>
        <v>989</v>
      </c>
      <c r="B989">
        <f t="shared" si="64"/>
        <v>42</v>
      </c>
      <c r="C989">
        <f t="shared" si="65"/>
        <v>5</v>
      </c>
      <c r="D989">
        <f t="shared" ca="1" si="62"/>
        <v>4008.09</v>
      </c>
    </row>
    <row r="990" spans="1:4" x14ac:dyDescent="0.25">
      <c r="A990">
        <f t="shared" si="63"/>
        <v>990</v>
      </c>
      <c r="B990">
        <f t="shared" si="64"/>
        <v>42</v>
      </c>
      <c r="C990">
        <f t="shared" si="65"/>
        <v>6</v>
      </c>
      <c r="D990">
        <f t="shared" ca="1" si="62"/>
        <v>4255.0600000000004</v>
      </c>
    </row>
    <row r="991" spans="1:4" x14ac:dyDescent="0.25">
      <c r="A991">
        <f t="shared" si="63"/>
        <v>991</v>
      </c>
      <c r="B991">
        <f t="shared" si="64"/>
        <v>42</v>
      </c>
      <c r="C991">
        <f t="shared" si="65"/>
        <v>7</v>
      </c>
      <c r="D991">
        <f t="shared" ca="1" si="62"/>
        <v>5022.08</v>
      </c>
    </row>
    <row r="992" spans="1:4" x14ac:dyDescent="0.25">
      <c r="A992">
        <f t="shared" si="63"/>
        <v>992</v>
      </c>
      <c r="B992">
        <f t="shared" si="64"/>
        <v>42</v>
      </c>
      <c r="C992">
        <f t="shared" si="65"/>
        <v>8</v>
      </c>
      <c r="D992">
        <f t="shared" ca="1" si="62"/>
        <v>5951</v>
      </c>
    </row>
    <row r="993" spans="1:4" x14ac:dyDescent="0.25">
      <c r="A993">
        <f t="shared" si="63"/>
        <v>993</v>
      </c>
      <c r="B993">
        <f t="shared" si="64"/>
        <v>42</v>
      </c>
      <c r="C993">
        <f t="shared" si="65"/>
        <v>9</v>
      </c>
      <c r="D993">
        <f t="shared" ca="1" si="62"/>
        <v>6347.59</v>
      </c>
    </row>
    <row r="994" spans="1:4" x14ac:dyDescent="0.25">
      <c r="A994">
        <f t="shared" si="63"/>
        <v>994</v>
      </c>
      <c r="B994">
        <f t="shared" si="64"/>
        <v>42</v>
      </c>
      <c r="C994">
        <f t="shared" si="65"/>
        <v>10</v>
      </c>
      <c r="D994">
        <f t="shared" ca="1" si="62"/>
        <v>6559.86</v>
      </c>
    </row>
    <row r="995" spans="1:4" x14ac:dyDescent="0.25">
      <c r="A995">
        <f t="shared" si="63"/>
        <v>995</v>
      </c>
      <c r="B995">
        <f t="shared" si="64"/>
        <v>42</v>
      </c>
      <c r="C995">
        <f t="shared" si="65"/>
        <v>11</v>
      </c>
      <c r="D995">
        <f t="shared" ca="1" si="62"/>
        <v>6606.44</v>
      </c>
    </row>
    <row r="996" spans="1:4" x14ac:dyDescent="0.25">
      <c r="A996">
        <f t="shared" si="63"/>
        <v>996</v>
      </c>
      <c r="B996">
        <f t="shared" si="64"/>
        <v>42</v>
      </c>
      <c r="C996">
        <f t="shared" si="65"/>
        <v>12</v>
      </c>
      <c r="D996">
        <f t="shared" ca="1" si="62"/>
        <v>6611.23</v>
      </c>
    </row>
    <row r="997" spans="1:4" x14ac:dyDescent="0.25">
      <c r="A997">
        <f t="shared" si="63"/>
        <v>997</v>
      </c>
      <c r="B997">
        <f t="shared" si="64"/>
        <v>42</v>
      </c>
      <c r="C997">
        <f t="shared" si="65"/>
        <v>13</v>
      </c>
      <c r="D997">
        <f t="shared" ca="1" si="62"/>
        <v>6561.54</v>
      </c>
    </row>
    <row r="998" spans="1:4" x14ac:dyDescent="0.25">
      <c r="A998">
        <f t="shared" si="63"/>
        <v>998</v>
      </c>
      <c r="B998">
        <f t="shared" si="64"/>
        <v>42</v>
      </c>
      <c r="C998">
        <f t="shared" si="65"/>
        <v>14</v>
      </c>
      <c r="D998">
        <f t="shared" ca="1" si="62"/>
        <v>6433.72</v>
      </c>
    </row>
    <row r="999" spans="1:4" x14ac:dyDescent="0.25">
      <c r="A999">
        <f t="shared" si="63"/>
        <v>999</v>
      </c>
      <c r="B999">
        <f t="shared" si="64"/>
        <v>42</v>
      </c>
      <c r="C999">
        <f t="shared" si="65"/>
        <v>15</v>
      </c>
      <c r="D999">
        <f t="shared" ca="1" si="62"/>
        <v>6189.05</v>
      </c>
    </row>
    <row r="1000" spans="1:4" x14ac:dyDescent="0.25">
      <c r="A1000">
        <f t="shared" si="63"/>
        <v>1000</v>
      </c>
      <c r="B1000">
        <f t="shared" si="64"/>
        <v>42</v>
      </c>
      <c r="C1000">
        <f t="shared" si="65"/>
        <v>16</v>
      </c>
      <c r="D1000">
        <f t="shared" ca="1" si="62"/>
        <v>6115.76</v>
      </c>
    </row>
    <row r="1001" spans="1:4" x14ac:dyDescent="0.25">
      <c r="A1001">
        <f t="shared" si="63"/>
        <v>1001</v>
      </c>
      <c r="B1001">
        <f t="shared" si="64"/>
        <v>42</v>
      </c>
      <c r="C1001">
        <f t="shared" si="65"/>
        <v>17</v>
      </c>
      <c r="D1001">
        <f t="shared" ca="1" si="62"/>
        <v>6076.61</v>
      </c>
    </row>
    <row r="1002" spans="1:4" x14ac:dyDescent="0.25">
      <c r="A1002">
        <f t="shared" si="63"/>
        <v>1002</v>
      </c>
      <c r="B1002">
        <f t="shared" si="64"/>
        <v>42</v>
      </c>
      <c r="C1002">
        <f t="shared" si="65"/>
        <v>18</v>
      </c>
      <c r="D1002">
        <f t="shared" ca="1" si="62"/>
        <v>6081.33</v>
      </c>
    </row>
    <row r="1003" spans="1:4" x14ac:dyDescent="0.25">
      <c r="A1003">
        <f t="shared" si="63"/>
        <v>1003</v>
      </c>
      <c r="B1003">
        <f t="shared" si="64"/>
        <v>42</v>
      </c>
      <c r="C1003">
        <f t="shared" si="65"/>
        <v>19</v>
      </c>
      <c r="D1003">
        <f t="shared" ca="1" si="62"/>
        <v>6303.84</v>
      </c>
    </row>
    <row r="1004" spans="1:4" x14ac:dyDescent="0.25">
      <c r="A1004">
        <f t="shared" si="63"/>
        <v>1004</v>
      </c>
      <c r="B1004">
        <f t="shared" si="64"/>
        <v>42</v>
      </c>
      <c r="C1004">
        <f t="shared" si="65"/>
        <v>20</v>
      </c>
      <c r="D1004">
        <f t="shared" ca="1" si="62"/>
        <v>6657.19</v>
      </c>
    </row>
    <row r="1005" spans="1:4" x14ac:dyDescent="0.25">
      <c r="A1005">
        <f t="shared" si="63"/>
        <v>1005</v>
      </c>
      <c r="B1005">
        <f t="shared" si="64"/>
        <v>42</v>
      </c>
      <c r="C1005">
        <f t="shared" si="65"/>
        <v>21</v>
      </c>
      <c r="D1005">
        <f t="shared" ca="1" si="62"/>
        <v>6694.04</v>
      </c>
    </row>
    <row r="1006" spans="1:4" x14ac:dyDescent="0.25">
      <c r="A1006">
        <f t="shared" si="63"/>
        <v>1006</v>
      </c>
      <c r="B1006">
        <f t="shared" si="64"/>
        <v>42</v>
      </c>
      <c r="C1006">
        <f t="shared" si="65"/>
        <v>22</v>
      </c>
      <c r="D1006">
        <f t="shared" ca="1" si="62"/>
        <v>6361.24</v>
      </c>
    </row>
    <row r="1007" spans="1:4" x14ac:dyDescent="0.25">
      <c r="A1007">
        <f t="shared" si="63"/>
        <v>1007</v>
      </c>
      <c r="B1007">
        <f t="shared" si="64"/>
        <v>42</v>
      </c>
      <c r="C1007">
        <f t="shared" si="65"/>
        <v>23</v>
      </c>
      <c r="D1007">
        <f t="shared" ca="1" si="62"/>
        <v>5771.81</v>
      </c>
    </row>
    <row r="1008" spans="1:4" x14ac:dyDescent="0.25">
      <c r="A1008">
        <f t="shared" si="63"/>
        <v>1008</v>
      </c>
      <c r="B1008">
        <f t="shared" si="64"/>
        <v>42</v>
      </c>
      <c r="C1008">
        <f t="shared" si="65"/>
        <v>24</v>
      </c>
      <c r="D1008">
        <f t="shared" ca="1" si="62"/>
        <v>5230.93</v>
      </c>
    </row>
    <row r="1009" spans="1:4" x14ac:dyDescent="0.25">
      <c r="A1009">
        <f t="shared" si="63"/>
        <v>1009</v>
      </c>
      <c r="B1009">
        <f t="shared" si="64"/>
        <v>43</v>
      </c>
      <c r="C1009">
        <f t="shared" si="65"/>
        <v>1</v>
      </c>
      <c r="D1009">
        <f t="shared" ca="1" si="62"/>
        <v>4864.4399999999996</v>
      </c>
    </row>
    <row r="1010" spans="1:4" x14ac:dyDescent="0.25">
      <c r="A1010">
        <f t="shared" si="63"/>
        <v>1010</v>
      </c>
      <c r="B1010">
        <f t="shared" si="64"/>
        <v>43</v>
      </c>
      <c r="C1010">
        <f t="shared" si="65"/>
        <v>2</v>
      </c>
      <c r="D1010">
        <f t="shared" ca="1" si="62"/>
        <v>4575.68</v>
      </c>
    </row>
    <row r="1011" spans="1:4" x14ac:dyDescent="0.25">
      <c r="A1011">
        <f t="shared" si="63"/>
        <v>1011</v>
      </c>
      <c r="B1011">
        <f t="shared" si="64"/>
        <v>43</v>
      </c>
      <c r="C1011">
        <f t="shared" si="65"/>
        <v>3</v>
      </c>
      <c r="D1011">
        <f t="shared" ca="1" si="62"/>
        <v>4431.3100000000004</v>
      </c>
    </row>
    <row r="1012" spans="1:4" x14ac:dyDescent="0.25">
      <c r="A1012">
        <f t="shared" si="63"/>
        <v>1012</v>
      </c>
      <c r="B1012">
        <f t="shared" si="64"/>
        <v>43</v>
      </c>
      <c r="C1012">
        <f t="shared" si="65"/>
        <v>4</v>
      </c>
      <c r="D1012">
        <f t="shared" ca="1" si="62"/>
        <v>4380.54</v>
      </c>
    </row>
    <row r="1013" spans="1:4" x14ac:dyDescent="0.25">
      <c r="A1013">
        <f t="shared" si="63"/>
        <v>1013</v>
      </c>
      <c r="B1013">
        <f t="shared" si="64"/>
        <v>43</v>
      </c>
      <c r="C1013">
        <f t="shared" si="65"/>
        <v>5</v>
      </c>
      <c r="D1013">
        <f t="shared" ca="1" si="62"/>
        <v>4415.4799999999996</v>
      </c>
    </row>
    <row r="1014" spans="1:4" x14ac:dyDescent="0.25">
      <c r="A1014">
        <f t="shared" si="63"/>
        <v>1014</v>
      </c>
      <c r="B1014">
        <f t="shared" si="64"/>
        <v>43</v>
      </c>
      <c r="C1014">
        <f t="shared" si="65"/>
        <v>6</v>
      </c>
      <c r="D1014">
        <f t="shared" ca="1" si="62"/>
        <v>4599.3</v>
      </c>
    </row>
    <row r="1015" spans="1:4" x14ac:dyDescent="0.25">
      <c r="A1015">
        <f t="shared" si="63"/>
        <v>1015</v>
      </c>
      <c r="B1015">
        <f t="shared" si="64"/>
        <v>43</v>
      </c>
      <c r="C1015">
        <f t="shared" si="65"/>
        <v>7</v>
      </c>
      <c r="D1015">
        <f t="shared" ca="1" si="62"/>
        <v>5284.95</v>
      </c>
    </row>
    <row r="1016" spans="1:4" x14ac:dyDescent="0.25">
      <c r="A1016">
        <f t="shared" si="63"/>
        <v>1016</v>
      </c>
      <c r="B1016">
        <f t="shared" si="64"/>
        <v>43</v>
      </c>
      <c r="C1016">
        <f t="shared" si="65"/>
        <v>8</v>
      </c>
      <c r="D1016">
        <f t="shared" ca="1" si="62"/>
        <v>6144.89</v>
      </c>
    </row>
    <row r="1017" spans="1:4" x14ac:dyDescent="0.25">
      <c r="A1017">
        <f t="shared" si="63"/>
        <v>1017</v>
      </c>
      <c r="B1017">
        <f t="shared" si="64"/>
        <v>43</v>
      </c>
      <c r="C1017">
        <f t="shared" si="65"/>
        <v>9</v>
      </c>
      <c r="D1017">
        <f t="shared" ca="1" si="62"/>
        <v>6571.75</v>
      </c>
    </row>
    <row r="1018" spans="1:4" x14ac:dyDescent="0.25">
      <c r="A1018">
        <f t="shared" si="63"/>
        <v>1018</v>
      </c>
      <c r="B1018">
        <f t="shared" si="64"/>
        <v>43</v>
      </c>
      <c r="C1018">
        <f t="shared" si="65"/>
        <v>10</v>
      </c>
      <c r="D1018">
        <f t="shared" ca="1" si="62"/>
        <v>6714.87</v>
      </c>
    </row>
    <row r="1019" spans="1:4" x14ac:dyDescent="0.25">
      <c r="A1019">
        <f t="shared" si="63"/>
        <v>1019</v>
      </c>
      <c r="B1019">
        <f t="shared" si="64"/>
        <v>43</v>
      </c>
      <c r="C1019">
        <f t="shared" si="65"/>
        <v>11</v>
      </c>
      <c r="D1019">
        <f t="shared" ca="1" si="62"/>
        <v>6753.55</v>
      </c>
    </row>
    <row r="1020" spans="1:4" x14ac:dyDescent="0.25">
      <c r="A1020">
        <f t="shared" si="63"/>
        <v>1020</v>
      </c>
      <c r="B1020">
        <f t="shared" si="64"/>
        <v>43</v>
      </c>
      <c r="C1020">
        <f t="shared" si="65"/>
        <v>12</v>
      </c>
      <c r="D1020">
        <f t="shared" ca="1" si="62"/>
        <v>6694.27</v>
      </c>
    </row>
    <row r="1021" spans="1:4" x14ac:dyDescent="0.25">
      <c r="A1021">
        <f t="shared" si="63"/>
        <v>1021</v>
      </c>
      <c r="B1021">
        <f t="shared" si="64"/>
        <v>43</v>
      </c>
      <c r="C1021">
        <f t="shared" si="65"/>
        <v>13</v>
      </c>
      <c r="D1021">
        <f t="shared" ca="1" si="62"/>
        <v>6646.98</v>
      </c>
    </row>
    <row r="1022" spans="1:4" x14ac:dyDescent="0.25">
      <c r="A1022">
        <f t="shared" si="63"/>
        <v>1022</v>
      </c>
      <c r="B1022">
        <f t="shared" si="64"/>
        <v>43</v>
      </c>
      <c r="C1022">
        <f t="shared" si="65"/>
        <v>14</v>
      </c>
      <c r="D1022">
        <f t="shared" ca="1" si="62"/>
        <v>6512.15</v>
      </c>
    </row>
    <row r="1023" spans="1:4" x14ac:dyDescent="0.25">
      <c r="A1023">
        <f t="shared" si="63"/>
        <v>1023</v>
      </c>
      <c r="B1023">
        <f t="shared" si="64"/>
        <v>43</v>
      </c>
      <c r="C1023">
        <f t="shared" si="65"/>
        <v>15</v>
      </c>
      <c r="D1023">
        <f t="shared" ca="1" si="62"/>
        <v>6253.29</v>
      </c>
    </row>
    <row r="1024" spans="1:4" x14ac:dyDescent="0.25">
      <c r="A1024">
        <f t="shared" si="63"/>
        <v>1024</v>
      </c>
      <c r="B1024">
        <f t="shared" si="64"/>
        <v>43</v>
      </c>
      <c r="C1024">
        <f t="shared" si="65"/>
        <v>16</v>
      </c>
      <c r="D1024">
        <f t="shared" ca="1" si="62"/>
        <v>6186.83</v>
      </c>
    </row>
    <row r="1025" spans="1:4" x14ac:dyDescent="0.25">
      <c r="A1025">
        <f t="shared" si="63"/>
        <v>1025</v>
      </c>
      <c r="B1025">
        <f t="shared" si="64"/>
        <v>43</v>
      </c>
      <c r="C1025">
        <f t="shared" si="65"/>
        <v>17</v>
      </c>
      <c r="D1025">
        <f t="shared" ca="1" si="62"/>
        <v>6155.73</v>
      </c>
    </row>
    <row r="1026" spans="1:4" x14ac:dyDescent="0.25">
      <c r="A1026">
        <f t="shared" si="63"/>
        <v>1026</v>
      </c>
      <c r="B1026">
        <f t="shared" si="64"/>
        <v>43</v>
      </c>
      <c r="C1026">
        <f t="shared" si="65"/>
        <v>18</v>
      </c>
      <c r="D1026">
        <f t="shared" ca="1" si="62"/>
        <v>6167.7</v>
      </c>
    </row>
    <row r="1027" spans="1:4" x14ac:dyDescent="0.25">
      <c r="A1027">
        <f t="shared" si="63"/>
        <v>1027</v>
      </c>
      <c r="B1027">
        <f t="shared" si="64"/>
        <v>43</v>
      </c>
      <c r="C1027">
        <f t="shared" si="65"/>
        <v>19</v>
      </c>
      <c r="D1027">
        <f t="shared" ref="D1027:D1090" ca="1" si="66">INDIRECT(ADDRESS(B1027,C1027+7))</f>
        <v>6360.96</v>
      </c>
    </row>
    <row r="1028" spans="1:4" x14ac:dyDescent="0.25">
      <c r="A1028">
        <f t="shared" si="63"/>
        <v>1028</v>
      </c>
      <c r="B1028">
        <f t="shared" si="64"/>
        <v>43</v>
      </c>
      <c r="C1028">
        <f t="shared" si="65"/>
        <v>20</v>
      </c>
      <c r="D1028">
        <f t="shared" ca="1" si="66"/>
        <v>6756.02</v>
      </c>
    </row>
    <row r="1029" spans="1:4" x14ac:dyDescent="0.25">
      <c r="A1029">
        <f t="shared" si="63"/>
        <v>1029</v>
      </c>
      <c r="B1029">
        <f t="shared" si="64"/>
        <v>43</v>
      </c>
      <c r="C1029">
        <f t="shared" si="65"/>
        <v>21</v>
      </c>
      <c r="D1029">
        <f t="shared" ca="1" si="66"/>
        <v>6834.85</v>
      </c>
    </row>
    <row r="1030" spans="1:4" x14ac:dyDescent="0.25">
      <c r="A1030">
        <f t="shared" si="63"/>
        <v>1030</v>
      </c>
      <c r="B1030">
        <f t="shared" si="64"/>
        <v>43</v>
      </c>
      <c r="C1030">
        <f t="shared" si="65"/>
        <v>22</v>
      </c>
      <c r="D1030">
        <f t="shared" ca="1" si="66"/>
        <v>6458.2</v>
      </c>
    </row>
    <row r="1031" spans="1:4" x14ac:dyDescent="0.25">
      <c r="A1031">
        <f t="shared" si="63"/>
        <v>1031</v>
      </c>
      <c r="B1031">
        <f t="shared" si="64"/>
        <v>43</v>
      </c>
      <c r="C1031">
        <f t="shared" si="65"/>
        <v>23</v>
      </c>
      <c r="D1031">
        <f t="shared" ca="1" si="66"/>
        <v>5879.83</v>
      </c>
    </row>
    <row r="1032" spans="1:4" x14ac:dyDescent="0.25">
      <c r="A1032">
        <f t="shared" si="63"/>
        <v>1032</v>
      </c>
      <c r="B1032">
        <f t="shared" si="64"/>
        <v>43</v>
      </c>
      <c r="C1032">
        <f t="shared" si="65"/>
        <v>24</v>
      </c>
      <c r="D1032">
        <f t="shared" ca="1" si="66"/>
        <v>5334.74</v>
      </c>
    </row>
    <row r="1033" spans="1:4" x14ac:dyDescent="0.25">
      <c r="A1033">
        <f t="shared" si="63"/>
        <v>1033</v>
      </c>
      <c r="B1033">
        <f t="shared" si="64"/>
        <v>44</v>
      </c>
      <c r="C1033">
        <f t="shared" si="65"/>
        <v>1</v>
      </c>
      <c r="D1033">
        <f t="shared" ca="1" si="66"/>
        <v>4868.41</v>
      </c>
    </row>
    <row r="1034" spans="1:4" x14ac:dyDescent="0.25">
      <c r="A1034">
        <f t="shared" si="63"/>
        <v>1034</v>
      </c>
      <c r="B1034">
        <f t="shared" si="64"/>
        <v>44</v>
      </c>
      <c r="C1034">
        <f t="shared" si="65"/>
        <v>2</v>
      </c>
      <c r="D1034">
        <f t="shared" ca="1" si="66"/>
        <v>4577.32</v>
      </c>
    </row>
    <row r="1035" spans="1:4" x14ac:dyDescent="0.25">
      <c r="A1035">
        <f t="shared" si="63"/>
        <v>1035</v>
      </c>
      <c r="B1035">
        <f t="shared" si="64"/>
        <v>44</v>
      </c>
      <c r="C1035">
        <f t="shared" si="65"/>
        <v>3</v>
      </c>
      <c r="D1035">
        <f t="shared" ca="1" si="66"/>
        <v>4405.01</v>
      </c>
    </row>
    <row r="1036" spans="1:4" x14ac:dyDescent="0.25">
      <c r="A1036">
        <f t="shared" si="63"/>
        <v>1036</v>
      </c>
      <c r="B1036">
        <f t="shared" si="64"/>
        <v>44</v>
      </c>
      <c r="C1036">
        <f t="shared" si="65"/>
        <v>4</v>
      </c>
      <c r="D1036">
        <f t="shared" ca="1" si="66"/>
        <v>4362.67</v>
      </c>
    </row>
    <row r="1037" spans="1:4" x14ac:dyDescent="0.25">
      <c r="A1037">
        <f t="shared" si="63"/>
        <v>1037</v>
      </c>
      <c r="B1037">
        <f t="shared" si="64"/>
        <v>44</v>
      </c>
      <c r="C1037">
        <f t="shared" si="65"/>
        <v>5</v>
      </c>
      <c r="D1037">
        <f t="shared" ca="1" si="66"/>
        <v>4389.28</v>
      </c>
    </row>
    <row r="1038" spans="1:4" x14ac:dyDescent="0.25">
      <c r="A1038">
        <f t="shared" si="63"/>
        <v>1038</v>
      </c>
      <c r="B1038">
        <f t="shared" si="64"/>
        <v>44</v>
      </c>
      <c r="C1038">
        <f t="shared" si="65"/>
        <v>6</v>
      </c>
      <c r="D1038">
        <f t="shared" ca="1" si="66"/>
        <v>4540.3</v>
      </c>
    </row>
    <row r="1039" spans="1:4" x14ac:dyDescent="0.25">
      <c r="A1039">
        <f t="shared" si="63"/>
        <v>1039</v>
      </c>
      <c r="B1039">
        <f t="shared" si="64"/>
        <v>44</v>
      </c>
      <c r="C1039">
        <f t="shared" si="65"/>
        <v>7</v>
      </c>
      <c r="D1039">
        <f t="shared" ca="1" si="66"/>
        <v>5256.38</v>
      </c>
    </row>
    <row r="1040" spans="1:4" x14ac:dyDescent="0.25">
      <c r="A1040">
        <f t="shared" si="63"/>
        <v>1040</v>
      </c>
      <c r="B1040">
        <f t="shared" si="64"/>
        <v>44</v>
      </c>
      <c r="C1040">
        <f t="shared" si="65"/>
        <v>8</v>
      </c>
      <c r="D1040">
        <f t="shared" ca="1" si="66"/>
        <v>6140.61</v>
      </c>
    </row>
    <row r="1041" spans="1:4" x14ac:dyDescent="0.25">
      <c r="A1041">
        <f t="shared" si="63"/>
        <v>1041</v>
      </c>
      <c r="B1041">
        <f t="shared" si="64"/>
        <v>44</v>
      </c>
      <c r="C1041">
        <f t="shared" si="65"/>
        <v>9</v>
      </c>
      <c r="D1041">
        <f t="shared" ca="1" si="66"/>
        <v>6587.48</v>
      </c>
    </row>
    <row r="1042" spans="1:4" x14ac:dyDescent="0.25">
      <c r="A1042">
        <f t="shared" si="63"/>
        <v>1042</v>
      </c>
      <c r="B1042">
        <f t="shared" si="64"/>
        <v>44</v>
      </c>
      <c r="C1042">
        <f t="shared" si="65"/>
        <v>10</v>
      </c>
      <c r="D1042">
        <f t="shared" ca="1" si="66"/>
        <v>6748.45</v>
      </c>
    </row>
    <row r="1043" spans="1:4" x14ac:dyDescent="0.25">
      <c r="A1043">
        <f t="shared" si="63"/>
        <v>1043</v>
      </c>
      <c r="B1043">
        <f t="shared" si="64"/>
        <v>44</v>
      </c>
      <c r="C1043">
        <f t="shared" si="65"/>
        <v>11</v>
      </c>
      <c r="D1043">
        <f t="shared" ca="1" si="66"/>
        <v>6749.04</v>
      </c>
    </row>
    <row r="1044" spans="1:4" x14ac:dyDescent="0.25">
      <c r="A1044">
        <f t="shared" si="63"/>
        <v>1044</v>
      </c>
      <c r="B1044">
        <f t="shared" si="64"/>
        <v>44</v>
      </c>
      <c r="C1044">
        <f t="shared" si="65"/>
        <v>12</v>
      </c>
      <c r="D1044">
        <f t="shared" ca="1" si="66"/>
        <v>6707.79</v>
      </c>
    </row>
    <row r="1045" spans="1:4" x14ac:dyDescent="0.25">
      <c r="A1045">
        <f t="shared" si="63"/>
        <v>1045</v>
      </c>
      <c r="B1045">
        <f t="shared" si="64"/>
        <v>44</v>
      </c>
      <c r="C1045">
        <f t="shared" si="65"/>
        <v>13</v>
      </c>
      <c r="D1045">
        <f t="shared" ca="1" si="66"/>
        <v>6629.18</v>
      </c>
    </row>
    <row r="1046" spans="1:4" x14ac:dyDescent="0.25">
      <c r="A1046">
        <f t="shared" si="63"/>
        <v>1046</v>
      </c>
      <c r="B1046">
        <f t="shared" si="64"/>
        <v>44</v>
      </c>
      <c r="C1046">
        <f t="shared" si="65"/>
        <v>14</v>
      </c>
      <c r="D1046">
        <f t="shared" ca="1" si="66"/>
        <v>6491.86</v>
      </c>
    </row>
    <row r="1047" spans="1:4" x14ac:dyDescent="0.25">
      <c r="A1047">
        <f t="shared" si="63"/>
        <v>1047</v>
      </c>
      <c r="B1047">
        <f t="shared" si="64"/>
        <v>44</v>
      </c>
      <c r="C1047">
        <f t="shared" si="65"/>
        <v>15</v>
      </c>
      <c r="D1047">
        <f t="shared" ca="1" si="66"/>
        <v>6256.78</v>
      </c>
    </row>
    <row r="1048" spans="1:4" x14ac:dyDescent="0.25">
      <c r="A1048">
        <f t="shared" si="63"/>
        <v>1048</v>
      </c>
      <c r="B1048">
        <f t="shared" si="64"/>
        <v>44</v>
      </c>
      <c r="C1048">
        <f t="shared" si="65"/>
        <v>16</v>
      </c>
      <c r="D1048">
        <f t="shared" ca="1" si="66"/>
        <v>6211.01</v>
      </c>
    </row>
    <row r="1049" spans="1:4" x14ac:dyDescent="0.25">
      <c r="A1049">
        <f t="shared" si="63"/>
        <v>1049</v>
      </c>
      <c r="B1049">
        <f t="shared" si="64"/>
        <v>44</v>
      </c>
      <c r="C1049">
        <f t="shared" si="65"/>
        <v>17</v>
      </c>
      <c r="D1049">
        <f t="shared" ca="1" si="66"/>
        <v>6167.49</v>
      </c>
    </row>
    <row r="1050" spans="1:4" x14ac:dyDescent="0.25">
      <c r="A1050">
        <f t="shared" ref="A1050:A1113" si="67">A1049+1</f>
        <v>1050</v>
      </c>
      <c r="B1050">
        <f t="shared" ref="B1050:B1113" si="68">B1026+1</f>
        <v>44</v>
      </c>
      <c r="C1050">
        <f t="shared" ref="C1050:C1113" si="69">C1026</f>
        <v>18</v>
      </c>
      <c r="D1050">
        <f t="shared" ca="1" si="66"/>
        <v>6202.62</v>
      </c>
    </row>
    <row r="1051" spans="1:4" x14ac:dyDescent="0.25">
      <c r="A1051">
        <f t="shared" si="67"/>
        <v>1051</v>
      </c>
      <c r="B1051">
        <f t="shared" si="68"/>
        <v>44</v>
      </c>
      <c r="C1051">
        <f t="shared" si="69"/>
        <v>19</v>
      </c>
      <c r="D1051">
        <f t="shared" ca="1" si="66"/>
        <v>6434.55</v>
      </c>
    </row>
    <row r="1052" spans="1:4" x14ac:dyDescent="0.25">
      <c r="A1052">
        <f t="shared" si="67"/>
        <v>1052</v>
      </c>
      <c r="B1052">
        <f t="shared" si="68"/>
        <v>44</v>
      </c>
      <c r="C1052">
        <f t="shared" si="69"/>
        <v>20</v>
      </c>
      <c r="D1052">
        <f t="shared" ca="1" si="66"/>
        <v>6786.53</v>
      </c>
    </row>
    <row r="1053" spans="1:4" x14ac:dyDescent="0.25">
      <c r="A1053">
        <f t="shared" si="67"/>
        <v>1053</v>
      </c>
      <c r="B1053">
        <f t="shared" si="68"/>
        <v>44</v>
      </c>
      <c r="C1053">
        <f t="shared" si="69"/>
        <v>21</v>
      </c>
      <c r="D1053">
        <f t="shared" ca="1" si="66"/>
        <v>6874.4</v>
      </c>
    </row>
    <row r="1054" spans="1:4" x14ac:dyDescent="0.25">
      <c r="A1054">
        <f t="shared" si="67"/>
        <v>1054</v>
      </c>
      <c r="B1054">
        <f t="shared" si="68"/>
        <v>44</v>
      </c>
      <c r="C1054">
        <f t="shared" si="69"/>
        <v>22</v>
      </c>
      <c r="D1054">
        <f t="shared" ca="1" si="66"/>
        <v>6517</v>
      </c>
    </row>
    <row r="1055" spans="1:4" x14ac:dyDescent="0.25">
      <c r="A1055">
        <f t="shared" si="67"/>
        <v>1055</v>
      </c>
      <c r="B1055">
        <f t="shared" si="68"/>
        <v>44</v>
      </c>
      <c r="C1055">
        <f t="shared" si="69"/>
        <v>23</v>
      </c>
      <c r="D1055">
        <f t="shared" ca="1" si="66"/>
        <v>5896.38</v>
      </c>
    </row>
    <row r="1056" spans="1:4" x14ac:dyDescent="0.25">
      <c r="A1056">
        <f t="shared" si="67"/>
        <v>1056</v>
      </c>
      <c r="B1056">
        <f t="shared" si="68"/>
        <v>44</v>
      </c>
      <c r="C1056">
        <f t="shared" si="69"/>
        <v>24</v>
      </c>
      <c r="D1056">
        <f t="shared" ca="1" si="66"/>
        <v>5325.74</v>
      </c>
    </row>
    <row r="1057" spans="1:4" x14ac:dyDescent="0.25">
      <c r="A1057">
        <f t="shared" si="67"/>
        <v>1057</v>
      </c>
      <c r="B1057">
        <f t="shared" si="68"/>
        <v>45</v>
      </c>
      <c r="C1057">
        <f t="shared" si="69"/>
        <v>1</v>
      </c>
      <c r="D1057">
        <f t="shared" ca="1" si="66"/>
        <v>4872.05</v>
      </c>
    </row>
    <row r="1058" spans="1:4" x14ac:dyDescent="0.25">
      <c r="A1058">
        <f t="shared" si="67"/>
        <v>1058</v>
      </c>
      <c r="B1058">
        <f t="shared" si="68"/>
        <v>45</v>
      </c>
      <c r="C1058">
        <f t="shared" si="69"/>
        <v>2</v>
      </c>
      <c r="D1058">
        <f t="shared" ca="1" si="66"/>
        <v>4568.45</v>
      </c>
    </row>
    <row r="1059" spans="1:4" x14ac:dyDescent="0.25">
      <c r="A1059">
        <f t="shared" si="67"/>
        <v>1059</v>
      </c>
      <c r="B1059">
        <f t="shared" si="68"/>
        <v>45</v>
      </c>
      <c r="C1059">
        <f t="shared" si="69"/>
        <v>3</v>
      </c>
      <c r="D1059">
        <f t="shared" ca="1" si="66"/>
        <v>4432.53</v>
      </c>
    </row>
    <row r="1060" spans="1:4" x14ac:dyDescent="0.25">
      <c r="A1060">
        <f t="shared" si="67"/>
        <v>1060</v>
      </c>
      <c r="B1060">
        <f t="shared" si="68"/>
        <v>45</v>
      </c>
      <c r="C1060">
        <f t="shared" si="69"/>
        <v>4</v>
      </c>
      <c r="D1060">
        <f t="shared" ca="1" si="66"/>
        <v>4379.47</v>
      </c>
    </row>
    <row r="1061" spans="1:4" x14ac:dyDescent="0.25">
      <c r="A1061">
        <f t="shared" si="67"/>
        <v>1061</v>
      </c>
      <c r="B1061">
        <f t="shared" si="68"/>
        <v>45</v>
      </c>
      <c r="C1061">
        <f t="shared" si="69"/>
        <v>5</v>
      </c>
      <c r="D1061">
        <f t="shared" ca="1" si="66"/>
        <v>4414.68</v>
      </c>
    </row>
    <row r="1062" spans="1:4" x14ac:dyDescent="0.25">
      <c r="A1062">
        <f t="shared" si="67"/>
        <v>1062</v>
      </c>
      <c r="B1062">
        <f t="shared" si="68"/>
        <v>45</v>
      </c>
      <c r="C1062">
        <f t="shared" si="69"/>
        <v>6</v>
      </c>
      <c r="D1062">
        <f t="shared" ca="1" si="66"/>
        <v>4613.17</v>
      </c>
    </row>
    <row r="1063" spans="1:4" x14ac:dyDescent="0.25">
      <c r="A1063">
        <f t="shared" si="67"/>
        <v>1063</v>
      </c>
      <c r="B1063">
        <f t="shared" si="68"/>
        <v>45</v>
      </c>
      <c r="C1063">
        <f t="shared" si="69"/>
        <v>7</v>
      </c>
      <c r="D1063">
        <f t="shared" ca="1" si="66"/>
        <v>5259.9</v>
      </c>
    </row>
    <row r="1064" spans="1:4" x14ac:dyDescent="0.25">
      <c r="A1064">
        <f t="shared" si="67"/>
        <v>1064</v>
      </c>
      <c r="B1064">
        <f t="shared" si="68"/>
        <v>45</v>
      </c>
      <c r="C1064">
        <f t="shared" si="69"/>
        <v>8</v>
      </c>
      <c r="D1064">
        <f t="shared" ca="1" si="66"/>
        <v>6199.93</v>
      </c>
    </row>
    <row r="1065" spans="1:4" x14ac:dyDescent="0.25">
      <c r="A1065">
        <f t="shared" si="67"/>
        <v>1065</v>
      </c>
      <c r="B1065">
        <f t="shared" si="68"/>
        <v>45</v>
      </c>
      <c r="C1065">
        <f t="shared" si="69"/>
        <v>9</v>
      </c>
      <c r="D1065">
        <f t="shared" ca="1" si="66"/>
        <v>6629.23</v>
      </c>
    </row>
    <row r="1066" spans="1:4" x14ac:dyDescent="0.25">
      <c r="A1066">
        <f t="shared" si="67"/>
        <v>1066</v>
      </c>
      <c r="B1066">
        <f t="shared" si="68"/>
        <v>45</v>
      </c>
      <c r="C1066">
        <f t="shared" si="69"/>
        <v>10</v>
      </c>
      <c r="D1066">
        <f t="shared" ca="1" si="66"/>
        <v>6813.77</v>
      </c>
    </row>
    <row r="1067" spans="1:4" x14ac:dyDescent="0.25">
      <c r="A1067">
        <f t="shared" si="67"/>
        <v>1067</v>
      </c>
      <c r="B1067">
        <f t="shared" si="68"/>
        <v>45</v>
      </c>
      <c r="C1067">
        <f t="shared" si="69"/>
        <v>11</v>
      </c>
      <c r="D1067">
        <f t="shared" ca="1" si="66"/>
        <v>6848.58</v>
      </c>
    </row>
    <row r="1068" spans="1:4" x14ac:dyDescent="0.25">
      <c r="A1068">
        <f t="shared" si="67"/>
        <v>1068</v>
      </c>
      <c r="B1068">
        <f t="shared" si="68"/>
        <v>45</v>
      </c>
      <c r="C1068">
        <f t="shared" si="69"/>
        <v>12</v>
      </c>
      <c r="D1068">
        <f t="shared" ca="1" si="66"/>
        <v>6772.05</v>
      </c>
    </row>
    <row r="1069" spans="1:4" x14ac:dyDescent="0.25">
      <c r="A1069">
        <f t="shared" si="67"/>
        <v>1069</v>
      </c>
      <c r="B1069">
        <f t="shared" si="68"/>
        <v>45</v>
      </c>
      <c r="C1069">
        <f t="shared" si="69"/>
        <v>13</v>
      </c>
      <c r="D1069">
        <f t="shared" ca="1" si="66"/>
        <v>6719.93</v>
      </c>
    </row>
    <row r="1070" spans="1:4" x14ac:dyDescent="0.25">
      <c r="A1070">
        <f t="shared" si="67"/>
        <v>1070</v>
      </c>
      <c r="B1070">
        <f t="shared" si="68"/>
        <v>45</v>
      </c>
      <c r="C1070">
        <f t="shared" si="69"/>
        <v>14</v>
      </c>
      <c r="D1070">
        <f t="shared" ca="1" si="66"/>
        <v>6554.66</v>
      </c>
    </row>
    <row r="1071" spans="1:4" x14ac:dyDescent="0.25">
      <c r="A1071">
        <f t="shared" si="67"/>
        <v>1071</v>
      </c>
      <c r="B1071">
        <f t="shared" si="68"/>
        <v>45</v>
      </c>
      <c r="C1071">
        <f t="shared" si="69"/>
        <v>15</v>
      </c>
      <c r="D1071">
        <f t="shared" ca="1" si="66"/>
        <v>6323.98</v>
      </c>
    </row>
    <row r="1072" spans="1:4" x14ac:dyDescent="0.25">
      <c r="A1072">
        <f t="shared" si="67"/>
        <v>1072</v>
      </c>
      <c r="B1072">
        <f t="shared" si="68"/>
        <v>45</v>
      </c>
      <c r="C1072">
        <f t="shared" si="69"/>
        <v>16</v>
      </c>
      <c r="D1072">
        <f t="shared" ca="1" si="66"/>
        <v>6292.71</v>
      </c>
    </row>
    <row r="1073" spans="1:4" x14ac:dyDescent="0.25">
      <c r="A1073">
        <f t="shared" si="67"/>
        <v>1073</v>
      </c>
      <c r="B1073">
        <f t="shared" si="68"/>
        <v>45</v>
      </c>
      <c r="C1073">
        <f t="shared" si="69"/>
        <v>17</v>
      </c>
      <c r="D1073">
        <f t="shared" ca="1" si="66"/>
        <v>6264.18</v>
      </c>
    </row>
    <row r="1074" spans="1:4" x14ac:dyDescent="0.25">
      <c r="A1074">
        <f t="shared" si="67"/>
        <v>1074</v>
      </c>
      <c r="B1074">
        <f t="shared" si="68"/>
        <v>45</v>
      </c>
      <c r="C1074">
        <f t="shared" si="69"/>
        <v>18</v>
      </c>
      <c r="D1074">
        <f t="shared" ca="1" si="66"/>
        <v>6306.7</v>
      </c>
    </row>
    <row r="1075" spans="1:4" x14ac:dyDescent="0.25">
      <c r="A1075">
        <f t="shared" si="67"/>
        <v>1075</v>
      </c>
      <c r="B1075">
        <f t="shared" si="68"/>
        <v>45</v>
      </c>
      <c r="C1075">
        <f t="shared" si="69"/>
        <v>19</v>
      </c>
      <c r="D1075">
        <f t="shared" ca="1" si="66"/>
        <v>6531.41</v>
      </c>
    </row>
    <row r="1076" spans="1:4" x14ac:dyDescent="0.25">
      <c r="A1076">
        <f t="shared" si="67"/>
        <v>1076</v>
      </c>
      <c r="B1076">
        <f t="shared" si="68"/>
        <v>45</v>
      </c>
      <c r="C1076">
        <f t="shared" si="69"/>
        <v>20</v>
      </c>
      <c r="D1076">
        <f t="shared" ca="1" si="66"/>
        <v>6895.01</v>
      </c>
    </row>
    <row r="1077" spans="1:4" x14ac:dyDescent="0.25">
      <c r="A1077">
        <f t="shared" si="67"/>
        <v>1077</v>
      </c>
      <c r="B1077">
        <f t="shared" si="68"/>
        <v>45</v>
      </c>
      <c r="C1077">
        <f t="shared" si="69"/>
        <v>21</v>
      </c>
      <c r="D1077">
        <f t="shared" ca="1" si="66"/>
        <v>6952.43</v>
      </c>
    </row>
    <row r="1078" spans="1:4" x14ac:dyDescent="0.25">
      <c r="A1078">
        <f t="shared" si="67"/>
        <v>1078</v>
      </c>
      <c r="B1078">
        <f t="shared" si="68"/>
        <v>45</v>
      </c>
      <c r="C1078">
        <f t="shared" si="69"/>
        <v>22</v>
      </c>
      <c r="D1078">
        <f t="shared" ca="1" si="66"/>
        <v>6588.76</v>
      </c>
    </row>
    <row r="1079" spans="1:4" x14ac:dyDescent="0.25">
      <c r="A1079">
        <f t="shared" si="67"/>
        <v>1079</v>
      </c>
      <c r="B1079">
        <f t="shared" si="68"/>
        <v>45</v>
      </c>
      <c r="C1079">
        <f t="shared" si="69"/>
        <v>23</v>
      </c>
      <c r="D1079">
        <f t="shared" ca="1" si="66"/>
        <v>5995.22</v>
      </c>
    </row>
    <row r="1080" spans="1:4" x14ac:dyDescent="0.25">
      <c r="A1080">
        <f t="shared" si="67"/>
        <v>1080</v>
      </c>
      <c r="B1080">
        <f t="shared" si="68"/>
        <v>45</v>
      </c>
      <c r="C1080">
        <f t="shared" si="69"/>
        <v>24</v>
      </c>
      <c r="D1080">
        <f t="shared" ca="1" si="66"/>
        <v>5430.92</v>
      </c>
    </row>
    <row r="1081" spans="1:4" x14ac:dyDescent="0.25">
      <c r="A1081">
        <f t="shared" si="67"/>
        <v>1081</v>
      </c>
      <c r="B1081">
        <f t="shared" si="68"/>
        <v>46</v>
      </c>
      <c r="C1081">
        <f t="shared" si="69"/>
        <v>1</v>
      </c>
      <c r="D1081">
        <f t="shared" ca="1" si="66"/>
        <v>5012.95</v>
      </c>
    </row>
    <row r="1082" spans="1:4" x14ac:dyDescent="0.25">
      <c r="A1082">
        <f t="shared" si="67"/>
        <v>1082</v>
      </c>
      <c r="B1082">
        <f t="shared" si="68"/>
        <v>46</v>
      </c>
      <c r="C1082">
        <f t="shared" si="69"/>
        <v>2</v>
      </c>
      <c r="D1082">
        <f t="shared" ca="1" si="66"/>
        <v>4684.78</v>
      </c>
    </row>
    <row r="1083" spans="1:4" x14ac:dyDescent="0.25">
      <c r="A1083">
        <f t="shared" si="67"/>
        <v>1083</v>
      </c>
      <c r="B1083">
        <f t="shared" si="68"/>
        <v>46</v>
      </c>
      <c r="C1083">
        <f t="shared" si="69"/>
        <v>3</v>
      </c>
      <c r="D1083">
        <f t="shared" ca="1" si="66"/>
        <v>4520.91</v>
      </c>
    </row>
    <row r="1084" spans="1:4" x14ac:dyDescent="0.25">
      <c r="A1084">
        <f t="shared" si="67"/>
        <v>1084</v>
      </c>
      <c r="B1084">
        <f t="shared" si="68"/>
        <v>46</v>
      </c>
      <c r="C1084">
        <f t="shared" si="69"/>
        <v>4</v>
      </c>
      <c r="D1084">
        <f t="shared" ca="1" si="66"/>
        <v>4454.79</v>
      </c>
    </row>
    <row r="1085" spans="1:4" x14ac:dyDescent="0.25">
      <c r="A1085">
        <f t="shared" si="67"/>
        <v>1085</v>
      </c>
      <c r="B1085">
        <f t="shared" si="68"/>
        <v>46</v>
      </c>
      <c r="C1085">
        <f t="shared" si="69"/>
        <v>5</v>
      </c>
      <c r="D1085">
        <f t="shared" ca="1" si="66"/>
        <v>4484.1899999999996</v>
      </c>
    </row>
    <row r="1086" spans="1:4" x14ac:dyDescent="0.25">
      <c r="A1086">
        <f t="shared" si="67"/>
        <v>1086</v>
      </c>
      <c r="B1086">
        <f t="shared" si="68"/>
        <v>46</v>
      </c>
      <c r="C1086">
        <f t="shared" si="69"/>
        <v>6</v>
      </c>
      <c r="D1086">
        <f t="shared" ca="1" si="66"/>
        <v>4644.18</v>
      </c>
    </row>
    <row r="1087" spans="1:4" x14ac:dyDescent="0.25">
      <c r="A1087">
        <f t="shared" si="67"/>
        <v>1087</v>
      </c>
      <c r="B1087">
        <f t="shared" si="68"/>
        <v>46</v>
      </c>
      <c r="C1087">
        <f t="shared" si="69"/>
        <v>7</v>
      </c>
      <c r="D1087">
        <f t="shared" ca="1" si="66"/>
        <v>5296.2</v>
      </c>
    </row>
    <row r="1088" spans="1:4" x14ac:dyDescent="0.25">
      <c r="A1088">
        <f t="shared" si="67"/>
        <v>1088</v>
      </c>
      <c r="B1088">
        <f t="shared" si="68"/>
        <v>46</v>
      </c>
      <c r="C1088">
        <f t="shared" si="69"/>
        <v>8</v>
      </c>
      <c r="D1088">
        <f t="shared" ca="1" si="66"/>
        <v>6163.39</v>
      </c>
    </row>
    <row r="1089" spans="1:4" x14ac:dyDescent="0.25">
      <c r="A1089">
        <f t="shared" si="67"/>
        <v>1089</v>
      </c>
      <c r="B1089">
        <f t="shared" si="68"/>
        <v>46</v>
      </c>
      <c r="C1089">
        <f t="shared" si="69"/>
        <v>9</v>
      </c>
      <c r="D1089">
        <f t="shared" ca="1" si="66"/>
        <v>6639.42</v>
      </c>
    </row>
    <row r="1090" spans="1:4" x14ac:dyDescent="0.25">
      <c r="A1090">
        <f t="shared" si="67"/>
        <v>1090</v>
      </c>
      <c r="B1090">
        <f t="shared" si="68"/>
        <v>46</v>
      </c>
      <c r="C1090">
        <f t="shared" si="69"/>
        <v>10</v>
      </c>
      <c r="D1090">
        <f t="shared" ca="1" si="66"/>
        <v>6762.21</v>
      </c>
    </row>
    <row r="1091" spans="1:4" x14ac:dyDescent="0.25">
      <c r="A1091">
        <f t="shared" si="67"/>
        <v>1091</v>
      </c>
      <c r="B1091">
        <f t="shared" si="68"/>
        <v>46</v>
      </c>
      <c r="C1091">
        <f t="shared" si="69"/>
        <v>11</v>
      </c>
      <c r="D1091">
        <f t="shared" ref="D1091:D1154" ca="1" si="70">INDIRECT(ADDRESS(B1091,C1091+7))</f>
        <v>6827.1</v>
      </c>
    </row>
    <row r="1092" spans="1:4" x14ac:dyDescent="0.25">
      <c r="A1092">
        <f t="shared" si="67"/>
        <v>1092</v>
      </c>
      <c r="B1092">
        <f t="shared" si="68"/>
        <v>46</v>
      </c>
      <c r="C1092">
        <f t="shared" si="69"/>
        <v>12</v>
      </c>
      <c r="D1092">
        <f t="shared" ca="1" si="70"/>
        <v>6739.92</v>
      </c>
    </row>
    <row r="1093" spans="1:4" x14ac:dyDescent="0.25">
      <c r="A1093">
        <f t="shared" si="67"/>
        <v>1093</v>
      </c>
      <c r="B1093">
        <f t="shared" si="68"/>
        <v>46</v>
      </c>
      <c r="C1093">
        <f t="shared" si="69"/>
        <v>13</v>
      </c>
      <c r="D1093">
        <f t="shared" ca="1" si="70"/>
        <v>6655.28</v>
      </c>
    </row>
    <row r="1094" spans="1:4" x14ac:dyDescent="0.25">
      <c r="A1094">
        <f t="shared" si="67"/>
        <v>1094</v>
      </c>
      <c r="B1094">
        <f t="shared" si="68"/>
        <v>46</v>
      </c>
      <c r="C1094">
        <f t="shared" si="69"/>
        <v>14</v>
      </c>
      <c r="D1094">
        <f t="shared" ca="1" si="70"/>
        <v>6521.71</v>
      </c>
    </row>
    <row r="1095" spans="1:4" x14ac:dyDescent="0.25">
      <c r="A1095">
        <f t="shared" si="67"/>
        <v>1095</v>
      </c>
      <c r="B1095">
        <f t="shared" si="68"/>
        <v>46</v>
      </c>
      <c r="C1095">
        <f t="shared" si="69"/>
        <v>15</v>
      </c>
      <c r="D1095">
        <f t="shared" ca="1" si="70"/>
        <v>6264.72</v>
      </c>
    </row>
    <row r="1096" spans="1:4" x14ac:dyDescent="0.25">
      <c r="A1096">
        <f t="shared" si="67"/>
        <v>1096</v>
      </c>
      <c r="B1096">
        <f t="shared" si="68"/>
        <v>46</v>
      </c>
      <c r="C1096">
        <f t="shared" si="69"/>
        <v>16</v>
      </c>
      <c r="D1096">
        <f t="shared" ca="1" si="70"/>
        <v>6171.08</v>
      </c>
    </row>
    <row r="1097" spans="1:4" x14ac:dyDescent="0.25">
      <c r="A1097">
        <f t="shared" si="67"/>
        <v>1097</v>
      </c>
      <c r="B1097">
        <f t="shared" si="68"/>
        <v>46</v>
      </c>
      <c r="C1097">
        <f t="shared" si="69"/>
        <v>17</v>
      </c>
      <c r="D1097">
        <f t="shared" ca="1" si="70"/>
        <v>6070.12</v>
      </c>
    </row>
    <row r="1098" spans="1:4" x14ac:dyDescent="0.25">
      <c r="A1098">
        <f t="shared" si="67"/>
        <v>1098</v>
      </c>
      <c r="B1098">
        <f t="shared" si="68"/>
        <v>46</v>
      </c>
      <c r="C1098">
        <f t="shared" si="69"/>
        <v>18</v>
      </c>
      <c r="D1098">
        <f t="shared" ca="1" si="70"/>
        <v>6114.03</v>
      </c>
    </row>
    <row r="1099" spans="1:4" x14ac:dyDescent="0.25">
      <c r="A1099">
        <f t="shared" si="67"/>
        <v>1099</v>
      </c>
      <c r="B1099">
        <f t="shared" si="68"/>
        <v>46</v>
      </c>
      <c r="C1099">
        <f t="shared" si="69"/>
        <v>19</v>
      </c>
      <c r="D1099">
        <f t="shared" ca="1" si="70"/>
        <v>6324.12</v>
      </c>
    </row>
    <row r="1100" spans="1:4" x14ac:dyDescent="0.25">
      <c r="A1100">
        <f t="shared" si="67"/>
        <v>1100</v>
      </c>
      <c r="B1100">
        <f t="shared" si="68"/>
        <v>46</v>
      </c>
      <c r="C1100">
        <f t="shared" si="69"/>
        <v>20</v>
      </c>
      <c r="D1100">
        <f t="shared" ca="1" si="70"/>
        <v>6703.01</v>
      </c>
    </row>
    <row r="1101" spans="1:4" x14ac:dyDescent="0.25">
      <c r="A1101">
        <f t="shared" si="67"/>
        <v>1101</v>
      </c>
      <c r="B1101">
        <f t="shared" si="68"/>
        <v>46</v>
      </c>
      <c r="C1101">
        <f t="shared" si="69"/>
        <v>21</v>
      </c>
      <c r="D1101">
        <f t="shared" ca="1" si="70"/>
        <v>6754.32</v>
      </c>
    </row>
    <row r="1102" spans="1:4" x14ac:dyDescent="0.25">
      <c r="A1102">
        <f t="shared" si="67"/>
        <v>1102</v>
      </c>
      <c r="B1102">
        <f t="shared" si="68"/>
        <v>46</v>
      </c>
      <c r="C1102">
        <f t="shared" si="69"/>
        <v>22</v>
      </c>
      <c r="D1102">
        <f t="shared" ca="1" si="70"/>
        <v>6454.68</v>
      </c>
    </row>
    <row r="1103" spans="1:4" x14ac:dyDescent="0.25">
      <c r="A1103">
        <f t="shared" si="67"/>
        <v>1103</v>
      </c>
      <c r="B1103">
        <f t="shared" si="68"/>
        <v>46</v>
      </c>
      <c r="C1103">
        <f t="shared" si="69"/>
        <v>23</v>
      </c>
      <c r="D1103">
        <f t="shared" ca="1" si="70"/>
        <v>5902.38</v>
      </c>
    </row>
    <row r="1104" spans="1:4" x14ac:dyDescent="0.25">
      <c r="A1104">
        <f t="shared" si="67"/>
        <v>1104</v>
      </c>
      <c r="B1104">
        <f t="shared" si="68"/>
        <v>46</v>
      </c>
      <c r="C1104">
        <f t="shared" si="69"/>
        <v>24</v>
      </c>
      <c r="D1104">
        <f t="shared" ca="1" si="70"/>
        <v>5428</v>
      </c>
    </row>
    <row r="1105" spans="1:4" x14ac:dyDescent="0.25">
      <c r="A1105">
        <f t="shared" si="67"/>
        <v>1105</v>
      </c>
      <c r="B1105">
        <f t="shared" si="68"/>
        <v>47</v>
      </c>
      <c r="C1105">
        <f t="shared" si="69"/>
        <v>1</v>
      </c>
      <c r="D1105">
        <f t="shared" ca="1" si="70"/>
        <v>5097.12</v>
      </c>
    </row>
    <row r="1106" spans="1:4" x14ac:dyDescent="0.25">
      <c r="A1106">
        <f t="shared" si="67"/>
        <v>1106</v>
      </c>
      <c r="B1106">
        <f t="shared" si="68"/>
        <v>47</v>
      </c>
      <c r="C1106">
        <f t="shared" si="69"/>
        <v>2</v>
      </c>
      <c r="D1106">
        <f t="shared" ca="1" si="70"/>
        <v>4778.49</v>
      </c>
    </row>
    <row r="1107" spans="1:4" x14ac:dyDescent="0.25">
      <c r="A1107">
        <f t="shared" si="67"/>
        <v>1107</v>
      </c>
      <c r="B1107">
        <f t="shared" si="68"/>
        <v>47</v>
      </c>
      <c r="C1107">
        <f t="shared" si="69"/>
        <v>3</v>
      </c>
      <c r="D1107">
        <f t="shared" ca="1" si="70"/>
        <v>4509.46</v>
      </c>
    </row>
    <row r="1108" spans="1:4" x14ac:dyDescent="0.25">
      <c r="A1108">
        <f t="shared" si="67"/>
        <v>1108</v>
      </c>
      <c r="B1108">
        <f t="shared" si="68"/>
        <v>47</v>
      </c>
      <c r="C1108">
        <f t="shared" si="69"/>
        <v>4</v>
      </c>
      <c r="D1108">
        <f t="shared" ca="1" si="70"/>
        <v>4414.3</v>
      </c>
    </row>
    <row r="1109" spans="1:4" x14ac:dyDescent="0.25">
      <c r="A1109">
        <f t="shared" si="67"/>
        <v>1109</v>
      </c>
      <c r="B1109">
        <f t="shared" si="68"/>
        <v>47</v>
      </c>
      <c r="C1109">
        <f t="shared" si="69"/>
        <v>5</v>
      </c>
      <c r="D1109">
        <f t="shared" ca="1" si="70"/>
        <v>4353.29</v>
      </c>
    </row>
    <row r="1110" spans="1:4" x14ac:dyDescent="0.25">
      <c r="A1110">
        <f t="shared" si="67"/>
        <v>1110</v>
      </c>
      <c r="B1110">
        <f t="shared" si="68"/>
        <v>47</v>
      </c>
      <c r="C1110">
        <f t="shared" si="69"/>
        <v>6</v>
      </c>
      <c r="D1110">
        <f t="shared" ca="1" si="70"/>
        <v>4336.79</v>
      </c>
    </row>
    <row r="1111" spans="1:4" x14ac:dyDescent="0.25">
      <c r="A1111">
        <f t="shared" si="67"/>
        <v>1111</v>
      </c>
      <c r="B1111">
        <f t="shared" si="68"/>
        <v>47</v>
      </c>
      <c r="C1111">
        <f t="shared" si="69"/>
        <v>7</v>
      </c>
      <c r="D1111">
        <f t="shared" ca="1" si="70"/>
        <v>4456.41</v>
      </c>
    </row>
    <row r="1112" spans="1:4" x14ac:dyDescent="0.25">
      <c r="A1112">
        <f t="shared" si="67"/>
        <v>1112</v>
      </c>
      <c r="B1112">
        <f t="shared" si="68"/>
        <v>47</v>
      </c>
      <c r="C1112">
        <f t="shared" si="69"/>
        <v>8</v>
      </c>
      <c r="D1112">
        <f t="shared" ca="1" si="70"/>
        <v>4730.1000000000004</v>
      </c>
    </row>
    <row r="1113" spans="1:4" x14ac:dyDescent="0.25">
      <c r="A1113">
        <f t="shared" si="67"/>
        <v>1113</v>
      </c>
      <c r="B1113">
        <f t="shared" si="68"/>
        <v>47</v>
      </c>
      <c r="C1113">
        <f t="shared" si="69"/>
        <v>9</v>
      </c>
      <c r="D1113">
        <f t="shared" ca="1" si="70"/>
        <v>5069.53</v>
      </c>
    </row>
    <row r="1114" spans="1:4" x14ac:dyDescent="0.25">
      <c r="A1114">
        <f t="shared" ref="A1114:A1177" si="71">A1113+1</f>
        <v>1114</v>
      </c>
      <c r="B1114">
        <f t="shared" ref="B1114:B1177" si="72">B1090+1</f>
        <v>47</v>
      </c>
      <c r="C1114">
        <f t="shared" ref="C1114:C1177" si="73">C1090</f>
        <v>10</v>
      </c>
      <c r="D1114">
        <f t="shared" ca="1" si="70"/>
        <v>5497.84</v>
      </c>
    </row>
    <row r="1115" spans="1:4" x14ac:dyDescent="0.25">
      <c r="A1115">
        <f t="shared" si="71"/>
        <v>1115</v>
      </c>
      <c r="B1115">
        <f t="shared" si="72"/>
        <v>47</v>
      </c>
      <c r="C1115">
        <f t="shared" si="73"/>
        <v>11</v>
      </c>
      <c r="D1115">
        <f t="shared" ca="1" si="70"/>
        <v>5716.53</v>
      </c>
    </row>
    <row r="1116" spans="1:4" x14ac:dyDescent="0.25">
      <c r="A1116">
        <f t="shared" si="71"/>
        <v>1116</v>
      </c>
      <c r="B1116">
        <f t="shared" si="72"/>
        <v>47</v>
      </c>
      <c r="C1116">
        <f t="shared" si="73"/>
        <v>12</v>
      </c>
      <c r="D1116">
        <f t="shared" ca="1" si="70"/>
        <v>5660.57</v>
      </c>
    </row>
    <row r="1117" spans="1:4" x14ac:dyDescent="0.25">
      <c r="A1117">
        <f t="shared" si="71"/>
        <v>1117</v>
      </c>
      <c r="B1117">
        <f t="shared" si="72"/>
        <v>47</v>
      </c>
      <c r="C1117">
        <f t="shared" si="73"/>
        <v>13</v>
      </c>
      <c r="D1117">
        <f t="shared" ca="1" si="70"/>
        <v>5542.59</v>
      </c>
    </row>
    <row r="1118" spans="1:4" x14ac:dyDescent="0.25">
      <c r="A1118">
        <f t="shared" si="71"/>
        <v>1118</v>
      </c>
      <c r="B1118">
        <f t="shared" si="72"/>
        <v>47</v>
      </c>
      <c r="C1118">
        <f t="shared" si="73"/>
        <v>14</v>
      </c>
      <c r="D1118">
        <f t="shared" ca="1" si="70"/>
        <v>5492.8</v>
      </c>
    </row>
    <row r="1119" spans="1:4" x14ac:dyDescent="0.25">
      <c r="A1119">
        <f t="shared" si="71"/>
        <v>1119</v>
      </c>
      <c r="B1119">
        <f t="shared" si="72"/>
        <v>47</v>
      </c>
      <c r="C1119">
        <f t="shared" si="73"/>
        <v>15</v>
      </c>
      <c r="D1119">
        <f t="shared" ca="1" si="70"/>
        <v>5287.63</v>
      </c>
    </row>
    <row r="1120" spans="1:4" x14ac:dyDescent="0.25">
      <c r="A1120">
        <f t="shared" si="71"/>
        <v>1120</v>
      </c>
      <c r="B1120">
        <f t="shared" si="72"/>
        <v>47</v>
      </c>
      <c r="C1120">
        <f t="shared" si="73"/>
        <v>16</v>
      </c>
      <c r="D1120">
        <f t="shared" ca="1" si="70"/>
        <v>5098.26</v>
      </c>
    </row>
    <row r="1121" spans="1:4" x14ac:dyDescent="0.25">
      <c r="A1121">
        <f t="shared" si="71"/>
        <v>1121</v>
      </c>
      <c r="B1121">
        <f t="shared" si="72"/>
        <v>47</v>
      </c>
      <c r="C1121">
        <f t="shared" si="73"/>
        <v>17</v>
      </c>
      <c r="D1121">
        <f t="shared" ca="1" si="70"/>
        <v>4989.84</v>
      </c>
    </row>
    <row r="1122" spans="1:4" x14ac:dyDescent="0.25">
      <c r="A1122">
        <f t="shared" si="71"/>
        <v>1122</v>
      </c>
      <c r="B1122">
        <f t="shared" si="72"/>
        <v>47</v>
      </c>
      <c r="C1122">
        <f t="shared" si="73"/>
        <v>18</v>
      </c>
      <c r="D1122">
        <f t="shared" ca="1" si="70"/>
        <v>4967.34</v>
      </c>
    </row>
    <row r="1123" spans="1:4" x14ac:dyDescent="0.25">
      <c r="A1123">
        <f t="shared" si="71"/>
        <v>1123</v>
      </c>
      <c r="B1123">
        <f t="shared" si="72"/>
        <v>47</v>
      </c>
      <c r="C1123">
        <f t="shared" si="73"/>
        <v>19</v>
      </c>
      <c r="D1123">
        <f t="shared" ca="1" si="70"/>
        <v>5263.28</v>
      </c>
    </row>
    <row r="1124" spans="1:4" x14ac:dyDescent="0.25">
      <c r="A1124">
        <f t="shared" si="71"/>
        <v>1124</v>
      </c>
      <c r="B1124">
        <f t="shared" si="72"/>
        <v>47</v>
      </c>
      <c r="C1124">
        <f t="shared" si="73"/>
        <v>20</v>
      </c>
      <c r="D1124">
        <f t="shared" ca="1" si="70"/>
        <v>5682.57</v>
      </c>
    </row>
    <row r="1125" spans="1:4" x14ac:dyDescent="0.25">
      <c r="A1125">
        <f t="shared" si="71"/>
        <v>1125</v>
      </c>
      <c r="B1125">
        <f t="shared" si="72"/>
        <v>47</v>
      </c>
      <c r="C1125">
        <f t="shared" si="73"/>
        <v>21</v>
      </c>
      <c r="D1125">
        <f t="shared" ca="1" si="70"/>
        <v>5851.85</v>
      </c>
    </row>
    <row r="1126" spans="1:4" x14ac:dyDescent="0.25">
      <c r="A1126">
        <f t="shared" si="71"/>
        <v>1126</v>
      </c>
      <c r="B1126">
        <f t="shared" si="72"/>
        <v>47</v>
      </c>
      <c r="C1126">
        <f t="shared" si="73"/>
        <v>22</v>
      </c>
      <c r="D1126">
        <f t="shared" ca="1" si="70"/>
        <v>5705.06</v>
      </c>
    </row>
    <row r="1127" spans="1:4" x14ac:dyDescent="0.25">
      <c r="A1127">
        <f t="shared" si="71"/>
        <v>1127</v>
      </c>
      <c r="B1127">
        <f t="shared" si="72"/>
        <v>47</v>
      </c>
      <c r="C1127">
        <f t="shared" si="73"/>
        <v>23</v>
      </c>
      <c r="D1127">
        <f t="shared" ca="1" si="70"/>
        <v>5355.78</v>
      </c>
    </row>
    <row r="1128" spans="1:4" x14ac:dyDescent="0.25">
      <c r="A1128">
        <f t="shared" si="71"/>
        <v>1128</v>
      </c>
      <c r="B1128">
        <f t="shared" si="72"/>
        <v>47</v>
      </c>
      <c r="C1128">
        <f t="shared" si="73"/>
        <v>24</v>
      </c>
      <c r="D1128">
        <f t="shared" ca="1" si="70"/>
        <v>4989.46</v>
      </c>
    </row>
    <row r="1129" spans="1:4" x14ac:dyDescent="0.25">
      <c r="A1129">
        <f t="shared" si="71"/>
        <v>1129</v>
      </c>
      <c r="B1129">
        <f t="shared" si="72"/>
        <v>48</v>
      </c>
      <c r="C1129">
        <f t="shared" si="73"/>
        <v>1</v>
      </c>
      <c r="D1129">
        <f t="shared" ca="1" si="70"/>
        <v>4583.34</v>
      </c>
    </row>
    <row r="1130" spans="1:4" x14ac:dyDescent="0.25">
      <c r="A1130">
        <f t="shared" si="71"/>
        <v>1130</v>
      </c>
      <c r="B1130">
        <f t="shared" si="72"/>
        <v>48</v>
      </c>
      <c r="C1130">
        <f t="shared" si="73"/>
        <v>2</v>
      </c>
      <c r="D1130">
        <f t="shared" ca="1" si="70"/>
        <v>4293.1099999999997</v>
      </c>
    </row>
    <row r="1131" spans="1:4" x14ac:dyDescent="0.25">
      <c r="A1131">
        <f t="shared" si="71"/>
        <v>1131</v>
      </c>
      <c r="B1131">
        <f t="shared" si="72"/>
        <v>48</v>
      </c>
      <c r="C1131">
        <f t="shared" si="73"/>
        <v>3</v>
      </c>
      <c r="D1131">
        <f t="shared" ca="1" si="70"/>
        <v>4085.5</v>
      </c>
    </row>
    <row r="1132" spans="1:4" x14ac:dyDescent="0.25">
      <c r="A1132">
        <f t="shared" si="71"/>
        <v>1132</v>
      </c>
      <c r="B1132">
        <f t="shared" si="72"/>
        <v>48</v>
      </c>
      <c r="C1132">
        <f t="shared" si="73"/>
        <v>4</v>
      </c>
      <c r="D1132">
        <f t="shared" ca="1" si="70"/>
        <v>3937.95</v>
      </c>
    </row>
    <row r="1133" spans="1:4" x14ac:dyDescent="0.25">
      <c r="A1133">
        <f t="shared" si="71"/>
        <v>1133</v>
      </c>
      <c r="B1133">
        <f t="shared" si="72"/>
        <v>48</v>
      </c>
      <c r="C1133">
        <f t="shared" si="73"/>
        <v>5</v>
      </c>
      <c r="D1133">
        <f t="shared" ca="1" si="70"/>
        <v>3936.26</v>
      </c>
    </row>
    <row r="1134" spans="1:4" x14ac:dyDescent="0.25">
      <c r="A1134">
        <f t="shared" si="71"/>
        <v>1134</v>
      </c>
      <c r="B1134">
        <f t="shared" si="72"/>
        <v>48</v>
      </c>
      <c r="C1134">
        <f t="shared" si="73"/>
        <v>6</v>
      </c>
      <c r="D1134">
        <f t="shared" ca="1" si="70"/>
        <v>3924.47</v>
      </c>
    </row>
    <row r="1135" spans="1:4" x14ac:dyDescent="0.25">
      <c r="A1135">
        <f t="shared" si="71"/>
        <v>1135</v>
      </c>
      <c r="B1135">
        <f t="shared" si="72"/>
        <v>48</v>
      </c>
      <c r="C1135">
        <f t="shared" si="73"/>
        <v>7</v>
      </c>
      <c r="D1135">
        <f t="shared" ca="1" si="70"/>
        <v>4018.43</v>
      </c>
    </row>
    <row r="1136" spans="1:4" x14ac:dyDescent="0.25">
      <c r="A1136">
        <f t="shared" si="71"/>
        <v>1136</v>
      </c>
      <c r="B1136">
        <f t="shared" si="72"/>
        <v>48</v>
      </c>
      <c r="C1136">
        <f t="shared" si="73"/>
        <v>8</v>
      </c>
      <c r="D1136">
        <f t="shared" ca="1" si="70"/>
        <v>4191.55</v>
      </c>
    </row>
    <row r="1137" spans="1:4" x14ac:dyDescent="0.25">
      <c r="A1137">
        <f t="shared" si="71"/>
        <v>1137</v>
      </c>
      <c r="B1137">
        <f t="shared" si="72"/>
        <v>48</v>
      </c>
      <c r="C1137">
        <f t="shared" si="73"/>
        <v>9</v>
      </c>
      <c r="D1137">
        <f t="shared" ca="1" si="70"/>
        <v>4368.91</v>
      </c>
    </row>
    <row r="1138" spans="1:4" x14ac:dyDescent="0.25">
      <c r="A1138">
        <f t="shared" si="71"/>
        <v>1138</v>
      </c>
      <c r="B1138">
        <f t="shared" si="72"/>
        <v>48</v>
      </c>
      <c r="C1138">
        <f t="shared" si="73"/>
        <v>10</v>
      </c>
      <c r="D1138">
        <f t="shared" ca="1" si="70"/>
        <v>4754.78</v>
      </c>
    </row>
    <row r="1139" spans="1:4" x14ac:dyDescent="0.25">
      <c r="A1139">
        <f t="shared" si="71"/>
        <v>1139</v>
      </c>
      <c r="B1139">
        <f t="shared" si="72"/>
        <v>48</v>
      </c>
      <c r="C1139">
        <f t="shared" si="73"/>
        <v>11</v>
      </c>
      <c r="D1139">
        <f t="shared" ca="1" si="70"/>
        <v>4962.38</v>
      </c>
    </row>
    <row r="1140" spans="1:4" x14ac:dyDescent="0.25">
      <c r="A1140">
        <f t="shared" si="71"/>
        <v>1140</v>
      </c>
      <c r="B1140">
        <f t="shared" si="72"/>
        <v>48</v>
      </c>
      <c r="C1140">
        <f t="shared" si="73"/>
        <v>12</v>
      </c>
      <c r="D1140">
        <f t="shared" ca="1" si="70"/>
        <v>4995.82</v>
      </c>
    </row>
    <row r="1141" spans="1:4" x14ac:dyDescent="0.25">
      <c r="A1141">
        <f t="shared" si="71"/>
        <v>1141</v>
      </c>
      <c r="B1141">
        <f t="shared" si="72"/>
        <v>48</v>
      </c>
      <c r="C1141">
        <f t="shared" si="73"/>
        <v>13</v>
      </c>
      <c r="D1141">
        <f t="shared" ca="1" si="70"/>
        <v>4944.3100000000004</v>
      </c>
    </row>
    <row r="1142" spans="1:4" x14ac:dyDescent="0.25">
      <c r="A1142">
        <f t="shared" si="71"/>
        <v>1142</v>
      </c>
      <c r="B1142">
        <f t="shared" si="72"/>
        <v>48</v>
      </c>
      <c r="C1142">
        <f t="shared" si="73"/>
        <v>14</v>
      </c>
      <c r="D1142">
        <f t="shared" ca="1" si="70"/>
        <v>4995.26</v>
      </c>
    </row>
    <row r="1143" spans="1:4" x14ac:dyDescent="0.25">
      <c r="A1143">
        <f t="shared" si="71"/>
        <v>1143</v>
      </c>
      <c r="B1143">
        <f t="shared" si="72"/>
        <v>48</v>
      </c>
      <c r="C1143">
        <f t="shared" si="73"/>
        <v>15</v>
      </c>
      <c r="D1143">
        <f t="shared" ca="1" si="70"/>
        <v>4916.4799999999996</v>
      </c>
    </row>
    <row r="1144" spans="1:4" x14ac:dyDescent="0.25">
      <c r="A1144">
        <f t="shared" si="71"/>
        <v>1144</v>
      </c>
      <c r="B1144">
        <f t="shared" si="72"/>
        <v>48</v>
      </c>
      <c r="C1144">
        <f t="shared" si="73"/>
        <v>16</v>
      </c>
      <c r="D1144">
        <f t="shared" ca="1" si="70"/>
        <v>4727.75</v>
      </c>
    </row>
    <row r="1145" spans="1:4" x14ac:dyDescent="0.25">
      <c r="A1145">
        <f t="shared" si="71"/>
        <v>1145</v>
      </c>
      <c r="B1145">
        <f t="shared" si="72"/>
        <v>48</v>
      </c>
      <c r="C1145">
        <f t="shared" si="73"/>
        <v>17</v>
      </c>
      <c r="D1145">
        <f t="shared" ca="1" si="70"/>
        <v>4646.6000000000004</v>
      </c>
    </row>
    <row r="1146" spans="1:4" x14ac:dyDescent="0.25">
      <c r="A1146">
        <f t="shared" si="71"/>
        <v>1146</v>
      </c>
      <c r="B1146">
        <f t="shared" si="72"/>
        <v>48</v>
      </c>
      <c r="C1146">
        <f t="shared" si="73"/>
        <v>18</v>
      </c>
      <c r="D1146">
        <f t="shared" ca="1" si="70"/>
        <v>4629.18</v>
      </c>
    </row>
    <row r="1147" spans="1:4" x14ac:dyDescent="0.25">
      <c r="A1147">
        <f t="shared" si="71"/>
        <v>1147</v>
      </c>
      <c r="B1147">
        <f t="shared" si="72"/>
        <v>48</v>
      </c>
      <c r="C1147">
        <f t="shared" si="73"/>
        <v>19</v>
      </c>
      <c r="D1147">
        <f t="shared" ca="1" si="70"/>
        <v>5006.8900000000003</v>
      </c>
    </row>
    <row r="1148" spans="1:4" x14ac:dyDescent="0.25">
      <c r="A1148">
        <f t="shared" si="71"/>
        <v>1148</v>
      </c>
      <c r="B1148">
        <f t="shared" si="72"/>
        <v>48</v>
      </c>
      <c r="C1148">
        <f t="shared" si="73"/>
        <v>20</v>
      </c>
      <c r="D1148">
        <f t="shared" ca="1" si="70"/>
        <v>5527.78</v>
      </c>
    </row>
    <row r="1149" spans="1:4" x14ac:dyDescent="0.25">
      <c r="A1149">
        <f t="shared" si="71"/>
        <v>1149</v>
      </c>
      <c r="B1149">
        <f t="shared" si="72"/>
        <v>48</v>
      </c>
      <c r="C1149">
        <f t="shared" si="73"/>
        <v>21</v>
      </c>
      <c r="D1149">
        <f t="shared" ca="1" si="70"/>
        <v>5749.47</v>
      </c>
    </row>
    <row r="1150" spans="1:4" x14ac:dyDescent="0.25">
      <c r="A1150">
        <f t="shared" si="71"/>
        <v>1150</v>
      </c>
      <c r="B1150">
        <f t="shared" si="72"/>
        <v>48</v>
      </c>
      <c r="C1150">
        <f t="shared" si="73"/>
        <v>22</v>
      </c>
      <c r="D1150">
        <f t="shared" ca="1" si="70"/>
        <v>5698.27</v>
      </c>
    </row>
    <row r="1151" spans="1:4" x14ac:dyDescent="0.25">
      <c r="A1151">
        <f t="shared" si="71"/>
        <v>1151</v>
      </c>
      <c r="B1151">
        <f t="shared" si="72"/>
        <v>48</v>
      </c>
      <c r="C1151">
        <f t="shared" si="73"/>
        <v>23</v>
      </c>
      <c r="D1151">
        <f t="shared" ca="1" si="70"/>
        <v>5323.45</v>
      </c>
    </row>
    <row r="1152" spans="1:4" x14ac:dyDescent="0.25">
      <c r="A1152">
        <f t="shared" si="71"/>
        <v>1152</v>
      </c>
      <c r="B1152">
        <f t="shared" si="72"/>
        <v>48</v>
      </c>
      <c r="C1152">
        <f t="shared" si="73"/>
        <v>24</v>
      </c>
      <c r="D1152">
        <f t="shared" ca="1" si="70"/>
        <v>4919</v>
      </c>
    </row>
    <row r="1153" spans="1:4" x14ac:dyDescent="0.25">
      <c r="A1153">
        <f t="shared" si="71"/>
        <v>1153</v>
      </c>
      <c r="B1153">
        <f t="shared" si="72"/>
        <v>49</v>
      </c>
      <c r="C1153">
        <f t="shared" si="73"/>
        <v>1</v>
      </c>
      <c r="D1153">
        <f t="shared" ca="1" si="70"/>
        <v>4484.08</v>
      </c>
    </row>
    <row r="1154" spans="1:4" x14ac:dyDescent="0.25">
      <c r="A1154">
        <f t="shared" si="71"/>
        <v>1154</v>
      </c>
      <c r="B1154">
        <f t="shared" si="72"/>
        <v>49</v>
      </c>
      <c r="C1154">
        <f t="shared" si="73"/>
        <v>2</v>
      </c>
      <c r="D1154">
        <f t="shared" ca="1" si="70"/>
        <v>4172.18</v>
      </c>
    </row>
    <row r="1155" spans="1:4" x14ac:dyDescent="0.25">
      <c r="A1155">
        <f t="shared" si="71"/>
        <v>1155</v>
      </c>
      <c r="B1155">
        <f t="shared" si="72"/>
        <v>49</v>
      </c>
      <c r="C1155">
        <f t="shared" si="73"/>
        <v>3</v>
      </c>
      <c r="D1155">
        <f t="shared" ref="D1155:D1218" ca="1" si="74">INDIRECT(ADDRESS(B1155,C1155+7))</f>
        <v>4097.51</v>
      </c>
    </row>
    <row r="1156" spans="1:4" x14ac:dyDescent="0.25">
      <c r="A1156">
        <f t="shared" si="71"/>
        <v>1156</v>
      </c>
      <c r="B1156">
        <f t="shared" si="72"/>
        <v>49</v>
      </c>
      <c r="C1156">
        <f t="shared" si="73"/>
        <v>4</v>
      </c>
      <c r="D1156">
        <f t="shared" ca="1" si="74"/>
        <v>4074.84</v>
      </c>
    </row>
    <row r="1157" spans="1:4" x14ac:dyDescent="0.25">
      <c r="A1157">
        <f t="shared" si="71"/>
        <v>1157</v>
      </c>
      <c r="B1157">
        <f t="shared" si="72"/>
        <v>49</v>
      </c>
      <c r="C1157">
        <f t="shared" si="73"/>
        <v>5</v>
      </c>
      <c r="D1157">
        <f t="shared" ca="1" si="74"/>
        <v>4123.57</v>
      </c>
    </row>
    <row r="1158" spans="1:4" x14ac:dyDescent="0.25">
      <c r="A1158">
        <f t="shared" si="71"/>
        <v>1158</v>
      </c>
      <c r="B1158">
        <f t="shared" si="72"/>
        <v>49</v>
      </c>
      <c r="C1158">
        <f t="shared" si="73"/>
        <v>6</v>
      </c>
      <c r="D1158">
        <f t="shared" ca="1" si="74"/>
        <v>4383.54</v>
      </c>
    </row>
    <row r="1159" spans="1:4" x14ac:dyDescent="0.25">
      <c r="A1159">
        <f t="shared" si="71"/>
        <v>1159</v>
      </c>
      <c r="B1159">
        <f t="shared" si="72"/>
        <v>49</v>
      </c>
      <c r="C1159">
        <f t="shared" si="73"/>
        <v>7</v>
      </c>
      <c r="D1159">
        <f t="shared" ca="1" si="74"/>
        <v>5179.71</v>
      </c>
    </row>
    <row r="1160" spans="1:4" x14ac:dyDescent="0.25">
      <c r="A1160">
        <f t="shared" si="71"/>
        <v>1160</v>
      </c>
      <c r="B1160">
        <f t="shared" si="72"/>
        <v>49</v>
      </c>
      <c r="C1160">
        <f t="shared" si="73"/>
        <v>8</v>
      </c>
      <c r="D1160">
        <f t="shared" ca="1" si="74"/>
        <v>6090.24</v>
      </c>
    </row>
    <row r="1161" spans="1:4" x14ac:dyDescent="0.25">
      <c r="A1161">
        <f t="shared" si="71"/>
        <v>1161</v>
      </c>
      <c r="B1161">
        <f t="shared" si="72"/>
        <v>49</v>
      </c>
      <c r="C1161">
        <f t="shared" si="73"/>
        <v>9</v>
      </c>
      <c r="D1161">
        <f t="shared" ca="1" si="74"/>
        <v>6576.98</v>
      </c>
    </row>
    <row r="1162" spans="1:4" x14ac:dyDescent="0.25">
      <c r="A1162">
        <f t="shared" si="71"/>
        <v>1162</v>
      </c>
      <c r="B1162">
        <f t="shared" si="72"/>
        <v>49</v>
      </c>
      <c r="C1162">
        <f t="shared" si="73"/>
        <v>10</v>
      </c>
      <c r="D1162">
        <f t="shared" ca="1" si="74"/>
        <v>6771.81</v>
      </c>
    </row>
    <row r="1163" spans="1:4" x14ac:dyDescent="0.25">
      <c r="A1163">
        <f t="shared" si="71"/>
        <v>1163</v>
      </c>
      <c r="B1163">
        <f t="shared" si="72"/>
        <v>49</v>
      </c>
      <c r="C1163">
        <f t="shared" si="73"/>
        <v>11</v>
      </c>
      <c r="D1163">
        <f t="shared" ca="1" si="74"/>
        <v>6799.41</v>
      </c>
    </row>
    <row r="1164" spans="1:4" x14ac:dyDescent="0.25">
      <c r="A1164">
        <f t="shared" si="71"/>
        <v>1164</v>
      </c>
      <c r="B1164">
        <f t="shared" si="72"/>
        <v>49</v>
      </c>
      <c r="C1164">
        <f t="shared" si="73"/>
        <v>12</v>
      </c>
      <c r="D1164">
        <f t="shared" ca="1" si="74"/>
        <v>6809.82</v>
      </c>
    </row>
    <row r="1165" spans="1:4" x14ac:dyDescent="0.25">
      <c r="A1165">
        <f t="shared" si="71"/>
        <v>1165</v>
      </c>
      <c r="B1165">
        <f t="shared" si="72"/>
        <v>49</v>
      </c>
      <c r="C1165">
        <f t="shared" si="73"/>
        <v>13</v>
      </c>
      <c r="D1165">
        <f t="shared" ca="1" si="74"/>
        <v>6735.19</v>
      </c>
    </row>
    <row r="1166" spans="1:4" x14ac:dyDescent="0.25">
      <c r="A1166">
        <f t="shared" si="71"/>
        <v>1166</v>
      </c>
      <c r="B1166">
        <f t="shared" si="72"/>
        <v>49</v>
      </c>
      <c r="C1166">
        <f t="shared" si="73"/>
        <v>14</v>
      </c>
      <c r="D1166">
        <f t="shared" ca="1" si="74"/>
        <v>6594.43</v>
      </c>
    </row>
    <row r="1167" spans="1:4" x14ac:dyDescent="0.25">
      <c r="A1167">
        <f t="shared" si="71"/>
        <v>1167</v>
      </c>
      <c r="B1167">
        <f t="shared" si="72"/>
        <v>49</v>
      </c>
      <c r="C1167">
        <f t="shared" si="73"/>
        <v>15</v>
      </c>
      <c r="D1167">
        <f t="shared" ca="1" si="74"/>
        <v>6337.22</v>
      </c>
    </row>
    <row r="1168" spans="1:4" x14ac:dyDescent="0.25">
      <c r="A1168">
        <f t="shared" si="71"/>
        <v>1168</v>
      </c>
      <c r="B1168">
        <f t="shared" si="72"/>
        <v>49</v>
      </c>
      <c r="C1168">
        <f t="shared" si="73"/>
        <v>16</v>
      </c>
      <c r="D1168">
        <f t="shared" ca="1" si="74"/>
        <v>6257.45</v>
      </c>
    </row>
    <row r="1169" spans="1:4" x14ac:dyDescent="0.25">
      <c r="A1169">
        <f t="shared" si="71"/>
        <v>1169</v>
      </c>
      <c r="B1169">
        <f t="shared" si="72"/>
        <v>49</v>
      </c>
      <c r="C1169">
        <f t="shared" si="73"/>
        <v>17</v>
      </c>
      <c r="D1169">
        <f t="shared" ca="1" si="74"/>
        <v>6216.37</v>
      </c>
    </row>
    <row r="1170" spans="1:4" x14ac:dyDescent="0.25">
      <c r="A1170">
        <f t="shared" si="71"/>
        <v>1170</v>
      </c>
      <c r="B1170">
        <f t="shared" si="72"/>
        <v>49</v>
      </c>
      <c r="C1170">
        <f t="shared" si="73"/>
        <v>18</v>
      </c>
      <c r="D1170">
        <f t="shared" ca="1" si="74"/>
        <v>6231.86</v>
      </c>
    </row>
    <row r="1171" spans="1:4" x14ac:dyDescent="0.25">
      <c r="A1171">
        <f t="shared" si="71"/>
        <v>1171</v>
      </c>
      <c r="B1171">
        <f t="shared" si="72"/>
        <v>49</v>
      </c>
      <c r="C1171">
        <f t="shared" si="73"/>
        <v>19</v>
      </c>
      <c r="D1171">
        <f t="shared" ca="1" si="74"/>
        <v>6456.33</v>
      </c>
    </row>
    <row r="1172" spans="1:4" x14ac:dyDescent="0.25">
      <c r="A1172">
        <f t="shared" si="71"/>
        <v>1172</v>
      </c>
      <c r="B1172">
        <f t="shared" si="72"/>
        <v>49</v>
      </c>
      <c r="C1172">
        <f t="shared" si="73"/>
        <v>20</v>
      </c>
      <c r="D1172">
        <f t="shared" ca="1" si="74"/>
        <v>6889.92</v>
      </c>
    </row>
    <row r="1173" spans="1:4" x14ac:dyDescent="0.25">
      <c r="A1173">
        <f t="shared" si="71"/>
        <v>1173</v>
      </c>
      <c r="B1173">
        <f t="shared" si="72"/>
        <v>49</v>
      </c>
      <c r="C1173">
        <f t="shared" si="73"/>
        <v>21</v>
      </c>
      <c r="D1173">
        <f t="shared" ca="1" si="74"/>
        <v>6925.56</v>
      </c>
    </row>
    <row r="1174" spans="1:4" x14ac:dyDescent="0.25">
      <c r="A1174">
        <f t="shared" si="71"/>
        <v>1174</v>
      </c>
      <c r="B1174">
        <f t="shared" si="72"/>
        <v>49</v>
      </c>
      <c r="C1174">
        <f t="shared" si="73"/>
        <v>22</v>
      </c>
      <c r="D1174">
        <f t="shared" ca="1" si="74"/>
        <v>6516.91</v>
      </c>
    </row>
    <row r="1175" spans="1:4" x14ac:dyDescent="0.25">
      <c r="A1175">
        <f t="shared" si="71"/>
        <v>1175</v>
      </c>
      <c r="B1175">
        <f t="shared" si="72"/>
        <v>49</v>
      </c>
      <c r="C1175">
        <f t="shared" si="73"/>
        <v>23</v>
      </c>
      <c r="D1175">
        <f t="shared" ca="1" si="74"/>
        <v>5877.92</v>
      </c>
    </row>
    <row r="1176" spans="1:4" x14ac:dyDescent="0.25">
      <c r="A1176">
        <f t="shared" si="71"/>
        <v>1176</v>
      </c>
      <c r="B1176">
        <f t="shared" si="72"/>
        <v>49</v>
      </c>
      <c r="C1176">
        <f t="shared" si="73"/>
        <v>24</v>
      </c>
      <c r="D1176">
        <f t="shared" ca="1" si="74"/>
        <v>5311.8</v>
      </c>
    </row>
    <row r="1177" spans="1:4" x14ac:dyDescent="0.25">
      <c r="A1177">
        <f t="shared" si="71"/>
        <v>1177</v>
      </c>
      <c r="B1177">
        <f t="shared" si="72"/>
        <v>50</v>
      </c>
      <c r="C1177">
        <f t="shared" si="73"/>
        <v>1</v>
      </c>
      <c r="D1177">
        <f t="shared" ca="1" si="74"/>
        <v>4908.96</v>
      </c>
    </row>
    <row r="1178" spans="1:4" x14ac:dyDescent="0.25">
      <c r="A1178">
        <f t="shared" ref="A1178:A1241" si="75">A1177+1</f>
        <v>1178</v>
      </c>
      <c r="B1178">
        <f t="shared" ref="B1178:B1241" si="76">B1154+1</f>
        <v>50</v>
      </c>
      <c r="C1178">
        <f t="shared" ref="C1178:C1241" si="77">C1154</f>
        <v>2</v>
      </c>
      <c r="D1178">
        <f t="shared" ca="1" si="74"/>
        <v>4634.8500000000004</v>
      </c>
    </row>
    <row r="1179" spans="1:4" x14ac:dyDescent="0.25">
      <c r="A1179">
        <f t="shared" si="75"/>
        <v>1179</v>
      </c>
      <c r="B1179">
        <f t="shared" si="76"/>
        <v>50</v>
      </c>
      <c r="C1179">
        <f t="shared" si="77"/>
        <v>3</v>
      </c>
      <c r="D1179">
        <f t="shared" ca="1" si="74"/>
        <v>4509.17</v>
      </c>
    </row>
    <row r="1180" spans="1:4" x14ac:dyDescent="0.25">
      <c r="A1180">
        <f t="shared" si="75"/>
        <v>1180</v>
      </c>
      <c r="B1180">
        <f t="shared" si="76"/>
        <v>50</v>
      </c>
      <c r="C1180">
        <f t="shared" si="77"/>
        <v>4</v>
      </c>
      <c r="D1180">
        <f t="shared" ca="1" si="74"/>
        <v>4437.62</v>
      </c>
    </row>
    <row r="1181" spans="1:4" x14ac:dyDescent="0.25">
      <c r="A1181">
        <f t="shared" si="75"/>
        <v>1181</v>
      </c>
      <c r="B1181">
        <f t="shared" si="76"/>
        <v>50</v>
      </c>
      <c r="C1181">
        <f t="shared" si="77"/>
        <v>5</v>
      </c>
      <c r="D1181">
        <f t="shared" ca="1" si="74"/>
        <v>4500.17</v>
      </c>
    </row>
    <row r="1182" spans="1:4" x14ac:dyDescent="0.25">
      <c r="A1182">
        <f t="shared" si="75"/>
        <v>1182</v>
      </c>
      <c r="B1182">
        <f t="shared" si="76"/>
        <v>50</v>
      </c>
      <c r="C1182">
        <f t="shared" si="77"/>
        <v>6</v>
      </c>
      <c r="D1182">
        <f t="shared" ca="1" si="74"/>
        <v>4666.67</v>
      </c>
    </row>
    <row r="1183" spans="1:4" x14ac:dyDescent="0.25">
      <c r="A1183">
        <f t="shared" si="75"/>
        <v>1183</v>
      </c>
      <c r="B1183">
        <f t="shared" si="76"/>
        <v>50</v>
      </c>
      <c r="C1183">
        <f t="shared" si="77"/>
        <v>7</v>
      </c>
      <c r="D1183">
        <f t="shared" ca="1" si="74"/>
        <v>5367.19</v>
      </c>
    </row>
    <row r="1184" spans="1:4" x14ac:dyDescent="0.25">
      <c r="A1184">
        <f t="shared" si="75"/>
        <v>1184</v>
      </c>
      <c r="B1184">
        <f t="shared" si="76"/>
        <v>50</v>
      </c>
      <c r="C1184">
        <f t="shared" si="77"/>
        <v>8</v>
      </c>
      <c r="D1184">
        <f t="shared" ca="1" si="74"/>
        <v>6159.02</v>
      </c>
    </row>
    <row r="1185" spans="1:4" x14ac:dyDescent="0.25">
      <c r="A1185">
        <f t="shared" si="75"/>
        <v>1185</v>
      </c>
      <c r="B1185">
        <f t="shared" si="76"/>
        <v>50</v>
      </c>
      <c r="C1185">
        <f t="shared" si="77"/>
        <v>9</v>
      </c>
      <c r="D1185">
        <f t="shared" ca="1" si="74"/>
        <v>6565.92</v>
      </c>
    </row>
    <row r="1186" spans="1:4" x14ac:dyDescent="0.25">
      <c r="A1186">
        <f t="shared" si="75"/>
        <v>1186</v>
      </c>
      <c r="B1186">
        <f t="shared" si="76"/>
        <v>50</v>
      </c>
      <c r="C1186">
        <f t="shared" si="77"/>
        <v>10</v>
      </c>
      <c r="D1186">
        <f t="shared" ca="1" si="74"/>
        <v>6755.7</v>
      </c>
    </row>
    <row r="1187" spans="1:4" x14ac:dyDescent="0.25">
      <c r="A1187">
        <f t="shared" si="75"/>
        <v>1187</v>
      </c>
      <c r="B1187">
        <f t="shared" si="76"/>
        <v>50</v>
      </c>
      <c r="C1187">
        <f t="shared" si="77"/>
        <v>11</v>
      </c>
      <c r="D1187">
        <f t="shared" ca="1" si="74"/>
        <v>6814.76</v>
      </c>
    </row>
    <row r="1188" spans="1:4" x14ac:dyDescent="0.25">
      <c r="A1188">
        <f t="shared" si="75"/>
        <v>1188</v>
      </c>
      <c r="B1188">
        <f t="shared" si="76"/>
        <v>50</v>
      </c>
      <c r="C1188">
        <f t="shared" si="77"/>
        <v>12</v>
      </c>
      <c r="D1188">
        <f t="shared" ca="1" si="74"/>
        <v>6744.89</v>
      </c>
    </row>
    <row r="1189" spans="1:4" x14ac:dyDescent="0.25">
      <c r="A1189">
        <f t="shared" si="75"/>
        <v>1189</v>
      </c>
      <c r="B1189">
        <f t="shared" si="76"/>
        <v>50</v>
      </c>
      <c r="C1189">
        <f t="shared" si="77"/>
        <v>13</v>
      </c>
      <c r="D1189">
        <f t="shared" ca="1" si="74"/>
        <v>6719.13</v>
      </c>
    </row>
    <row r="1190" spans="1:4" x14ac:dyDescent="0.25">
      <c r="A1190">
        <f t="shared" si="75"/>
        <v>1190</v>
      </c>
      <c r="B1190">
        <f t="shared" si="76"/>
        <v>50</v>
      </c>
      <c r="C1190">
        <f t="shared" si="77"/>
        <v>14</v>
      </c>
      <c r="D1190">
        <f t="shared" ca="1" si="74"/>
        <v>6610.45</v>
      </c>
    </row>
    <row r="1191" spans="1:4" x14ac:dyDescent="0.25">
      <c r="A1191">
        <f t="shared" si="75"/>
        <v>1191</v>
      </c>
      <c r="B1191">
        <f t="shared" si="76"/>
        <v>50</v>
      </c>
      <c r="C1191">
        <f t="shared" si="77"/>
        <v>15</v>
      </c>
      <c r="D1191">
        <f t="shared" ca="1" si="74"/>
        <v>6362.61</v>
      </c>
    </row>
    <row r="1192" spans="1:4" x14ac:dyDescent="0.25">
      <c r="A1192">
        <f t="shared" si="75"/>
        <v>1192</v>
      </c>
      <c r="B1192">
        <f t="shared" si="76"/>
        <v>50</v>
      </c>
      <c r="C1192">
        <f t="shared" si="77"/>
        <v>16</v>
      </c>
      <c r="D1192">
        <f t="shared" ca="1" si="74"/>
        <v>6316.27</v>
      </c>
    </row>
    <row r="1193" spans="1:4" x14ac:dyDescent="0.25">
      <c r="A1193">
        <f t="shared" si="75"/>
        <v>1193</v>
      </c>
      <c r="B1193">
        <f t="shared" si="76"/>
        <v>50</v>
      </c>
      <c r="C1193">
        <f t="shared" si="77"/>
        <v>17</v>
      </c>
      <c r="D1193">
        <f t="shared" ca="1" si="74"/>
        <v>6237.59</v>
      </c>
    </row>
    <row r="1194" spans="1:4" x14ac:dyDescent="0.25">
      <c r="A1194">
        <f t="shared" si="75"/>
        <v>1194</v>
      </c>
      <c r="B1194">
        <f t="shared" si="76"/>
        <v>50</v>
      </c>
      <c r="C1194">
        <f t="shared" si="77"/>
        <v>18</v>
      </c>
      <c r="D1194">
        <f t="shared" ca="1" si="74"/>
        <v>6265.38</v>
      </c>
    </row>
    <row r="1195" spans="1:4" x14ac:dyDescent="0.25">
      <c r="A1195">
        <f t="shared" si="75"/>
        <v>1195</v>
      </c>
      <c r="B1195">
        <f t="shared" si="76"/>
        <v>50</v>
      </c>
      <c r="C1195">
        <f t="shared" si="77"/>
        <v>19</v>
      </c>
      <c r="D1195">
        <f t="shared" ca="1" si="74"/>
        <v>6453.2</v>
      </c>
    </row>
    <row r="1196" spans="1:4" x14ac:dyDescent="0.25">
      <c r="A1196">
        <f t="shared" si="75"/>
        <v>1196</v>
      </c>
      <c r="B1196">
        <f t="shared" si="76"/>
        <v>50</v>
      </c>
      <c r="C1196">
        <f t="shared" si="77"/>
        <v>20</v>
      </c>
      <c r="D1196">
        <f t="shared" ca="1" si="74"/>
        <v>6875.97</v>
      </c>
    </row>
    <row r="1197" spans="1:4" x14ac:dyDescent="0.25">
      <c r="A1197">
        <f t="shared" si="75"/>
        <v>1197</v>
      </c>
      <c r="B1197">
        <f t="shared" si="76"/>
        <v>50</v>
      </c>
      <c r="C1197">
        <f t="shared" si="77"/>
        <v>21</v>
      </c>
      <c r="D1197">
        <f t="shared" ca="1" si="74"/>
        <v>6918.5</v>
      </c>
    </row>
    <row r="1198" spans="1:4" x14ac:dyDescent="0.25">
      <c r="A1198">
        <f t="shared" si="75"/>
        <v>1198</v>
      </c>
      <c r="B1198">
        <f t="shared" si="76"/>
        <v>50</v>
      </c>
      <c r="C1198">
        <f t="shared" si="77"/>
        <v>22</v>
      </c>
      <c r="D1198">
        <f t="shared" ca="1" si="74"/>
        <v>6489.4</v>
      </c>
    </row>
    <row r="1199" spans="1:4" x14ac:dyDescent="0.25">
      <c r="A1199">
        <f t="shared" si="75"/>
        <v>1199</v>
      </c>
      <c r="B1199">
        <f t="shared" si="76"/>
        <v>50</v>
      </c>
      <c r="C1199">
        <f t="shared" si="77"/>
        <v>23</v>
      </c>
      <c r="D1199">
        <f t="shared" ca="1" si="74"/>
        <v>5862.09</v>
      </c>
    </row>
    <row r="1200" spans="1:4" x14ac:dyDescent="0.25">
      <c r="A1200">
        <f t="shared" si="75"/>
        <v>1200</v>
      </c>
      <c r="B1200">
        <f t="shared" si="76"/>
        <v>50</v>
      </c>
      <c r="C1200">
        <f t="shared" si="77"/>
        <v>24</v>
      </c>
      <c r="D1200">
        <f t="shared" ca="1" si="74"/>
        <v>5326.86</v>
      </c>
    </row>
    <row r="1201" spans="1:4" x14ac:dyDescent="0.25">
      <c r="A1201">
        <f t="shared" si="75"/>
        <v>1201</v>
      </c>
      <c r="B1201">
        <f t="shared" si="76"/>
        <v>51</v>
      </c>
      <c r="C1201">
        <f t="shared" si="77"/>
        <v>1</v>
      </c>
      <c r="D1201">
        <f t="shared" ca="1" si="74"/>
        <v>4870.29</v>
      </c>
    </row>
    <row r="1202" spans="1:4" x14ac:dyDescent="0.25">
      <c r="A1202">
        <f t="shared" si="75"/>
        <v>1202</v>
      </c>
      <c r="B1202">
        <f t="shared" si="76"/>
        <v>51</v>
      </c>
      <c r="C1202">
        <f t="shared" si="77"/>
        <v>2</v>
      </c>
      <c r="D1202">
        <f t="shared" ca="1" si="74"/>
        <v>4590.41</v>
      </c>
    </row>
    <row r="1203" spans="1:4" x14ac:dyDescent="0.25">
      <c r="A1203">
        <f t="shared" si="75"/>
        <v>1203</v>
      </c>
      <c r="B1203">
        <f t="shared" si="76"/>
        <v>51</v>
      </c>
      <c r="C1203">
        <f t="shared" si="77"/>
        <v>3</v>
      </c>
      <c r="D1203">
        <f t="shared" ca="1" si="74"/>
        <v>4415.13</v>
      </c>
    </row>
    <row r="1204" spans="1:4" x14ac:dyDescent="0.25">
      <c r="A1204">
        <f t="shared" si="75"/>
        <v>1204</v>
      </c>
      <c r="B1204">
        <f t="shared" si="76"/>
        <v>51</v>
      </c>
      <c r="C1204">
        <f t="shared" si="77"/>
        <v>4</v>
      </c>
      <c r="D1204">
        <f t="shared" ca="1" si="74"/>
        <v>4361.5600000000004</v>
      </c>
    </row>
    <row r="1205" spans="1:4" x14ac:dyDescent="0.25">
      <c r="A1205">
        <f t="shared" si="75"/>
        <v>1205</v>
      </c>
      <c r="B1205">
        <f t="shared" si="76"/>
        <v>51</v>
      </c>
      <c r="C1205">
        <f t="shared" si="77"/>
        <v>5</v>
      </c>
      <c r="D1205">
        <f t="shared" ca="1" si="74"/>
        <v>4380.8599999999997</v>
      </c>
    </row>
    <row r="1206" spans="1:4" x14ac:dyDescent="0.25">
      <c r="A1206">
        <f t="shared" si="75"/>
        <v>1206</v>
      </c>
      <c r="B1206">
        <f t="shared" si="76"/>
        <v>51</v>
      </c>
      <c r="C1206">
        <f t="shared" si="77"/>
        <v>6</v>
      </c>
      <c r="D1206">
        <f t="shared" ca="1" si="74"/>
        <v>4559.25</v>
      </c>
    </row>
    <row r="1207" spans="1:4" x14ac:dyDescent="0.25">
      <c r="A1207">
        <f t="shared" si="75"/>
        <v>1207</v>
      </c>
      <c r="B1207">
        <f t="shared" si="76"/>
        <v>51</v>
      </c>
      <c r="C1207">
        <f t="shared" si="77"/>
        <v>7</v>
      </c>
      <c r="D1207">
        <f t="shared" ca="1" si="74"/>
        <v>5221.22</v>
      </c>
    </row>
    <row r="1208" spans="1:4" x14ac:dyDescent="0.25">
      <c r="A1208">
        <f t="shared" si="75"/>
        <v>1208</v>
      </c>
      <c r="B1208">
        <f t="shared" si="76"/>
        <v>51</v>
      </c>
      <c r="C1208">
        <f t="shared" si="77"/>
        <v>8</v>
      </c>
      <c r="D1208">
        <f t="shared" ca="1" si="74"/>
        <v>6006.88</v>
      </c>
    </row>
    <row r="1209" spans="1:4" x14ac:dyDescent="0.25">
      <c r="A1209">
        <f t="shared" si="75"/>
        <v>1209</v>
      </c>
      <c r="B1209">
        <f t="shared" si="76"/>
        <v>51</v>
      </c>
      <c r="C1209">
        <f t="shared" si="77"/>
        <v>9</v>
      </c>
      <c r="D1209">
        <f t="shared" ca="1" si="74"/>
        <v>6450.29</v>
      </c>
    </row>
    <row r="1210" spans="1:4" x14ac:dyDescent="0.25">
      <c r="A1210">
        <f t="shared" si="75"/>
        <v>1210</v>
      </c>
      <c r="B1210">
        <f t="shared" si="76"/>
        <v>51</v>
      </c>
      <c r="C1210">
        <f t="shared" si="77"/>
        <v>10</v>
      </c>
      <c r="D1210">
        <f t="shared" ca="1" si="74"/>
        <v>6619.72</v>
      </c>
    </row>
    <row r="1211" spans="1:4" x14ac:dyDescent="0.25">
      <c r="A1211">
        <f t="shared" si="75"/>
        <v>1211</v>
      </c>
      <c r="B1211">
        <f t="shared" si="76"/>
        <v>51</v>
      </c>
      <c r="C1211">
        <f t="shared" si="77"/>
        <v>11</v>
      </c>
      <c r="D1211">
        <f t="shared" ca="1" si="74"/>
        <v>6710.74</v>
      </c>
    </row>
    <row r="1212" spans="1:4" x14ac:dyDescent="0.25">
      <c r="A1212">
        <f t="shared" si="75"/>
        <v>1212</v>
      </c>
      <c r="B1212">
        <f t="shared" si="76"/>
        <v>51</v>
      </c>
      <c r="C1212">
        <f t="shared" si="77"/>
        <v>12</v>
      </c>
      <c r="D1212">
        <f t="shared" ca="1" si="74"/>
        <v>6694.1</v>
      </c>
    </row>
    <row r="1213" spans="1:4" x14ac:dyDescent="0.25">
      <c r="A1213">
        <f t="shared" si="75"/>
        <v>1213</v>
      </c>
      <c r="B1213">
        <f t="shared" si="76"/>
        <v>51</v>
      </c>
      <c r="C1213">
        <f t="shared" si="77"/>
        <v>13</v>
      </c>
      <c r="D1213">
        <f t="shared" ca="1" si="74"/>
        <v>6688.67</v>
      </c>
    </row>
    <row r="1214" spans="1:4" x14ac:dyDescent="0.25">
      <c r="A1214">
        <f t="shared" si="75"/>
        <v>1214</v>
      </c>
      <c r="B1214">
        <f t="shared" si="76"/>
        <v>51</v>
      </c>
      <c r="C1214">
        <f t="shared" si="77"/>
        <v>14</v>
      </c>
      <c r="D1214">
        <f t="shared" ca="1" si="74"/>
        <v>6576.15</v>
      </c>
    </row>
    <row r="1215" spans="1:4" x14ac:dyDescent="0.25">
      <c r="A1215">
        <f t="shared" si="75"/>
        <v>1215</v>
      </c>
      <c r="B1215">
        <f t="shared" si="76"/>
        <v>51</v>
      </c>
      <c r="C1215">
        <f t="shared" si="77"/>
        <v>15</v>
      </c>
      <c r="D1215">
        <f t="shared" ca="1" si="74"/>
        <v>6310.71</v>
      </c>
    </row>
    <row r="1216" spans="1:4" x14ac:dyDescent="0.25">
      <c r="A1216">
        <f t="shared" si="75"/>
        <v>1216</v>
      </c>
      <c r="B1216">
        <f t="shared" si="76"/>
        <v>51</v>
      </c>
      <c r="C1216">
        <f t="shared" si="77"/>
        <v>16</v>
      </c>
      <c r="D1216">
        <f t="shared" ca="1" si="74"/>
        <v>6240.68</v>
      </c>
    </row>
    <row r="1217" spans="1:4" x14ac:dyDescent="0.25">
      <c r="A1217">
        <f t="shared" si="75"/>
        <v>1217</v>
      </c>
      <c r="B1217">
        <f t="shared" si="76"/>
        <v>51</v>
      </c>
      <c r="C1217">
        <f t="shared" si="77"/>
        <v>17</v>
      </c>
      <c r="D1217">
        <f t="shared" ca="1" si="74"/>
        <v>6177.03</v>
      </c>
    </row>
    <row r="1218" spans="1:4" x14ac:dyDescent="0.25">
      <c r="A1218">
        <f t="shared" si="75"/>
        <v>1218</v>
      </c>
      <c r="B1218">
        <f t="shared" si="76"/>
        <v>51</v>
      </c>
      <c r="C1218">
        <f t="shared" si="77"/>
        <v>18</v>
      </c>
      <c r="D1218">
        <f t="shared" ca="1" si="74"/>
        <v>6160.51</v>
      </c>
    </row>
    <row r="1219" spans="1:4" x14ac:dyDescent="0.25">
      <c r="A1219">
        <f t="shared" si="75"/>
        <v>1219</v>
      </c>
      <c r="B1219">
        <f t="shared" si="76"/>
        <v>51</v>
      </c>
      <c r="C1219">
        <f t="shared" si="77"/>
        <v>19</v>
      </c>
      <c r="D1219">
        <f t="shared" ref="D1219:D1282" ca="1" si="78">INDIRECT(ADDRESS(B1219,C1219+7))</f>
        <v>6343.53</v>
      </c>
    </row>
    <row r="1220" spans="1:4" x14ac:dyDescent="0.25">
      <c r="A1220">
        <f t="shared" si="75"/>
        <v>1220</v>
      </c>
      <c r="B1220">
        <f t="shared" si="76"/>
        <v>51</v>
      </c>
      <c r="C1220">
        <f t="shared" si="77"/>
        <v>20</v>
      </c>
      <c r="D1220">
        <f t="shared" ca="1" si="78"/>
        <v>6731.15</v>
      </c>
    </row>
    <row r="1221" spans="1:4" x14ac:dyDescent="0.25">
      <c r="A1221">
        <f t="shared" si="75"/>
        <v>1221</v>
      </c>
      <c r="B1221">
        <f t="shared" si="76"/>
        <v>51</v>
      </c>
      <c r="C1221">
        <f t="shared" si="77"/>
        <v>21</v>
      </c>
      <c r="D1221">
        <f t="shared" ca="1" si="78"/>
        <v>6830.84</v>
      </c>
    </row>
    <row r="1222" spans="1:4" x14ac:dyDescent="0.25">
      <c r="A1222">
        <f t="shared" si="75"/>
        <v>1222</v>
      </c>
      <c r="B1222">
        <f t="shared" si="76"/>
        <v>51</v>
      </c>
      <c r="C1222">
        <f t="shared" si="77"/>
        <v>22</v>
      </c>
      <c r="D1222">
        <f t="shared" ca="1" si="78"/>
        <v>6480.83</v>
      </c>
    </row>
    <row r="1223" spans="1:4" x14ac:dyDescent="0.25">
      <c r="A1223">
        <f t="shared" si="75"/>
        <v>1223</v>
      </c>
      <c r="B1223">
        <f t="shared" si="76"/>
        <v>51</v>
      </c>
      <c r="C1223">
        <f t="shared" si="77"/>
        <v>23</v>
      </c>
      <c r="D1223">
        <f t="shared" ca="1" si="78"/>
        <v>5898.68</v>
      </c>
    </row>
    <row r="1224" spans="1:4" x14ac:dyDescent="0.25">
      <c r="A1224">
        <f t="shared" si="75"/>
        <v>1224</v>
      </c>
      <c r="B1224">
        <f t="shared" si="76"/>
        <v>51</v>
      </c>
      <c r="C1224">
        <f t="shared" si="77"/>
        <v>24</v>
      </c>
      <c r="D1224">
        <f t="shared" ca="1" si="78"/>
        <v>5349.78</v>
      </c>
    </row>
    <row r="1225" spans="1:4" x14ac:dyDescent="0.25">
      <c r="A1225">
        <f t="shared" si="75"/>
        <v>1225</v>
      </c>
      <c r="B1225">
        <f t="shared" si="76"/>
        <v>52</v>
      </c>
      <c r="C1225">
        <f t="shared" si="77"/>
        <v>1</v>
      </c>
      <c r="D1225">
        <f t="shared" ca="1" si="78"/>
        <v>4910.8599999999997</v>
      </c>
    </row>
    <row r="1226" spans="1:4" x14ac:dyDescent="0.25">
      <c r="A1226">
        <f t="shared" si="75"/>
        <v>1226</v>
      </c>
      <c r="B1226">
        <f t="shared" si="76"/>
        <v>52</v>
      </c>
      <c r="C1226">
        <f t="shared" si="77"/>
        <v>2</v>
      </c>
      <c r="D1226">
        <f t="shared" ca="1" si="78"/>
        <v>4609.13</v>
      </c>
    </row>
    <row r="1227" spans="1:4" x14ac:dyDescent="0.25">
      <c r="A1227">
        <f t="shared" si="75"/>
        <v>1227</v>
      </c>
      <c r="B1227">
        <f t="shared" si="76"/>
        <v>52</v>
      </c>
      <c r="C1227">
        <f t="shared" si="77"/>
        <v>3</v>
      </c>
      <c r="D1227">
        <f t="shared" ca="1" si="78"/>
        <v>4426.46</v>
      </c>
    </row>
    <row r="1228" spans="1:4" x14ac:dyDescent="0.25">
      <c r="A1228">
        <f t="shared" si="75"/>
        <v>1228</v>
      </c>
      <c r="B1228">
        <f t="shared" si="76"/>
        <v>52</v>
      </c>
      <c r="C1228">
        <f t="shared" si="77"/>
        <v>4</v>
      </c>
      <c r="D1228">
        <f t="shared" ca="1" si="78"/>
        <v>4385</v>
      </c>
    </row>
    <row r="1229" spans="1:4" x14ac:dyDescent="0.25">
      <c r="A1229">
        <f t="shared" si="75"/>
        <v>1229</v>
      </c>
      <c r="B1229">
        <f t="shared" si="76"/>
        <v>52</v>
      </c>
      <c r="C1229">
        <f t="shared" si="77"/>
        <v>5</v>
      </c>
      <c r="D1229">
        <f t="shared" ca="1" si="78"/>
        <v>4399.8900000000003</v>
      </c>
    </row>
    <row r="1230" spans="1:4" x14ac:dyDescent="0.25">
      <c r="A1230">
        <f t="shared" si="75"/>
        <v>1230</v>
      </c>
      <c r="B1230">
        <f t="shared" si="76"/>
        <v>52</v>
      </c>
      <c r="C1230">
        <f t="shared" si="77"/>
        <v>6</v>
      </c>
      <c r="D1230">
        <f t="shared" ca="1" si="78"/>
        <v>4552.33</v>
      </c>
    </row>
    <row r="1231" spans="1:4" x14ac:dyDescent="0.25">
      <c r="A1231">
        <f t="shared" si="75"/>
        <v>1231</v>
      </c>
      <c r="B1231">
        <f t="shared" si="76"/>
        <v>52</v>
      </c>
      <c r="C1231">
        <f t="shared" si="77"/>
        <v>7</v>
      </c>
      <c r="D1231">
        <f t="shared" ca="1" si="78"/>
        <v>5182.68</v>
      </c>
    </row>
    <row r="1232" spans="1:4" x14ac:dyDescent="0.25">
      <c r="A1232">
        <f t="shared" si="75"/>
        <v>1232</v>
      </c>
      <c r="B1232">
        <f t="shared" si="76"/>
        <v>52</v>
      </c>
      <c r="C1232">
        <f t="shared" si="77"/>
        <v>8</v>
      </c>
      <c r="D1232">
        <f t="shared" ca="1" si="78"/>
        <v>5868.16</v>
      </c>
    </row>
    <row r="1233" spans="1:4" x14ac:dyDescent="0.25">
      <c r="A1233">
        <f t="shared" si="75"/>
        <v>1233</v>
      </c>
      <c r="B1233">
        <f t="shared" si="76"/>
        <v>52</v>
      </c>
      <c r="C1233">
        <f t="shared" si="77"/>
        <v>9</v>
      </c>
      <c r="D1233">
        <f t="shared" ca="1" si="78"/>
        <v>6309.71</v>
      </c>
    </row>
    <row r="1234" spans="1:4" x14ac:dyDescent="0.25">
      <c r="A1234">
        <f t="shared" si="75"/>
        <v>1234</v>
      </c>
      <c r="B1234">
        <f t="shared" si="76"/>
        <v>52</v>
      </c>
      <c r="C1234">
        <f t="shared" si="77"/>
        <v>10</v>
      </c>
      <c r="D1234">
        <f t="shared" ca="1" si="78"/>
        <v>6590.04</v>
      </c>
    </row>
    <row r="1235" spans="1:4" x14ac:dyDescent="0.25">
      <c r="A1235">
        <f t="shared" si="75"/>
        <v>1235</v>
      </c>
      <c r="B1235">
        <f t="shared" si="76"/>
        <v>52</v>
      </c>
      <c r="C1235">
        <f t="shared" si="77"/>
        <v>11</v>
      </c>
      <c r="D1235">
        <f t="shared" ca="1" si="78"/>
        <v>6649.25</v>
      </c>
    </row>
    <row r="1236" spans="1:4" x14ac:dyDescent="0.25">
      <c r="A1236">
        <f t="shared" si="75"/>
        <v>1236</v>
      </c>
      <c r="B1236">
        <f t="shared" si="76"/>
        <v>52</v>
      </c>
      <c r="C1236">
        <f t="shared" si="77"/>
        <v>12</v>
      </c>
      <c r="D1236">
        <f t="shared" ca="1" si="78"/>
        <v>6590.18</v>
      </c>
    </row>
    <row r="1237" spans="1:4" x14ac:dyDescent="0.25">
      <c r="A1237">
        <f t="shared" si="75"/>
        <v>1237</v>
      </c>
      <c r="B1237">
        <f t="shared" si="76"/>
        <v>52</v>
      </c>
      <c r="C1237">
        <f t="shared" si="77"/>
        <v>13</v>
      </c>
      <c r="D1237">
        <f t="shared" ca="1" si="78"/>
        <v>6548.69</v>
      </c>
    </row>
    <row r="1238" spans="1:4" x14ac:dyDescent="0.25">
      <c r="A1238">
        <f t="shared" si="75"/>
        <v>1238</v>
      </c>
      <c r="B1238">
        <f t="shared" si="76"/>
        <v>52</v>
      </c>
      <c r="C1238">
        <f t="shared" si="77"/>
        <v>14</v>
      </c>
      <c r="D1238">
        <f t="shared" ca="1" si="78"/>
        <v>6443.21</v>
      </c>
    </row>
    <row r="1239" spans="1:4" x14ac:dyDescent="0.25">
      <c r="A1239">
        <f t="shared" si="75"/>
        <v>1239</v>
      </c>
      <c r="B1239">
        <f t="shared" si="76"/>
        <v>52</v>
      </c>
      <c r="C1239">
        <f t="shared" si="77"/>
        <v>15</v>
      </c>
      <c r="D1239">
        <f t="shared" ca="1" si="78"/>
        <v>6191.66</v>
      </c>
    </row>
    <row r="1240" spans="1:4" x14ac:dyDescent="0.25">
      <c r="A1240">
        <f t="shared" si="75"/>
        <v>1240</v>
      </c>
      <c r="B1240">
        <f t="shared" si="76"/>
        <v>52</v>
      </c>
      <c r="C1240">
        <f t="shared" si="77"/>
        <v>16</v>
      </c>
      <c r="D1240">
        <f t="shared" ca="1" si="78"/>
        <v>6123.94</v>
      </c>
    </row>
    <row r="1241" spans="1:4" x14ac:dyDescent="0.25">
      <c r="A1241">
        <f t="shared" si="75"/>
        <v>1241</v>
      </c>
      <c r="B1241">
        <f t="shared" si="76"/>
        <v>52</v>
      </c>
      <c r="C1241">
        <f t="shared" si="77"/>
        <v>17</v>
      </c>
      <c r="D1241">
        <f t="shared" ca="1" si="78"/>
        <v>6027.36</v>
      </c>
    </row>
    <row r="1242" spans="1:4" x14ac:dyDescent="0.25">
      <c r="A1242">
        <f t="shared" ref="A1242:A1305" si="79">A1241+1</f>
        <v>1242</v>
      </c>
      <c r="B1242">
        <f t="shared" ref="B1242:B1305" si="80">B1218+1</f>
        <v>52</v>
      </c>
      <c r="C1242">
        <f t="shared" ref="C1242:C1305" si="81">C1218</f>
        <v>18</v>
      </c>
      <c r="D1242">
        <f t="shared" ca="1" si="78"/>
        <v>6043.15</v>
      </c>
    </row>
    <row r="1243" spans="1:4" x14ac:dyDescent="0.25">
      <c r="A1243">
        <f t="shared" si="79"/>
        <v>1243</v>
      </c>
      <c r="B1243">
        <f t="shared" si="80"/>
        <v>52</v>
      </c>
      <c r="C1243">
        <f t="shared" si="81"/>
        <v>19</v>
      </c>
      <c r="D1243">
        <f t="shared" ca="1" si="78"/>
        <v>6209.96</v>
      </c>
    </row>
    <row r="1244" spans="1:4" x14ac:dyDescent="0.25">
      <c r="A1244">
        <f t="shared" si="79"/>
        <v>1244</v>
      </c>
      <c r="B1244">
        <f t="shared" si="80"/>
        <v>52</v>
      </c>
      <c r="C1244">
        <f t="shared" si="81"/>
        <v>20</v>
      </c>
      <c r="D1244">
        <f t="shared" ca="1" si="78"/>
        <v>6626.46</v>
      </c>
    </row>
    <row r="1245" spans="1:4" x14ac:dyDescent="0.25">
      <c r="A1245">
        <f t="shared" si="79"/>
        <v>1245</v>
      </c>
      <c r="B1245">
        <f t="shared" si="80"/>
        <v>52</v>
      </c>
      <c r="C1245">
        <f t="shared" si="81"/>
        <v>21</v>
      </c>
      <c r="D1245">
        <f t="shared" ca="1" si="78"/>
        <v>6722.55</v>
      </c>
    </row>
    <row r="1246" spans="1:4" x14ac:dyDescent="0.25">
      <c r="A1246">
        <f t="shared" si="79"/>
        <v>1246</v>
      </c>
      <c r="B1246">
        <f t="shared" si="80"/>
        <v>52</v>
      </c>
      <c r="C1246">
        <f t="shared" si="81"/>
        <v>22</v>
      </c>
      <c r="D1246">
        <f t="shared" ca="1" si="78"/>
        <v>6367.88</v>
      </c>
    </row>
    <row r="1247" spans="1:4" x14ac:dyDescent="0.25">
      <c r="A1247">
        <f t="shared" si="79"/>
        <v>1247</v>
      </c>
      <c r="B1247">
        <f t="shared" si="80"/>
        <v>52</v>
      </c>
      <c r="C1247">
        <f t="shared" si="81"/>
        <v>23</v>
      </c>
      <c r="D1247">
        <f t="shared" ca="1" si="78"/>
        <v>5797.78</v>
      </c>
    </row>
    <row r="1248" spans="1:4" x14ac:dyDescent="0.25">
      <c r="A1248">
        <f t="shared" si="79"/>
        <v>1248</v>
      </c>
      <c r="B1248">
        <f t="shared" si="80"/>
        <v>52</v>
      </c>
      <c r="C1248">
        <f t="shared" si="81"/>
        <v>24</v>
      </c>
      <c r="D1248">
        <f t="shared" ca="1" si="78"/>
        <v>5278.79</v>
      </c>
    </row>
    <row r="1249" spans="1:4" x14ac:dyDescent="0.25">
      <c r="A1249">
        <f t="shared" si="79"/>
        <v>1249</v>
      </c>
      <c r="B1249">
        <f t="shared" si="80"/>
        <v>53</v>
      </c>
      <c r="C1249">
        <f t="shared" si="81"/>
        <v>1</v>
      </c>
      <c r="D1249">
        <f t="shared" ca="1" si="78"/>
        <v>4860.78</v>
      </c>
    </row>
    <row r="1250" spans="1:4" x14ac:dyDescent="0.25">
      <c r="A1250">
        <f t="shared" si="79"/>
        <v>1250</v>
      </c>
      <c r="B1250">
        <f t="shared" si="80"/>
        <v>53</v>
      </c>
      <c r="C1250">
        <f t="shared" si="81"/>
        <v>2</v>
      </c>
      <c r="D1250">
        <f t="shared" ca="1" si="78"/>
        <v>4558.67</v>
      </c>
    </row>
    <row r="1251" spans="1:4" x14ac:dyDescent="0.25">
      <c r="A1251">
        <f t="shared" si="79"/>
        <v>1251</v>
      </c>
      <c r="B1251">
        <f t="shared" si="80"/>
        <v>53</v>
      </c>
      <c r="C1251">
        <f t="shared" si="81"/>
        <v>3</v>
      </c>
      <c r="D1251">
        <f t="shared" ca="1" si="78"/>
        <v>4396.96</v>
      </c>
    </row>
    <row r="1252" spans="1:4" x14ac:dyDescent="0.25">
      <c r="A1252">
        <f t="shared" si="79"/>
        <v>1252</v>
      </c>
      <c r="B1252">
        <f t="shared" si="80"/>
        <v>53</v>
      </c>
      <c r="C1252">
        <f t="shared" si="81"/>
        <v>4</v>
      </c>
      <c r="D1252">
        <f t="shared" ca="1" si="78"/>
        <v>4337.24</v>
      </c>
    </row>
    <row r="1253" spans="1:4" x14ac:dyDescent="0.25">
      <c r="A1253">
        <f t="shared" si="79"/>
        <v>1253</v>
      </c>
      <c r="B1253">
        <f t="shared" si="80"/>
        <v>53</v>
      </c>
      <c r="C1253">
        <f t="shared" si="81"/>
        <v>5</v>
      </c>
      <c r="D1253">
        <f t="shared" ca="1" si="78"/>
        <v>4365.76</v>
      </c>
    </row>
    <row r="1254" spans="1:4" x14ac:dyDescent="0.25">
      <c r="A1254">
        <f t="shared" si="79"/>
        <v>1254</v>
      </c>
      <c r="B1254">
        <f t="shared" si="80"/>
        <v>53</v>
      </c>
      <c r="C1254">
        <f t="shared" si="81"/>
        <v>6</v>
      </c>
      <c r="D1254">
        <f t="shared" ca="1" si="78"/>
        <v>4556.74</v>
      </c>
    </row>
    <row r="1255" spans="1:4" x14ac:dyDescent="0.25">
      <c r="A1255">
        <f t="shared" si="79"/>
        <v>1255</v>
      </c>
      <c r="B1255">
        <f t="shared" si="80"/>
        <v>53</v>
      </c>
      <c r="C1255">
        <f t="shared" si="81"/>
        <v>7</v>
      </c>
      <c r="D1255">
        <f t="shared" ca="1" si="78"/>
        <v>5223.92</v>
      </c>
    </row>
    <row r="1256" spans="1:4" x14ac:dyDescent="0.25">
      <c r="A1256">
        <f t="shared" si="79"/>
        <v>1256</v>
      </c>
      <c r="B1256">
        <f t="shared" si="80"/>
        <v>53</v>
      </c>
      <c r="C1256">
        <f t="shared" si="81"/>
        <v>8</v>
      </c>
      <c r="D1256">
        <f t="shared" ca="1" si="78"/>
        <v>6008.87</v>
      </c>
    </row>
    <row r="1257" spans="1:4" x14ac:dyDescent="0.25">
      <c r="A1257">
        <f t="shared" si="79"/>
        <v>1257</v>
      </c>
      <c r="B1257">
        <f t="shared" si="80"/>
        <v>53</v>
      </c>
      <c r="C1257">
        <f t="shared" si="81"/>
        <v>9</v>
      </c>
      <c r="D1257">
        <f t="shared" ca="1" si="78"/>
        <v>6463.41</v>
      </c>
    </row>
    <row r="1258" spans="1:4" x14ac:dyDescent="0.25">
      <c r="A1258">
        <f t="shared" si="79"/>
        <v>1258</v>
      </c>
      <c r="B1258">
        <f t="shared" si="80"/>
        <v>53</v>
      </c>
      <c r="C1258">
        <f t="shared" si="81"/>
        <v>10</v>
      </c>
      <c r="D1258">
        <f t="shared" ca="1" si="78"/>
        <v>6595.8</v>
      </c>
    </row>
    <row r="1259" spans="1:4" x14ac:dyDescent="0.25">
      <c r="A1259">
        <f t="shared" si="79"/>
        <v>1259</v>
      </c>
      <c r="B1259">
        <f t="shared" si="80"/>
        <v>53</v>
      </c>
      <c r="C1259">
        <f t="shared" si="81"/>
        <v>11</v>
      </c>
      <c r="D1259">
        <f t="shared" ca="1" si="78"/>
        <v>6589.34</v>
      </c>
    </row>
    <row r="1260" spans="1:4" x14ac:dyDescent="0.25">
      <c r="A1260">
        <f t="shared" si="79"/>
        <v>1260</v>
      </c>
      <c r="B1260">
        <f t="shared" si="80"/>
        <v>53</v>
      </c>
      <c r="C1260">
        <f t="shared" si="81"/>
        <v>12</v>
      </c>
      <c r="D1260">
        <f t="shared" ca="1" si="78"/>
        <v>6507.45</v>
      </c>
    </row>
    <row r="1261" spans="1:4" x14ac:dyDescent="0.25">
      <c r="A1261">
        <f t="shared" si="79"/>
        <v>1261</v>
      </c>
      <c r="B1261">
        <f t="shared" si="80"/>
        <v>53</v>
      </c>
      <c r="C1261">
        <f t="shared" si="81"/>
        <v>13</v>
      </c>
      <c r="D1261">
        <f t="shared" ca="1" si="78"/>
        <v>6464.75</v>
      </c>
    </row>
    <row r="1262" spans="1:4" x14ac:dyDescent="0.25">
      <c r="A1262">
        <f t="shared" si="79"/>
        <v>1262</v>
      </c>
      <c r="B1262">
        <f t="shared" si="80"/>
        <v>53</v>
      </c>
      <c r="C1262">
        <f t="shared" si="81"/>
        <v>14</v>
      </c>
      <c r="D1262">
        <f t="shared" ca="1" si="78"/>
        <v>6337.47</v>
      </c>
    </row>
    <row r="1263" spans="1:4" x14ac:dyDescent="0.25">
      <c r="A1263">
        <f t="shared" si="79"/>
        <v>1263</v>
      </c>
      <c r="B1263">
        <f t="shared" si="80"/>
        <v>53</v>
      </c>
      <c r="C1263">
        <f t="shared" si="81"/>
        <v>15</v>
      </c>
      <c r="D1263">
        <f t="shared" ca="1" si="78"/>
        <v>6012.14</v>
      </c>
    </row>
    <row r="1264" spans="1:4" x14ac:dyDescent="0.25">
      <c r="A1264">
        <f t="shared" si="79"/>
        <v>1264</v>
      </c>
      <c r="B1264">
        <f t="shared" si="80"/>
        <v>53</v>
      </c>
      <c r="C1264">
        <f t="shared" si="81"/>
        <v>16</v>
      </c>
      <c r="D1264">
        <f t="shared" ca="1" si="78"/>
        <v>5924.78</v>
      </c>
    </row>
    <row r="1265" spans="1:4" x14ac:dyDescent="0.25">
      <c r="A1265">
        <f t="shared" si="79"/>
        <v>1265</v>
      </c>
      <c r="B1265">
        <f t="shared" si="80"/>
        <v>53</v>
      </c>
      <c r="C1265">
        <f t="shared" si="81"/>
        <v>17</v>
      </c>
      <c r="D1265">
        <f t="shared" ca="1" si="78"/>
        <v>5854.9</v>
      </c>
    </row>
    <row r="1266" spans="1:4" x14ac:dyDescent="0.25">
      <c r="A1266">
        <f t="shared" si="79"/>
        <v>1266</v>
      </c>
      <c r="B1266">
        <f t="shared" si="80"/>
        <v>53</v>
      </c>
      <c r="C1266">
        <f t="shared" si="81"/>
        <v>18</v>
      </c>
      <c r="D1266">
        <f t="shared" ca="1" si="78"/>
        <v>5813.96</v>
      </c>
    </row>
    <row r="1267" spans="1:4" x14ac:dyDescent="0.25">
      <c r="A1267">
        <f t="shared" si="79"/>
        <v>1267</v>
      </c>
      <c r="B1267">
        <f t="shared" si="80"/>
        <v>53</v>
      </c>
      <c r="C1267">
        <f t="shared" si="81"/>
        <v>19</v>
      </c>
      <c r="D1267">
        <f t="shared" ca="1" si="78"/>
        <v>5950.02</v>
      </c>
    </row>
    <row r="1268" spans="1:4" x14ac:dyDescent="0.25">
      <c r="A1268">
        <f t="shared" si="79"/>
        <v>1268</v>
      </c>
      <c r="B1268">
        <f t="shared" si="80"/>
        <v>53</v>
      </c>
      <c r="C1268">
        <f t="shared" si="81"/>
        <v>20</v>
      </c>
      <c r="D1268">
        <f t="shared" ca="1" si="78"/>
        <v>6368.03</v>
      </c>
    </row>
    <row r="1269" spans="1:4" x14ac:dyDescent="0.25">
      <c r="A1269">
        <f t="shared" si="79"/>
        <v>1269</v>
      </c>
      <c r="B1269">
        <f t="shared" si="80"/>
        <v>53</v>
      </c>
      <c r="C1269">
        <f t="shared" si="81"/>
        <v>21</v>
      </c>
      <c r="D1269">
        <f t="shared" ca="1" si="78"/>
        <v>6414.4</v>
      </c>
    </row>
    <row r="1270" spans="1:4" x14ac:dyDescent="0.25">
      <c r="A1270">
        <f t="shared" si="79"/>
        <v>1270</v>
      </c>
      <c r="B1270">
        <f t="shared" si="80"/>
        <v>53</v>
      </c>
      <c r="C1270">
        <f t="shared" si="81"/>
        <v>22</v>
      </c>
      <c r="D1270">
        <f t="shared" ca="1" si="78"/>
        <v>6150.45</v>
      </c>
    </row>
    <row r="1271" spans="1:4" x14ac:dyDescent="0.25">
      <c r="A1271">
        <f t="shared" si="79"/>
        <v>1271</v>
      </c>
      <c r="B1271">
        <f t="shared" si="80"/>
        <v>53</v>
      </c>
      <c r="C1271">
        <f t="shared" si="81"/>
        <v>23</v>
      </c>
      <c r="D1271">
        <f t="shared" ca="1" si="78"/>
        <v>5605.47</v>
      </c>
    </row>
    <row r="1272" spans="1:4" x14ac:dyDescent="0.25">
      <c r="A1272">
        <f t="shared" si="79"/>
        <v>1272</v>
      </c>
      <c r="B1272">
        <f t="shared" si="80"/>
        <v>53</v>
      </c>
      <c r="C1272">
        <f t="shared" si="81"/>
        <v>24</v>
      </c>
      <c r="D1272">
        <f t="shared" ca="1" si="78"/>
        <v>5141.3999999999996</v>
      </c>
    </row>
    <row r="1273" spans="1:4" x14ac:dyDescent="0.25">
      <c r="A1273">
        <f t="shared" si="79"/>
        <v>1273</v>
      </c>
      <c r="B1273">
        <f t="shared" si="80"/>
        <v>54</v>
      </c>
      <c r="C1273">
        <f t="shared" si="81"/>
        <v>1</v>
      </c>
      <c r="D1273">
        <f t="shared" ca="1" si="78"/>
        <v>4859.03</v>
      </c>
    </row>
    <row r="1274" spans="1:4" x14ac:dyDescent="0.25">
      <c r="A1274">
        <f t="shared" si="79"/>
        <v>1274</v>
      </c>
      <c r="B1274">
        <f t="shared" si="80"/>
        <v>54</v>
      </c>
      <c r="C1274">
        <f t="shared" si="81"/>
        <v>2</v>
      </c>
      <c r="D1274">
        <f t="shared" ca="1" si="78"/>
        <v>4578.04</v>
      </c>
    </row>
    <row r="1275" spans="1:4" x14ac:dyDescent="0.25">
      <c r="A1275">
        <f t="shared" si="79"/>
        <v>1275</v>
      </c>
      <c r="B1275">
        <f t="shared" si="80"/>
        <v>54</v>
      </c>
      <c r="C1275">
        <f t="shared" si="81"/>
        <v>3</v>
      </c>
      <c r="D1275">
        <f t="shared" ca="1" si="78"/>
        <v>4348.38</v>
      </c>
    </row>
    <row r="1276" spans="1:4" x14ac:dyDescent="0.25">
      <c r="A1276">
        <f t="shared" si="79"/>
        <v>1276</v>
      </c>
      <c r="B1276">
        <f t="shared" si="80"/>
        <v>54</v>
      </c>
      <c r="C1276">
        <f t="shared" si="81"/>
        <v>4</v>
      </c>
      <c r="D1276">
        <f t="shared" ca="1" si="78"/>
        <v>4248.6400000000003</v>
      </c>
    </row>
    <row r="1277" spans="1:4" x14ac:dyDescent="0.25">
      <c r="A1277">
        <f t="shared" si="79"/>
        <v>1277</v>
      </c>
      <c r="B1277">
        <f t="shared" si="80"/>
        <v>54</v>
      </c>
      <c r="C1277">
        <f t="shared" si="81"/>
        <v>5</v>
      </c>
      <c r="D1277">
        <f t="shared" ca="1" si="78"/>
        <v>4202.22</v>
      </c>
    </row>
    <row r="1278" spans="1:4" x14ac:dyDescent="0.25">
      <c r="A1278">
        <f t="shared" si="79"/>
        <v>1278</v>
      </c>
      <c r="B1278">
        <f t="shared" si="80"/>
        <v>54</v>
      </c>
      <c r="C1278">
        <f t="shared" si="81"/>
        <v>6</v>
      </c>
      <c r="D1278">
        <f t="shared" ca="1" si="78"/>
        <v>4177.7</v>
      </c>
    </row>
    <row r="1279" spans="1:4" x14ac:dyDescent="0.25">
      <c r="A1279">
        <f t="shared" si="79"/>
        <v>1279</v>
      </c>
      <c r="B1279">
        <f t="shared" si="80"/>
        <v>54</v>
      </c>
      <c r="C1279">
        <f t="shared" si="81"/>
        <v>7</v>
      </c>
      <c r="D1279">
        <f t="shared" ca="1" si="78"/>
        <v>4294.24</v>
      </c>
    </row>
    <row r="1280" spans="1:4" x14ac:dyDescent="0.25">
      <c r="A1280">
        <f t="shared" si="79"/>
        <v>1280</v>
      </c>
      <c r="B1280">
        <f t="shared" si="80"/>
        <v>54</v>
      </c>
      <c r="C1280">
        <f t="shared" si="81"/>
        <v>8</v>
      </c>
      <c r="D1280">
        <f t="shared" ca="1" si="78"/>
        <v>4498.57</v>
      </c>
    </row>
    <row r="1281" spans="1:4" x14ac:dyDescent="0.25">
      <c r="A1281">
        <f t="shared" si="79"/>
        <v>1281</v>
      </c>
      <c r="B1281">
        <f t="shared" si="80"/>
        <v>54</v>
      </c>
      <c r="C1281">
        <f t="shared" si="81"/>
        <v>9</v>
      </c>
      <c r="D1281">
        <f t="shared" ca="1" si="78"/>
        <v>4807.22</v>
      </c>
    </row>
    <row r="1282" spans="1:4" x14ac:dyDescent="0.25">
      <c r="A1282">
        <f t="shared" si="79"/>
        <v>1282</v>
      </c>
      <c r="B1282">
        <f t="shared" si="80"/>
        <v>54</v>
      </c>
      <c r="C1282">
        <f t="shared" si="81"/>
        <v>10</v>
      </c>
      <c r="D1282">
        <f t="shared" ca="1" si="78"/>
        <v>5214.16</v>
      </c>
    </row>
    <row r="1283" spans="1:4" x14ac:dyDescent="0.25">
      <c r="A1283">
        <f t="shared" si="79"/>
        <v>1283</v>
      </c>
      <c r="B1283">
        <f t="shared" si="80"/>
        <v>54</v>
      </c>
      <c r="C1283">
        <f t="shared" si="81"/>
        <v>11</v>
      </c>
      <c r="D1283">
        <f t="shared" ref="D1283:D1346" ca="1" si="82">INDIRECT(ADDRESS(B1283,C1283+7))</f>
        <v>5373.25</v>
      </c>
    </row>
    <row r="1284" spans="1:4" x14ac:dyDescent="0.25">
      <c r="A1284">
        <f t="shared" si="79"/>
        <v>1284</v>
      </c>
      <c r="B1284">
        <f t="shared" si="80"/>
        <v>54</v>
      </c>
      <c r="C1284">
        <f t="shared" si="81"/>
        <v>12</v>
      </c>
      <c r="D1284">
        <f t="shared" ca="1" si="82"/>
        <v>5323.87</v>
      </c>
    </row>
    <row r="1285" spans="1:4" x14ac:dyDescent="0.25">
      <c r="A1285">
        <f t="shared" si="79"/>
        <v>1285</v>
      </c>
      <c r="B1285">
        <f t="shared" si="80"/>
        <v>54</v>
      </c>
      <c r="C1285">
        <f t="shared" si="81"/>
        <v>13</v>
      </c>
      <c r="D1285">
        <f t="shared" ca="1" si="82"/>
        <v>5216.2299999999996</v>
      </c>
    </row>
    <row r="1286" spans="1:4" x14ac:dyDescent="0.25">
      <c r="A1286">
        <f t="shared" si="79"/>
        <v>1286</v>
      </c>
      <c r="B1286">
        <f t="shared" si="80"/>
        <v>54</v>
      </c>
      <c r="C1286">
        <f t="shared" si="81"/>
        <v>14</v>
      </c>
      <c r="D1286">
        <f t="shared" ca="1" si="82"/>
        <v>5222.2299999999996</v>
      </c>
    </row>
    <row r="1287" spans="1:4" x14ac:dyDescent="0.25">
      <c r="A1287">
        <f t="shared" si="79"/>
        <v>1287</v>
      </c>
      <c r="B1287">
        <f t="shared" si="80"/>
        <v>54</v>
      </c>
      <c r="C1287">
        <f t="shared" si="81"/>
        <v>15</v>
      </c>
      <c r="D1287">
        <f t="shared" ca="1" si="82"/>
        <v>5036.6000000000004</v>
      </c>
    </row>
    <row r="1288" spans="1:4" x14ac:dyDescent="0.25">
      <c r="A1288">
        <f t="shared" si="79"/>
        <v>1288</v>
      </c>
      <c r="B1288">
        <f t="shared" si="80"/>
        <v>54</v>
      </c>
      <c r="C1288">
        <f t="shared" si="81"/>
        <v>16</v>
      </c>
      <c r="D1288">
        <f t="shared" ca="1" si="82"/>
        <v>4870.54</v>
      </c>
    </row>
    <row r="1289" spans="1:4" x14ac:dyDescent="0.25">
      <c r="A1289">
        <f t="shared" si="79"/>
        <v>1289</v>
      </c>
      <c r="B1289">
        <f t="shared" si="80"/>
        <v>54</v>
      </c>
      <c r="C1289">
        <f t="shared" si="81"/>
        <v>17</v>
      </c>
      <c r="D1289">
        <f t="shared" ca="1" si="82"/>
        <v>4724.04</v>
      </c>
    </row>
    <row r="1290" spans="1:4" x14ac:dyDescent="0.25">
      <c r="A1290">
        <f t="shared" si="79"/>
        <v>1290</v>
      </c>
      <c r="B1290">
        <f t="shared" si="80"/>
        <v>54</v>
      </c>
      <c r="C1290">
        <f t="shared" si="81"/>
        <v>18</v>
      </c>
      <c r="D1290">
        <f t="shared" ca="1" si="82"/>
        <v>4725.3999999999996</v>
      </c>
    </row>
    <row r="1291" spans="1:4" x14ac:dyDescent="0.25">
      <c r="A1291">
        <f t="shared" si="79"/>
        <v>1291</v>
      </c>
      <c r="B1291">
        <f t="shared" si="80"/>
        <v>54</v>
      </c>
      <c r="C1291">
        <f t="shared" si="81"/>
        <v>19</v>
      </c>
      <c r="D1291">
        <f t="shared" ca="1" si="82"/>
        <v>4954.79</v>
      </c>
    </row>
    <row r="1292" spans="1:4" x14ac:dyDescent="0.25">
      <c r="A1292">
        <f t="shared" si="79"/>
        <v>1292</v>
      </c>
      <c r="B1292">
        <f t="shared" si="80"/>
        <v>54</v>
      </c>
      <c r="C1292">
        <f t="shared" si="81"/>
        <v>20</v>
      </c>
      <c r="D1292">
        <f t="shared" ca="1" si="82"/>
        <v>5383.58</v>
      </c>
    </row>
    <row r="1293" spans="1:4" x14ac:dyDescent="0.25">
      <c r="A1293">
        <f t="shared" si="79"/>
        <v>1293</v>
      </c>
      <c r="B1293">
        <f t="shared" si="80"/>
        <v>54</v>
      </c>
      <c r="C1293">
        <f t="shared" si="81"/>
        <v>21</v>
      </c>
      <c r="D1293">
        <f t="shared" ca="1" si="82"/>
        <v>5527.8</v>
      </c>
    </row>
    <row r="1294" spans="1:4" x14ac:dyDescent="0.25">
      <c r="A1294">
        <f t="shared" si="79"/>
        <v>1294</v>
      </c>
      <c r="B1294">
        <f t="shared" si="80"/>
        <v>54</v>
      </c>
      <c r="C1294">
        <f t="shared" si="81"/>
        <v>22</v>
      </c>
      <c r="D1294">
        <f t="shared" ca="1" si="82"/>
        <v>5396.02</v>
      </c>
    </row>
    <row r="1295" spans="1:4" x14ac:dyDescent="0.25">
      <c r="A1295">
        <f t="shared" si="79"/>
        <v>1295</v>
      </c>
      <c r="B1295">
        <f t="shared" si="80"/>
        <v>54</v>
      </c>
      <c r="C1295">
        <f t="shared" si="81"/>
        <v>23</v>
      </c>
      <c r="D1295">
        <f t="shared" ca="1" si="82"/>
        <v>5051.1099999999997</v>
      </c>
    </row>
    <row r="1296" spans="1:4" x14ac:dyDescent="0.25">
      <c r="A1296">
        <f t="shared" si="79"/>
        <v>1296</v>
      </c>
      <c r="B1296">
        <f t="shared" si="80"/>
        <v>54</v>
      </c>
      <c r="C1296">
        <f t="shared" si="81"/>
        <v>24</v>
      </c>
      <c r="D1296">
        <f t="shared" ca="1" si="82"/>
        <v>4653.8500000000004</v>
      </c>
    </row>
    <row r="1297" spans="1:4" x14ac:dyDescent="0.25">
      <c r="A1297">
        <f t="shared" si="79"/>
        <v>1297</v>
      </c>
      <c r="B1297">
        <f t="shared" si="80"/>
        <v>55</v>
      </c>
      <c r="C1297">
        <f t="shared" si="81"/>
        <v>1</v>
      </c>
      <c r="D1297">
        <f t="shared" ca="1" si="82"/>
        <v>4340.2</v>
      </c>
    </row>
    <row r="1298" spans="1:4" x14ac:dyDescent="0.25">
      <c r="A1298">
        <f t="shared" si="79"/>
        <v>1298</v>
      </c>
      <c r="B1298">
        <f t="shared" si="80"/>
        <v>55</v>
      </c>
      <c r="C1298">
        <f t="shared" si="81"/>
        <v>2</v>
      </c>
      <c r="D1298">
        <f t="shared" ca="1" si="82"/>
        <v>4084.29</v>
      </c>
    </row>
    <row r="1299" spans="1:4" x14ac:dyDescent="0.25">
      <c r="A1299">
        <f t="shared" si="79"/>
        <v>1299</v>
      </c>
      <c r="B1299">
        <f t="shared" si="80"/>
        <v>55</v>
      </c>
      <c r="C1299">
        <f t="shared" si="81"/>
        <v>3</v>
      </c>
      <c r="D1299">
        <f t="shared" ca="1" si="82"/>
        <v>3842.44</v>
      </c>
    </row>
    <row r="1300" spans="1:4" x14ac:dyDescent="0.25">
      <c r="A1300">
        <f t="shared" si="79"/>
        <v>1300</v>
      </c>
      <c r="B1300">
        <f t="shared" si="80"/>
        <v>55</v>
      </c>
      <c r="C1300">
        <f t="shared" si="81"/>
        <v>4</v>
      </c>
      <c r="D1300">
        <f t="shared" ca="1" si="82"/>
        <v>3732.94</v>
      </c>
    </row>
    <row r="1301" spans="1:4" x14ac:dyDescent="0.25">
      <c r="A1301">
        <f t="shared" si="79"/>
        <v>1301</v>
      </c>
      <c r="B1301">
        <f t="shared" si="80"/>
        <v>55</v>
      </c>
      <c r="C1301">
        <f t="shared" si="81"/>
        <v>5</v>
      </c>
      <c r="D1301">
        <f t="shared" ca="1" si="82"/>
        <v>3752.19</v>
      </c>
    </row>
    <row r="1302" spans="1:4" x14ac:dyDescent="0.25">
      <c r="A1302">
        <f t="shared" si="79"/>
        <v>1302</v>
      </c>
      <c r="B1302">
        <f t="shared" si="80"/>
        <v>55</v>
      </c>
      <c r="C1302">
        <f t="shared" si="81"/>
        <v>6</v>
      </c>
      <c r="D1302">
        <f t="shared" ca="1" si="82"/>
        <v>3767.7</v>
      </c>
    </row>
    <row r="1303" spans="1:4" x14ac:dyDescent="0.25">
      <c r="A1303">
        <f t="shared" si="79"/>
        <v>1303</v>
      </c>
      <c r="B1303">
        <f t="shared" si="80"/>
        <v>55</v>
      </c>
      <c r="C1303">
        <f t="shared" si="81"/>
        <v>7</v>
      </c>
      <c r="D1303">
        <f t="shared" ca="1" si="82"/>
        <v>3872.8</v>
      </c>
    </row>
    <row r="1304" spans="1:4" x14ac:dyDescent="0.25">
      <c r="A1304">
        <f t="shared" si="79"/>
        <v>1304</v>
      </c>
      <c r="B1304">
        <f t="shared" si="80"/>
        <v>55</v>
      </c>
      <c r="C1304">
        <f t="shared" si="81"/>
        <v>8</v>
      </c>
      <c r="D1304">
        <f t="shared" ca="1" si="82"/>
        <v>3982.71</v>
      </c>
    </row>
    <row r="1305" spans="1:4" x14ac:dyDescent="0.25">
      <c r="A1305">
        <f t="shared" si="79"/>
        <v>1305</v>
      </c>
      <c r="B1305">
        <f t="shared" si="80"/>
        <v>55</v>
      </c>
      <c r="C1305">
        <f t="shared" si="81"/>
        <v>9</v>
      </c>
      <c r="D1305">
        <f t="shared" ca="1" si="82"/>
        <v>4151.8100000000004</v>
      </c>
    </row>
    <row r="1306" spans="1:4" x14ac:dyDescent="0.25">
      <c r="A1306">
        <f t="shared" ref="A1306:A1369" si="83">A1305+1</f>
        <v>1306</v>
      </c>
      <c r="B1306">
        <f t="shared" ref="B1306:B1369" si="84">B1282+1</f>
        <v>55</v>
      </c>
      <c r="C1306">
        <f t="shared" ref="C1306:C1369" si="85">C1282</f>
        <v>10</v>
      </c>
      <c r="D1306">
        <f t="shared" ca="1" si="82"/>
        <v>4495.74</v>
      </c>
    </row>
    <row r="1307" spans="1:4" x14ac:dyDescent="0.25">
      <c r="A1307">
        <f t="shared" si="83"/>
        <v>1307</v>
      </c>
      <c r="B1307">
        <f t="shared" si="84"/>
        <v>55</v>
      </c>
      <c r="C1307">
        <f t="shared" si="85"/>
        <v>11</v>
      </c>
      <c r="D1307">
        <f t="shared" ca="1" si="82"/>
        <v>4700.28</v>
      </c>
    </row>
    <row r="1308" spans="1:4" x14ac:dyDescent="0.25">
      <c r="A1308">
        <f t="shared" si="83"/>
        <v>1308</v>
      </c>
      <c r="B1308">
        <f t="shared" si="84"/>
        <v>55</v>
      </c>
      <c r="C1308">
        <f t="shared" si="85"/>
        <v>12</v>
      </c>
      <c r="D1308">
        <f t="shared" ca="1" si="82"/>
        <v>4718.95</v>
      </c>
    </row>
    <row r="1309" spans="1:4" x14ac:dyDescent="0.25">
      <c r="A1309">
        <f t="shared" si="83"/>
        <v>1309</v>
      </c>
      <c r="B1309">
        <f t="shared" si="84"/>
        <v>55</v>
      </c>
      <c r="C1309">
        <f t="shared" si="85"/>
        <v>13</v>
      </c>
      <c r="D1309">
        <f t="shared" ca="1" si="82"/>
        <v>4681.84</v>
      </c>
    </row>
    <row r="1310" spans="1:4" x14ac:dyDescent="0.25">
      <c r="A1310">
        <f t="shared" si="83"/>
        <v>1310</v>
      </c>
      <c r="B1310">
        <f t="shared" si="84"/>
        <v>55</v>
      </c>
      <c r="C1310">
        <f t="shared" si="85"/>
        <v>14</v>
      </c>
      <c r="D1310">
        <f t="shared" ca="1" si="82"/>
        <v>4744.3599999999997</v>
      </c>
    </row>
    <row r="1311" spans="1:4" x14ac:dyDescent="0.25">
      <c r="A1311">
        <f t="shared" si="83"/>
        <v>1311</v>
      </c>
      <c r="B1311">
        <f t="shared" si="84"/>
        <v>55</v>
      </c>
      <c r="C1311">
        <f t="shared" si="85"/>
        <v>15</v>
      </c>
      <c r="D1311">
        <f t="shared" ca="1" si="82"/>
        <v>4677.22</v>
      </c>
    </row>
    <row r="1312" spans="1:4" x14ac:dyDescent="0.25">
      <c r="A1312">
        <f t="shared" si="83"/>
        <v>1312</v>
      </c>
      <c r="B1312">
        <f t="shared" si="84"/>
        <v>55</v>
      </c>
      <c r="C1312">
        <f t="shared" si="85"/>
        <v>16</v>
      </c>
      <c r="D1312">
        <f t="shared" ca="1" si="82"/>
        <v>4496.45</v>
      </c>
    </row>
    <row r="1313" spans="1:4" x14ac:dyDescent="0.25">
      <c r="A1313">
        <f t="shared" si="83"/>
        <v>1313</v>
      </c>
      <c r="B1313">
        <f t="shared" si="84"/>
        <v>55</v>
      </c>
      <c r="C1313">
        <f t="shared" si="85"/>
        <v>17</v>
      </c>
      <c r="D1313">
        <f t="shared" ca="1" si="82"/>
        <v>4406.71</v>
      </c>
    </row>
    <row r="1314" spans="1:4" x14ac:dyDescent="0.25">
      <c r="A1314">
        <f t="shared" si="83"/>
        <v>1314</v>
      </c>
      <c r="B1314">
        <f t="shared" si="84"/>
        <v>55</v>
      </c>
      <c r="C1314">
        <f t="shared" si="85"/>
        <v>18</v>
      </c>
      <c r="D1314">
        <f t="shared" ca="1" si="82"/>
        <v>4436.87</v>
      </c>
    </row>
    <row r="1315" spans="1:4" x14ac:dyDescent="0.25">
      <c r="A1315">
        <f t="shared" si="83"/>
        <v>1315</v>
      </c>
      <c r="B1315">
        <f t="shared" si="84"/>
        <v>55</v>
      </c>
      <c r="C1315">
        <f t="shared" si="85"/>
        <v>19</v>
      </c>
      <c r="D1315">
        <f t="shared" ca="1" si="82"/>
        <v>4674.91</v>
      </c>
    </row>
    <row r="1316" spans="1:4" x14ac:dyDescent="0.25">
      <c r="A1316">
        <f t="shared" si="83"/>
        <v>1316</v>
      </c>
      <c r="B1316">
        <f t="shared" si="84"/>
        <v>55</v>
      </c>
      <c r="C1316">
        <f t="shared" si="85"/>
        <v>20</v>
      </c>
      <c r="D1316">
        <f t="shared" ca="1" si="82"/>
        <v>5235.3900000000003</v>
      </c>
    </row>
    <row r="1317" spans="1:4" x14ac:dyDescent="0.25">
      <c r="A1317">
        <f t="shared" si="83"/>
        <v>1317</v>
      </c>
      <c r="B1317">
        <f t="shared" si="84"/>
        <v>55</v>
      </c>
      <c r="C1317">
        <f t="shared" si="85"/>
        <v>21</v>
      </c>
      <c r="D1317">
        <f t="shared" ca="1" si="82"/>
        <v>5472.68</v>
      </c>
    </row>
    <row r="1318" spans="1:4" x14ac:dyDescent="0.25">
      <c r="A1318">
        <f t="shared" si="83"/>
        <v>1318</v>
      </c>
      <c r="B1318">
        <f t="shared" si="84"/>
        <v>55</v>
      </c>
      <c r="C1318">
        <f t="shared" si="85"/>
        <v>22</v>
      </c>
      <c r="D1318">
        <f t="shared" ca="1" si="82"/>
        <v>5411.6</v>
      </c>
    </row>
    <row r="1319" spans="1:4" x14ac:dyDescent="0.25">
      <c r="A1319">
        <f t="shared" si="83"/>
        <v>1319</v>
      </c>
      <c r="B1319">
        <f t="shared" si="84"/>
        <v>55</v>
      </c>
      <c r="C1319">
        <f t="shared" si="85"/>
        <v>23</v>
      </c>
      <c r="D1319">
        <f t="shared" ca="1" si="82"/>
        <v>5112.01</v>
      </c>
    </row>
    <row r="1320" spans="1:4" x14ac:dyDescent="0.25">
      <c r="A1320">
        <f t="shared" si="83"/>
        <v>1320</v>
      </c>
      <c r="B1320">
        <f t="shared" si="84"/>
        <v>55</v>
      </c>
      <c r="C1320">
        <f t="shared" si="85"/>
        <v>24</v>
      </c>
      <c r="D1320">
        <f t="shared" ca="1" si="82"/>
        <v>4710.22</v>
      </c>
    </row>
    <row r="1321" spans="1:4" x14ac:dyDescent="0.25">
      <c r="A1321">
        <f t="shared" si="83"/>
        <v>1321</v>
      </c>
      <c r="B1321">
        <f t="shared" si="84"/>
        <v>56</v>
      </c>
      <c r="C1321">
        <f t="shared" si="85"/>
        <v>1</v>
      </c>
      <c r="D1321">
        <f t="shared" ca="1" si="82"/>
        <v>4358.0200000000004</v>
      </c>
    </row>
    <row r="1322" spans="1:4" x14ac:dyDescent="0.25">
      <c r="A1322">
        <f t="shared" si="83"/>
        <v>1322</v>
      </c>
      <c r="B1322">
        <f t="shared" si="84"/>
        <v>56</v>
      </c>
      <c r="C1322">
        <f t="shared" si="85"/>
        <v>2</v>
      </c>
      <c r="D1322">
        <f t="shared" ca="1" si="82"/>
        <v>4132.07</v>
      </c>
    </row>
    <row r="1323" spans="1:4" x14ac:dyDescent="0.25">
      <c r="A1323">
        <f t="shared" si="83"/>
        <v>1323</v>
      </c>
      <c r="B1323">
        <f t="shared" si="84"/>
        <v>56</v>
      </c>
      <c r="C1323">
        <f t="shared" si="85"/>
        <v>3</v>
      </c>
      <c r="D1323">
        <f t="shared" ca="1" si="82"/>
        <v>4014.61</v>
      </c>
    </row>
    <row r="1324" spans="1:4" x14ac:dyDescent="0.25">
      <c r="A1324">
        <f t="shared" si="83"/>
        <v>1324</v>
      </c>
      <c r="B1324">
        <f t="shared" si="84"/>
        <v>56</v>
      </c>
      <c r="C1324">
        <f t="shared" si="85"/>
        <v>4</v>
      </c>
      <c r="D1324">
        <f t="shared" ca="1" si="82"/>
        <v>3985.11</v>
      </c>
    </row>
    <row r="1325" spans="1:4" x14ac:dyDescent="0.25">
      <c r="A1325">
        <f t="shared" si="83"/>
        <v>1325</v>
      </c>
      <c r="B1325">
        <f t="shared" si="84"/>
        <v>56</v>
      </c>
      <c r="C1325">
        <f t="shared" si="85"/>
        <v>5</v>
      </c>
      <c r="D1325">
        <f t="shared" ca="1" si="82"/>
        <v>4022.23</v>
      </c>
    </row>
    <row r="1326" spans="1:4" x14ac:dyDescent="0.25">
      <c r="A1326">
        <f t="shared" si="83"/>
        <v>1326</v>
      </c>
      <c r="B1326">
        <f t="shared" si="84"/>
        <v>56</v>
      </c>
      <c r="C1326">
        <f t="shared" si="85"/>
        <v>6</v>
      </c>
      <c r="D1326">
        <f t="shared" ca="1" si="82"/>
        <v>4270.63</v>
      </c>
    </row>
    <row r="1327" spans="1:4" x14ac:dyDescent="0.25">
      <c r="A1327">
        <f t="shared" si="83"/>
        <v>1327</v>
      </c>
      <c r="B1327">
        <f t="shared" si="84"/>
        <v>56</v>
      </c>
      <c r="C1327">
        <f t="shared" si="85"/>
        <v>7</v>
      </c>
      <c r="D1327">
        <f t="shared" ca="1" si="82"/>
        <v>5068.53</v>
      </c>
    </row>
    <row r="1328" spans="1:4" x14ac:dyDescent="0.25">
      <c r="A1328">
        <f t="shared" si="83"/>
        <v>1328</v>
      </c>
      <c r="B1328">
        <f t="shared" si="84"/>
        <v>56</v>
      </c>
      <c r="C1328">
        <f t="shared" si="85"/>
        <v>8</v>
      </c>
      <c r="D1328">
        <f t="shared" ca="1" si="82"/>
        <v>5901.71</v>
      </c>
    </row>
    <row r="1329" spans="1:4" x14ac:dyDescent="0.25">
      <c r="A1329">
        <f t="shared" si="83"/>
        <v>1329</v>
      </c>
      <c r="B1329">
        <f t="shared" si="84"/>
        <v>56</v>
      </c>
      <c r="C1329">
        <f t="shared" si="85"/>
        <v>9</v>
      </c>
      <c r="D1329">
        <f t="shared" ca="1" si="82"/>
        <v>6322.91</v>
      </c>
    </row>
    <row r="1330" spans="1:4" x14ac:dyDescent="0.25">
      <c r="A1330">
        <f t="shared" si="83"/>
        <v>1330</v>
      </c>
      <c r="B1330">
        <f t="shared" si="84"/>
        <v>56</v>
      </c>
      <c r="C1330">
        <f t="shared" si="85"/>
        <v>10</v>
      </c>
      <c r="D1330">
        <f t="shared" ca="1" si="82"/>
        <v>6472.77</v>
      </c>
    </row>
    <row r="1331" spans="1:4" x14ac:dyDescent="0.25">
      <c r="A1331">
        <f t="shared" si="83"/>
        <v>1331</v>
      </c>
      <c r="B1331">
        <f t="shared" si="84"/>
        <v>56</v>
      </c>
      <c r="C1331">
        <f t="shared" si="85"/>
        <v>11</v>
      </c>
      <c r="D1331">
        <f t="shared" ca="1" si="82"/>
        <v>6533.17</v>
      </c>
    </row>
    <row r="1332" spans="1:4" x14ac:dyDescent="0.25">
      <c r="A1332">
        <f t="shared" si="83"/>
        <v>1332</v>
      </c>
      <c r="B1332">
        <f t="shared" si="84"/>
        <v>56</v>
      </c>
      <c r="C1332">
        <f t="shared" si="85"/>
        <v>12</v>
      </c>
      <c r="D1332">
        <f t="shared" ca="1" si="82"/>
        <v>6469.3</v>
      </c>
    </row>
    <row r="1333" spans="1:4" x14ac:dyDescent="0.25">
      <c r="A1333">
        <f t="shared" si="83"/>
        <v>1333</v>
      </c>
      <c r="B1333">
        <f t="shared" si="84"/>
        <v>56</v>
      </c>
      <c r="C1333">
        <f t="shared" si="85"/>
        <v>13</v>
      </c>
      <c r="D1333">
        <f t="shared" ca="1" si="82"/>
        <v>6454.78</v>
      </c>
    </row>
    <row r="1334" spans="1:4" x14ac:dyDescent="0.25">
      <c r="A1334">
        <f t="shared" si="83"/>
        <v>1334</v>
      </c>
      <c r="B1334">
        <f t="shared" si="84"/>
        <v>56</v>
      </c>
      <c r="C1334">
        <f t="shared" si="85"/>
        <v>14</v>
      </c>
      <c r="D1334">
        <f t="shared" ca="1" si="82"/>
        <v>6341.58</v>
      </c>
    </row>
    <row r="1335" spans="1:4" x14ac:dyDescent="0.25">
      <c r="A1335">
        <f t="shared" si="83"/>
        <v>1335</v>
      </c>
      <c r="B1335">
        <f t="shared" si="84"/>
        <v>56</v>
      </c>
      <c r="C1335">
        <f t="shared" si="85"/>
        <v>15</v>
      </c>
      <c r="D1335">
        <f t="shared" ca="1" si="82"/>
        <v>6083.87</v>
      </c>
    </row>
    <row r="1336" spans="1:4" x14ac:dyDescent="0.25">
      <c r="A1336">
        <f t="shared" si="83"/>
        <v>1336</v>
      </c>
      <c r="B1336">
        <f t="shared" si="84"/>
        <v>56</v>
      </c>
      <c r="C1336">
        <f t="shared" si="85"/>
        <v>16</v>
      </c>
      <c r="D1336">
        <f t="shared" ca="1" si="82"/>
        <v>6044.42</v>
      </c>
    </row>
    <row r="1337" spans="1:4" x14ac:dyDescent="0.25">
      <c r="A1337">
        <f t="shared" si="83"/>
        <v>1337</v>
      </c>
      <c r="B1337">
        <f t="shared" si="84"/>
        <v>56</v>
      </c>
      <c r="C1337">
        <f t="shared" si="85"/>
        <v>17</v>
      </c>
      <c r="D1337">
        <f t="shared" ca="1" si="82"/>
        <v>5941.73</v>
      </c>
    </row>
    <row r="1338" spans="1:4" x14ac:dyDescent="0.25">
      <c r="A1338">
        <f t="shared" si="83"/>
        <v>1338</v>
      </c>
      <c r="B1338">
        <f t="shared" si="84"/>
        <v>56</v>
      </c>
      <c r="C1338">
        <f t="shared" si="85"/>
        <v>18</v>
      </c>
      <c r="D1338">
        <f t="shared" ca="1" si="82"/>
        <v>5918.87</v>
      </c>
    </row>
    <row r="1339" spans="1:4" x14ac:dyDescent="0.25">
      <c r="A1339">
        <f t="shared" si="83"/>
        <v>1339</v>
      </c>
      <c r="B1339">
        <f t="shared" si="84"/>
        <v>56</v>
      </c>
      <c r="C1339">
        <f t="shared" si="85"/>
        <v>19</v>
      </c>
      <c r="D1339">
        <f t="shared" ca="1" si="82"/>
        <v>6021.22</v>
      </c>
    </row>
    <row r="1340" spans="1:4" x14ac:dyDescent="0.25">
      <c r="A1340">
        <f t="shared" si="83"/>
        <v>1340</v>
      </c>
      <c r="B1340">
        <f t="shared" si="84"/>
        <v>56</v>
      </c>
      <c r="C1340">
        <f t="shared" si="85"/>
        <v>20</v>
      </c>
      <c r="D1340">
        <f t="shared" ca="1" si="82"/>
        <v>652.87</v>
      </c>
    </row>
    <row r="1341" spans="1:4" x14ac:dyDescent="0.25">
      <c r="A1341">
        <f t="shared" si="83"/>
        <v>1341</v>
      </c>
      <c r="B1341">
        <f t="shared" si="84"/>
        <v>56</v>
      </c>
      <c r="C1341">
        <f t="shared" si="85"/>
        <v>21</v>
      </c>
      <c r="D1341">
        <f t="shared" ca="1" si="82"/>
        <v>6615.4</v>
      </c>
    </row>
    <row r="1342" spans="1:4" x14ac:dyDescent="0.25">
      <c r="A1342">
        <f t="shared" si="83"/>
        <v>1342</v>
      </c>
      <c r="B1342">
        <f t="shared" si="84"/>
        <v>56</v>
      </c>
      <c r="C1342">
        <f t="shared" si="85"/>
        <v>22</v>
      </c>
      <c r="D1342">
        <f t="shared" ca="1" si="82"/>
        <v>6286.73</v>
      </c>
    </row>
    <row r="1343" spans="1:4" x14ac:dyDescent="0.25">
      <c r="A1343">
        <f t="shared" si="83"/>
        <v>1343</v>
      </c>
      <c r="B1343">
        <f t="shared" si="84"/>
        <v>56</v>
      </c>
      <c r="C1343">
        <f t="shared" si="85"/>
        <v>23</v>
      </c>
      <c r="D1343">
        <f t="shared" ca="1" si="82"/>
        <v>5659.58</v>
      </c>
    </row>
    <row r="1344" spans="1:4" x14ac:dyDescent="0.25">
      <c r="A1344">
        <f t="shared" si="83"/>
        <v>1344</v>
      </c>
      <c r="B1344">
        <f t="shared" si="84"/>
        <v>56</v>
      </c>
      <c r="C1344">
        <f t="shared" si="85"/>
        <v>24</v>
      </c>
      <c r="D1344">
        <f t="shared" ca="1" si="82"/>
        <v>5136.9399999999996</v>
      </c>
    </row>
    <row r="1345" spans="1:4" x14ac:dyDescent="0.25">
      <c r="A1345">
        <f t="shared" si="83"/>
        <v>1345</v>
      </c>
      <c r="B1345">
        <f t="shared" si="84"/>
        <v>57</v>
      </c>
      <c r="C1345">
        <f t="shared" si="85"/>
        <v>1</v>
      </c>
      <c r="D1345">
        <f t="shared" ca="1" si="82"/>
        <v>4826.47</v>
      </c>
    </row>
    <row r="1346" spans="1:4" x14ac:dyDescent="0.25">
      <c r="A1346">
        <f t="shared" si="83"/>
        <v>1346</v>
      </c>
      <c r="B1346">
        <f t="shared" si="84"/>
        <v>57</v>
      </c>
      <c r="C1346">
        <f t="shared" si="85"/>
        <v>2</v>
      </c>
      <c r="D1346">
        <f t="shared" ca="1" si="82"/>
        <v>4544.28</v>
      </c>
    </row>
    <row r="1347" spans="1:4" x14ac:dyDescent="0.25">
      <c r="A1347">
        <f t="shared" si="83"/>
        <v>1347</v>
      </c>
      <c r="B1347">
        <f t="shared" si="84"/>
        <v>57</v>
      </c>
      <c r="C1347">
        <f t="shared" si="85"/>
        <v>3</v>
      </c>
      <c r="D1347">
        <f t="shared" ref="D1347:D1410" ca="1" si="86">INDIRECT(ADDRESS(B1347,C1347+7))</f>
        <v>4396.2</v>
      </c>
    </row>
    <row r="1348" spans="1:4" x14ac:dyDescent="0.25">
      <c r="A1348">
        <f t="shared" si="83"/>
        <v>1348</v>
      </c>
      <c r="B1348">
        <f t="shared" si="84"/>
        <v>57</v>
      </c>
      <c r="C1348">
        <f t="shared" si="85"/>
        <v>4</v>
      </c>
      <c r="D1348">
        <f t="shared" ca="1" si="86"/>
        <v>4364.63</v>
      </c>
    </row>
    <row r="1349" spans="1:4" x14ac:dyDescent="0.25">
      <c r="A1349">
        <f t="shared" si="83"/>
        <v>1349</v>
      </c>
      <c r="B1349">
        <f t="shared" si="84"/>
        <v>57</v>
      </c>
      <c r="C1349">
        <f t="shared" si="85"/>
        <v>5</v>
      </c>
      <c r="D1349">
        <f t="shared" ca="1" si="86"/>
        <v>4374.3900000000003</v>
      </c>
    </row>
    <row r="1350" spans="1:4" x14ac:dyDescent="0.25">
      <c r="A1350">
        <f t="shared" si="83"/>
        <v>1350</v>
      </c>
      <c r="B1350">
        <f t="shared" si="84"/>
        <v>57</v>
      </c>
      <c r="C1350">
        <f t="shared" si="85"/>
        <v>6</v>
      </c>
      <c r="D1350">
        <f t="shared" ca="1" si="86"/>
        <v>4519.1099999999997</v>
      </c>
    </row>
    <row r="1351" spans="1:4" x14ac:dyDescent="0.25">
      <c r="A1351">
        <f t="shared" si="83"/>
        <v>1351</v>
      </c>
      <c r="B1351">
        <f t="shared" si="84"/>
        <v>57</v>
      </c>
      <c r="C1351">
        <f t="shared" si="85"/>
        <v>7</v>
      </c>
      <c r="D1351">
        <f t="shared" ca="1" si="86"/>
        <v>5211.6000000000004</v>
      </c>
    </row>
    <row r="1352" spans="1:4" x14ac:dyDescent="0.25">
      <c r="A1352">
        <f t="shared" si="83"/>
        <v>1352</v>
      </c>
      <c r="B1352">
        <f t="shared" si="84"/>
        <v>57</v>
      </c>
      <c r="C1352">
        <f t="shared" si="85"/>
        <v>8</v>
      </c>
      <c r="D1352">
        <f t="shared" ca="1" si="86"/>
        <v>5988.63</v>
      </c>
    </row>
    <row r="1353" spans="1:4" x14ac:dyDescent="0.25">
      <c r="A1353">
        <f t="shared" si="83"/>
        <v>1353</v>
      </c>
      <c r="B1353">
        <f t="shared" si="84"/>
        <v>57</v>
      </c>
      <c r="C1353">
        <f t="shared" si="85"/>
        <v>9</v>
      </c>
      <c r="D1353">
        <f t="shared" ca="1" si="86"/>
        <v>6301.67</v>
      </c>
    </row>
    <row r="1354" spans="1:4" x14ac:dyDescent="0.25">
      <c r="A1354">
        <f t="shared" si="83"/>
        <v>1354</v>
      </c>
      <c r="B1354">
        <f t="shared" si="84"/>
        <v>57</v>
      </c>
      <c r="C1354">
        <f t="shared" si="85"/>
        <v>10</v>
      </c>
      <c r="D1354">
        <f t="shared" ca="1" si="86"/>
        <v>6398.52</v>
      </c>
    </row>
    <row r="1355" spans="1:4" x14ac:dyDescent="0.25">
      <c r="A1355">
        <f t="shared" si="83"/>
        <v>1355</v>
      </c>
      <c r="B1355">
        <f t="shared" si="84"/>
        <v>57</v>
      </c>
      <c r="C1355">
        <f t="shared" si="85"/>
        <v>11</v>
      </c>
      <c r="D1355">
        <f t="shared" ca="1" si="86"/>
        <v>6411.04</v>
      </c>
    </row>
    <row r="1356" spans="1:4" x14ac:dyDescent="0.25">
      <c r="A1356">
        <f t="shared" si="83"/>
        <v>1356</v>
      </c>
      <c r="B1356">
        <f t="shared" si="84"/>
        <v>57</v>
      </c>
      <c r="C1356">
        <f t="shared" si="85"/>
        <v>12</v>
      </c>
      <c r="D1356">
        <f t="shared" ca="1" si="86"/>
        <v>6338.55</v>
      </c>
    </row>
    <row r="1357" spans="1:4" x14ac:dyDescent="0.25">
      <c r="A1357">
        <f t="shared" si="83"/>
        <v>1357</v>
      </c>
      <c r="B1357">
        <f t="shared" si="84"/>
        <v>57</v>
      </c>
      <c r="C1357">
        <f t="shared" si="85"/>
        <v>13</v>
      </c>
      <c r="D1357">
        <f t="shared" ca="1" si="86"/>
        <v>6323.03</v>
      </c>
    </row>
    <row r="1358" spans="1:4" x14ac:dyDescent="0.25">
      <c r="A1358">
        <f t="shared" si="83"/>
        <v>1358</v>
      </c>
      <c r="B1358">
        <f t="shared" si="84"/>
        <v>57</v>
      </c>
      <c r="C1358">
        <f t="shared" si="85"/>
        <v>14</v>
      </c>
      <c r="D1358">
        <f t="shared" ca="1" si="86"/>
        <v>6238.82</v>
      </c>
    </row>
    <row r="1359" spans="1:4" x14ac:dyDescent="0.25">
      <c r="A1359">
        <f t="shared" si="83"/>
        <v>1359</v>
      </c>
      <c r="B1359">
        <f t="shared" si="84"/>
        <v>57</v>
      </c>
      <c r="C1359">
        <f t="shared" si="85"/>
        <v>15</v>
      </c>
      <c r="D1359">
        <f t="shared" ca="1" si="86"/>
        <v>6020.78</v>
      </c>
    </row>
    <row r="1360" spans="1:4" x14ac:dyDescent="0.25">
      <c r="A1360">
        <f t="shared" si="83"/>
        <v>1360</v>
      </c>
      <c r="B1360">
        <f t="shared" si="84"/>
        <v>57</v>
      </c>
      <c r="C1360">
        <f t="shared" si="85"/>
        <v>16</v>
      </c>
      <c r="D1360">
        <f t="shared" ca="1" si="86"/>
        <v>5974.77</v>
      </c>
    </row>
    <row r="1361" spans="1:4" x14ac:dyDescent="0.25">
      <c r="A1361">
        <f t="shared" si="83"/>
        <v>1361</v>
      </c>
      <c r="B1361">
        <f t="shared" si="84"/>
        <v>57</v>
      </c>
      <c r="C1361">
        <f t="shared" si="85"/>
        <v>17</v>
      </c>
      <c r="D1361">
        <f t="shared" ca="1" si="86"/>
        <v>5923.38</v>
      </c>
    </row>
    <row r="1362" spans="1:4" x14ac:dyDescent="0.25">
      <c r="A1362">
        <f t="shared" si="83"/>
        <v>1362</v>
      </c>
      <c r="B1362">
        <f t="shared" si="84"/>
        <v>57</v>
      </c>
      <c r="C1362">
        <f t="shared" si="85"/>
        <v>18</v>
      </c>
      <c r="D1362">
        <f t="shared" ca="1" si="86"/>
        <v>5921.91</v>
      </c>
    </row>
    <row r="1363" spans="1:4" x14ac:dyDescent="0.25">
      <c r="A1363">
        <f t="shared" si="83"/>
        <v>1363</v>
      </c>
      <c r="B1363">
        <f t="shared" si="84"/>
        <v>57</v>
      </c>
      <c r="C1363">
        <f t="shared" si="85"/>
        <v>19</v>
      </c>
      <c r="D1363">
        <f t="shared" ca="1" si="86"/>
        <v>6048.65</v>
      </c>
    </row>
    <row r="1364" spans="1:4" x14ac:dyDescent="0.25">
      <c r="A1364">
        <f t="shared" si="83"/>
        <v>1364</v>
      </c>
      <c r="B1364">
        <f t="shared" si="84"/>
        <v>57</v>
      </c>
      <c r="C1364">
        <f t="shared" si="85"/>
        <v>20</v>
      </c>
      <c r="D1364">
        <f t="shared" ca="1" si="86"/>
        <v>6543.23</v>
      </c>
    </row>
    <row r="1365" spans="1:4" x14ac:dyDescent="0.25">
      <c r="A1365">
        <f t="shared" si="83"/>
        <v>1365</v>
      </c>
      <c r="B1365">
        <f t="shared" si="84"/>
        <v>57</v>
      </c>
      <c r="C1365">
        <f t="shared" si="85"/>
        <v>21</v>
      </c>
      <c r="D1365">
        <f t="shared" ca="1" si="86"/>
        <v>6635.68</v>
      </c>
    </row>
    <row r="1366" spans="1:4" x14ac:dyDescent="0.25">
      <c r="A1366">
        <f t="shared" si="83"/>
        <v>1366</v>
      </c>
      <c r="B1366">
        <f t="shared" si="84"/>
        <v>57</v>
      </c>
      <c r="C1366">
        <f t="shared" si="85"/>
        <v>22</v>
      </c>
      <c r="D1366">
        <f t="shared" ca="1" si="86"/>
        <v>6278.92</v>
      </c>
    </row>
    <row r="1367" spans="1:4" x14ac:dyDescent="0.25">
      <c r="A1367">
        <f t="shared" si="83"/>
        <v>1367</v>
      </c>
      <c r="B1367">
        <f t="shared" si="84"/>
        <v>57</v>
      </c>
      <c r="C1367">
        <f t="shared" si="85"/>
        <v>23</v>
      </c>
      <c r="D1367">
        <f t="shared" ca="1" si="86"/>
        <v>5682.22</v>
      </c>
    </row>
    <row r="1368" spans="1:4" x14ac:dyDescent="0.25">
      <c r="A1368">
        <f t="shared" si="83"/>
        <v>1368</v>
      </c>
      <c r="B1368">
        <f t="shared" si="84"/>
        <v>57</v>
      </c>
      <c r="C1368">
        <f t="shared" si="85"/>
        <v>24</v>
      </c>
      <c r="D1368">
        <f t="shared" ca="1" si="86"/>
        <v>5141.3900000000003</v>
      </c>
    </row>
    <row r="1369" spans="1:4" x14ac:dyDescent="0.25">
      <c r="A1369">
        <f t="shared" si="83"/>
        <v>1369</v>
      </c>
      <c r="B1369">
        <f t="shared" si="84"/>
        <v>58</v>
      </c>
      <c r="C1369">
        <f t="shared" si="85"/>
        <v>1</v>
      </c>
      <c r="D1369">
        <f t="shared" ca="1" si="86"/>
        <v>4758.33</v>
      </c>
    </row>
    <row r="1370" spans="1:4" x14ac:dyDescent="0.25">
      <c r="A1370">
        <f t="shared" ref="A1370:A1433" si="87">A1369+1</f>
        <v>1370</v>
      </c>
      <c r="B1370">
        <f t="shared" ref="B1370:B1433" si="88">B1346+1</f>
        <v>58</v>
      </c>
      <c r="C1370">
        <f t="shared" ref="C1370:C1433" si="89">C1346</f>
        <v>2</v>
      </c>
      <c r="D1370">
        <f t="shared" ca="1" si="86"/>
        <v>4486.49</v>
      </c>
    </row>
    <row r="1371" spans="1:4" x14ac:dyDescent="0.25">
      <c r="A1371">
        <f t="shared" si="87"/>
        <v>1371</v>
      </c>
      <c r="B1371">
        <f t="shared" si="88"/>
        <v>58</v>
      </c>
      <c r="C1371">
        <f t="shared" si="89"/>
        <v>3</v>
      </c>
      <c r="D1371">
        <f t="shared" ca="1" si="86"/>
        <v>4299.29</v>
      </c>
    </row>
    <row r="1372" spans="1:4" x14ac:dyDescent="0.25">
      <c r="A1372">
        <f t="shared" si="87"/>
        <v>1372</v>
      </c>
      <c r="B1372">
        <f t="shared" si="88"/>
        <v>58</v>
      </c>
      <c r="C1372">
        <f t="shared" si="89"/>
        <v>4</v>
      </c>
      <c r="D1372">
        <f t="shared" ca="1" si="86"/>
        <v>4241.33</v>
      </c>
    </row>
    <row r="1373" spans="1:4" x14ac:dyDescent="0.25">
      <c r="A1373">
        <f t="shared" si="87"/>
        <v>1373</v>
      </c>
      <c r="B1373">
        <f t="shared" si="88"/>
        <v>58</v>
      </c>
      <c r="C1373">
        <f t="shared" si="89"/>
        <v>5</v>
      </c>
      <c r="D1373">
        <f t="shared" ca="1" si="86"/>
        <v>4270.88</v>
      </c>
    </row>
    <row r="1374" spans="1:4" x14ac:dyDescent="0.25">
      <c r="A1374">
        <f t="shared" si="87"/>
        <v>1374</v>
      </c>
      <c r="B1374">
        <f t="shared" si="88"/>
        <v>58</v>
      </c>
      <c r="C1374">
        <f t="shared" si="89"/>
        <v>6</v>
      </c>
      <c r="D1374">
        <f t="shared" ca="1" si="86"/>
        <v>4469.07</v>
      </c>
    </row>
    <row r="1375" spans="1:4" x14ac:dyDescent="0.25">
      <c r="A1375">
        <f t="shared" si="87"/>
        <v>1375</v>
      </c>
      <c r="B1375">
        <f t="shared" si="88"/>
        <v>58</v>
      </c>
      <c r="C1375">
        <f t="shared" si="89"/>
        <v>7</v>
      </c>
      <c r="D1375">
        <f t="shared" ca="1" si="86"/>
        <v>5133.93</v>
      </c>
    </row>
    <row r="1376" spans="1:4" x14ac:dyDescent="0.25">
      <c r="A1376">
        <f t="shared" si="87"/>
        <v>1376</v>
      </c>
      <c r="B1376">
        <f t="shared" si="88"/>
        <v>58</v>
      </c>
      <c r="C1376">
        <f t="shared" si="89"/>
        <v>8</v>
      </c>
      <c r="D1376">
        <f t="shared" ca="1" si="86"/>
        <v>5903.23</v>
      </c>
    </row>
    <row r="1377" spans="1:4" x14ac:dyDescent="0.25">
      <c r="A1377">
        <f t="shared" si="87"/>
        <v>1377</v>
      </c>
      <c r="B1377">
        <f t="shared" si="88"/>
        <v>58</v>
      </c>
      <c r="C1377">
        <f t="shared" si="89"/>
        <v>9</v>
      </c>
      <c r="D1377">
        <f t="shared" ca="1" si="86"/>
        <v>6305.48</v>
      </c>
    </row>
    <row r="1378" spans="1:4" x14ac:dyDescent="0.25">
      <c r="A1378">
        <f t="shared" si="87"/>
        <v>1378</v>
      </c>
      <c r="B1378">
        <f t="shared" si="88"/>
        <v>58</v>
      </c>
      <c r="C1378">
        <f t="shared" si="89"/>
        <v>10</v>
      </c>
      <c r="D1378">
        <f t="shared" ca="1" si="86"/>
        <v>6411.05</v>
      </c>
    </row>
    <row r="1379" spans="1:4" x14ac:dyDescent="0.25">
      <c r="A1379">
        <f t="shared" si="87"/>
        <v>1379</v>
      </c>
      <c r="B1379">
        <f t="shared" si="88"/>
        <v>58</v>
      </c>
      <c r="C1379">
        <f t="shared" si="89"/>
        <v>11</v>
      </c>
      <c r="D1379">
        <f t="shared" ca="1" si="86"/>
        <v>6439.63</v>
      </c>
    </row>
    <row r="1380" spans="1:4" x14ac:dyDescent="0.25">
      <c r="A1380">
        <f t="shared" si="87"/>
        <v>1380</v>
      </c>
      <c r="B1380">
        <f t="shared" si="88"/>
        <v>58</v>
      </c>
      <c r="C1380">
        <f t="shared" si="89"/>
        <v>12</v>
      </c>
      <c r="D1380">
        <f t="shared" ca="1" si="86"/>
        <v>6381.34</v>
      </c>
    </row>
    <row r="1381" spans="1:4" x14ac:dyDescent="0.25">
      <c r="A1381">
        <f t="shared" si="87"/>
        <v>1381</v>
      </c>
      <c r="B1381">
        <f t="shared" si="88"/>
        <v>58</v>
      </c>
      <c r="C1381">
        <f t="shared" si="89"/>
        <v>13</v>
      </c>
      <c r="D1381">
        <f t="shared" ca="1" si="86"/>
        <v>6356.38</v>
      </c>
    </row>
    <row r="1382" spans="1:4" x14ac:dyDescent="0.25">
      <c r="A1382">
        <f t="shared" si="87"/>
        <v>1382</v>
      </c>
      <c r="B1382">
        <f t="shared" si="88"/>
        <v>58</v>
      </c>
      <c r="C1382">
        <f t="shared" si="89"/>
        <v>14</v>
      </c>
      <c r="D1382">
        <f t="shared" ca="1" si="86"/>
        <v>6235.65</v>
      </c>
    </row>
    <row r="1383" spans="1:4" x14ac:dyDescent="0.25">
      <c r="A1383">
        <f t="shared" si="87"/>
        <v>1383</v>
      </c>
      <c r="B1383">
        <f t="shared" si="88"/>
        <v>58</v>
      </c>
      <c r="C1383">
        <f t="shared" si="89"/>
        <v>15</v>
      </c>
      <c r="D1383">
        <f t="shared" ca="1" si="86"/>
        <v>5992.65</v>
      </c>
    </row>
    <row r="1384" spans="1:4" x14ac:dyDescent="0.25">
      <c r="A1384">
        <f t="shared" si="87"/>
        <v>1384</v>
      </c>
      <c r="B1384">
        <f t="shared" si="88"/>
        <v>58</v>
      </c>
      <c r="C1384">
        <f t="shared" si="89"/>
        <v>16</v>
      </c>
      <c r="D1384">
        <f t="shared" ca="1" si="86"/>
        <v>5914.87</v>
      </c>
    </row>
    <row r="1385" spans="1:4" x14ac:dyDescent="0.25">
      <c r="A1385">
        <f t="shared" si="87"/>
        <v>1385</v>
      </c>
      <c r="B1385">
        <f t="shared" si="88"/>
        <v>58</v>
      </c>
      <c r="C1385">
        <f t="shared" si="89"/>
        <v>17</v>
      </c>
      <c r="D1385">
        <f t="shared" ca="1" si="86"/>
        <v>5869.94</v>
      </c>
    </row>
    <row r="1386" spans="1:4" x14ac:dyDescent="0.25">
      <c r="A1386">
        <f t="shared" si="87"/>
        <v>1386</v>
      </c>
      <c r="B1386">
        <f t="shared" si="88"/>
        <v>58</v>
      </c>
      <c r="C1386">
        <f t="shared" si="89"/>
        <v>18</v>
      </c>
      <c r="D1386">
        <f t="shared" ca="1" si="86"/>
        <v>5871.09</v>
      </c>
    </row>
    <row r="1387" spans="1:4" x14ac:dyDescent="0.25">
      <c r="A1387">
        <f t="shared" si="87"/>
        <v>1387</v>
      </c>
      <c r="B1387">
        <f t="shared" si="88"/>
        <v>58</v>
      </c>
      <c r="C1387">
        <f t="shared" si="89"/>
        <v>19</v>
      </c>
      <c r="D1387">
        <f t="shared" ca="1" si="86"/>
        <v>5985.84</v>
      </c>
    </row>
    <row r="1388" spans="1:4" x14ac:dyDescent="0.25">
      <c r="A1388">
        <f t="shared" si="87"/>
        <v>1388</v>
      </c>
      <c r="B1388">
        <f t="shared" si="88"/>
        <v>58</v>
      </c>
      <c r="C1388">
        <f t="shared" si="89"/>
        <v>20</v>
      </c>
      <c r="D1388">
        <f t="shared" ca="1" si="86"/>
        <v>6457.07</v>
      </c>
    </row>
    <row r="1389" spans="1:4" x14ac:dyDescent="0.25">
      <c r="A1389">
        <f t="shared" si="87"/>
        <v>1389</v>
      </c>
      <c r="B1389">
        <f t="shared" si="88"/>
        <v>58</v>
      </c>
      <c r="C1389">
        <f t="shared" si="89"/>
        <v>21</v>
      </c>
      <c r="D1389">
        <f t="shared" ca="1" si="86"/>
        <v>6585.35</v>
      </c>
    </row>
    <row r="1390" spans="1:4" x14ac:dyDescent="0.25">
      <c r="A1390">
        <f t="shared" si="87"/>
        <v>1390</v>
      </c>
      <c r="B1390">
        <f t="shared" si="88"/>
        <v>58</v>
      </c>
      <c r="C1390">
        <f t="shared" si="89"/>
        <v>22</v>
      </c>
      <c r="D1390">
        <f t="shared" ca="1" si="86"/>
        <v>6178.11</v>
      </c>
    </row>
    <row r="1391" spans="1:4" x14ac:dyDescent="0.25">
      <c r="A1391">
        <f t="shared" si="87"/>
        <v>1391</v>
      </c>
      <c r="B1391">
        <f t="shared" si="88"/>
        <v>58</v>
      </c>
      <c r="C1391">
        <f t="shared" si="89"/>
        <v>23</v>
      </c>
      <c r="D1391">
        <f t="shared" ca="1" si="86"/>
        <v>5589.37</v>
      </c>
    </row>
    <row r="1392" spans="1:4" x14ac:dyDescent="0.25">
      <c r="A1392">
        <f t="shared" si="87"/>
        <v>1392</v>
      </c>
      <c r="B1392">
        <f t="shared" si="88"/>
        <v>58</v>
      </c>
      <c r="C1392">
        <f t="shared" si="89"/>
        <v>24</v>
      </c>
      <c r="D1392">
        <f t="shared" ca="1" si="86"/>
        <v>5084.82</v>
      </c>
    </row>
    <row r="1393" spans="1:4" x14ac:dyDescent="0.25">
      <c r="A1393">
        <f t="shared" si="87"/>
        <v>1393</v>
      </c>
      <c r="B1393">
        <f t="shared" si="88"/>
        <v>59</v>
      </c>
      <c r="C1393">
        <f t="shared" si="89"/>
        <v>1</v>
      </c>
      <c r="D1393">
        <f t="shared" ca="1" si="86"/>
        <v>4685.8</v>
      </c>
    </row>
    <row r="1394" spans="1:4" x14ac:dyDescent="0.25">
      <c r="A1394">
        <f t="shared" si="87"/>
        <v>1394</v>
      </c>
      <c r="B1394">
        <f t="shared" si="88"/>
        <v>59</v>
      </c>
      <c r="C1394">
        <f t="shared" si="89"/>
        <v>2</v>
      </c>
      <c r="D1394">
        <f t="shared" ca="1" si="86"/>
        <v>4450.71</v>
      </c>
    </row>
    <row r="1395" spans="1:4" x14ac:dyDescent="0.25">
      <c r="A1395">
        <f t="shared" si="87"/>
        <v>1395</v>
      </c>
      <c r="B1395">
        <f t="shared" si="88"/>
        <v>59</v>
      </c>
      <c r="C1395">
        <f t="shared" si="89"/>
        <v>3</v>
      </c>
      <c r="D1395">
        <f t="shared" ca="1" si="86"/>
        <v>4287.5600000000004</v>
      </c>
    </row>
    <row r="1396" spans="1:4" x14ac:dyDescent="0.25">
      <c r="A1396">
        <f t="shared" si="87"/>
        <v>1396</v>
      </c>
      <c r="B1396">
        <f t="shared" si="88"/>
        <v>59</v>
      </c>
      <c r="C1396">
        <f t="shared" si="89"/>
        <v>4</v>
      </c>
      <c r="D1396">
        <f t="shared" ca="1" si="86"/>
        <v>4254.21</v>
      </c>
    </row>
    <row r="1397" spans="1:4" x14ac:dyDescent="0.25">
      <c r="A1397">
        <f t="shared" si="87"/>
        <v>1397</v>
      </c>
      <c r="B1397">
        <f t="shared" si="88"/>
        <v>59</v>
      </c>
      <c r="C1397">
        <f t="shared" si="89"/>
        <v>5</v>
      </c>
      <c r="D1397">
        <f t="shared" ca="1" si="86"/>
        <v>4264.1899999999996</v>
      </c>
    </row>
    <row r="1398" spans="1:4" x14ac:dyDescent="0.25">
      <c r="A1398">
        <f t="shared" si="87"/>
        <v>1398</v>
      </c>
      <c r="B1398">
        <f t="shared" si="88"/>
        <v>59</v>
      </c>
      <c r="C1398">
        <f t="shared" si="89"/>
        <v>6</v>
      </c>
      <c r="D1398">
        <f t="shared" ca="1" si="86"/>
        <v>4430.08</v>
      </c>
    </row>
    <row r="1399" spans="1:4" x14ac:dyDescent="0.25">
      <c r="A1399">
        <f t="shared" si="87"/>
        <v>1399</v>
      </c>
      <c r="B1399">
        <f t="shared" si="88"/>
        <v>59</v>
      </c>
      <c r="C1399">
        <f t="shared" si="89"/>
        <v>7</v>
      </c>
      <c r="D1399">
        <f t="shared" ca="1" si="86"/>
        <v>5072.9399999999996</v>
      </c>
    </row>
    <row r="1400" spans="1:4" x14ac:dyDescent="0.25">
      <c r="A1400">
        <f t="shared" si="87"/>
        <v>1400</v>
      </c>
      <c r="B1400">
        <f t="shared" si="88"/>
        <v>59</v>
      </c>
      <c r="C1400">
        <f t="shared" si="89"/>
        <v>8</v>
      </c>
      <c r="D1400">
        <f t="shared" ca="1" si="86"/>
        <v>5827.85</v>
      </c>
    </row>
    <row r="1401" spans="1:4" x14ac:dyDescent="0.25">
      <c r="A1401">
        <f t="shared" si="87"/>
        <v>1401</v>
      </c>
      <c r="B1401">
        <f t="shared" si="88"/>
        <v>59</v>
      </c>
      <c r="C1401">
        <f t="shared" si="89"/>
        <v>9</v>
      </c>
      <c r="D1401">
        <f t="shared" ca="1" si="86"/>
        <v>6166.23</v>
      </c>
    </row>
    <row r="1402" spans="1:4" x14ac:dyDescent="0.25">
      <c r="A1402">
        <f t="shared" si="87"/>
        <v>1402</v>
      </c>
      <c r="B1402">
        <f t="shared" si="88"/>
        <v>59</v>
      </c>
      <c r="C1402">
        <f t="shared" si="89"/>
        <v>10</v>
      </c>
      <c r="D1402">
        <f t="shared" ca="1" si="86"/>
        <v>6278.86</v>
      </c>
    </row>
    <row r="1403" spans="1:4" x14ac:dyDescent="0.25">
      <c r="A1403">
        <f t="shared" si="87"/>
        <v>1403</v>
      </c>
      <c r="B1403">
        <f t="shared" si="88"/>
        <v>59</v>
      </c>
      <c r="C1403">
        <f t="shared" si="89"/>
        <v>11</v>
      </c>
      <c r="D1403">
        <f t="shared" ca="1" si="86"/>
        <v>6314.59</v>
      </c>
    </row>
    <row r="1404" spans="1:4" x14ac:dyDescent="0.25">
      <c r="A1404">
        <f t="shared" si="87"/>
        <v>1404</v>
      </c>
      <c r="B1404">
        <f t="shared" si="88"/>
        <v>59</v>
      </c>
      <c r="C1404">
        <f t="shared" si="89"/>
        <v>12</v>
      </c>
      <c r="D1404">
        <f t="shared" ca="1" si="86"/>
        <v>6230.82</v>
      </c>
    </row>
    <row r="1405" spans="1:4" x14ac:dyDescent="0.25">
      <c r="A1405">
        <f t="shared" si="87"/>
        <v>1405</v>
      </c>
      <c r="B1405">
        <f t="shared" si="88"/>
        <v>59</v>
      </c>
      <c r="C1405">
        <f t="shared" si="89"/>
        <v>13</v>
      </c>
      <c r="D1405">
        <f t="shared" ca="1" si="86"/>
        <v>6222.9</v>
      </c>
    </row>
    <row r="1406" spans="1:4" x14ac:dyDescent="0.25">
      <c r="A1406">
        <f t="shared" si="87"/>
        <v>1406</v>
      </c>
      <c r="B1406">
        <f t="shared" si="88"/>
        <v>59</v>
      </c>
      <c r="C1406">
        <f t="shared" si="89"/>
        <v>14</v>
      </c>
      <c r="D1406">
        <f t="shared" ca="1" si="86"/>
        <v>6099.32</v>
      </c>
    </row>
    <row r="1407" spans="1:4" x14ac:dyDescent="0.25">
      <c r="A1407">
        <f t="shared" si="87"/>
        <v>1407</v>
      </c>
      <c r="B1407">
        <f t="shared" si="88"/>
        <v>59</v>
      </c>
      <c r="C1407">
        <f t="shared" si="89"/>
        <v>15</v>
      </c>
      <c r="D1407">
        <f t="shared" ca="1" si="86"/>
        <v>5865.01</v>
      </c>
    </row>
    <row r="1408" spans="1:4" x14ac:dyDescent="0.25">
      <c r="A1408">
        <f t="shared" si="87"/>
        <v>1408</v>
      </c>
      <c r="B1408">
        <f t="shared" si="88"/>
        <v>59</v>
      </c>
      <c r="C1408">
        <f t="shared" si="89"/>
        <v>16</v>
      </c>
      <c r="D1408">
        <f t="shared" ca="1" si="86"/>
        <v>5842.1</v>
      </c>
    </row>
    <row r="1409" spans="1:4" x14ac:dyDescent="0.25">
      <c r="A1409">
        <f t="shared" si="87"/>
        <v>1409</v>
      </c>
      <c r="B1409">
        <f t="shared" si="88"/>
        <v>59</v>
      </c>
      <c r="C1409">
        <f t="shared" si="89"/>
        <v>17</v>
      </c>
      <c r="D1409">
        <f t="shared" ca="1" si="86"/>
        <v>5789.46</v>
      </c>
    </row>
    <row r="1410" spans="1:4" x14ac:dyDescent="0.25">
      <c r="A1410">
        <f t="shared" si="87"/>
        <v>1410</v>
      </c>
      <c r="B1410">
        <f t="shared" si="88"/>
        <v>59</v>
      </c>
      <c r="C1410">
        <f t="shared" si="89"/>
        <v>18</v>
      </c>
      <c r="D1410">
        <f t="shared" ca="1" si="86"/>
        <v>5781.05</v>
      </c>
    </row>
    <row r="1411" spans="1:4" x14ac:dyDescent="0.25">
      <c r="A1411">
        <f t="shared" si="87"/>
        <v>1411</v>
      </c>
      <c r="B1411">
        <f t="shared" si="88"/>
        <v>59</v>
      </c>
      <c r="C1411">
        <f t="shared" si="89"/>
        <v>19</v>
      </c>
      <c r="D1411">
        <f t="shared" ref="D1411:D1474" ca="1" si="90">INDIRECT(ADDRESS(B1411,C1411+7))</f>
        <v>5908.6</v>
      </c>
    </row>
    <row r="1412" spans="1:4" x14ac:dyDescent="0.25">
      <c r="A1412">
        <f t="shared" si="87"/>
        <v>1412</v>
      </c>
      <c r="B1412">
        <f t="shared" si="88"/>
        <v>59</v>
      </c>
      <c r="C1412">
        <f t="shared" si="89"/>
        <v>20</v>
      </c>
      <c r="D1412">
        <f t="shared" ca="1" si="90"/>
        <v>6340.61</v>
      </c>
    </row>
    <row r="1413" spans="1:4" x14ac:dyDescent="0.25">
      <c r="A1413">
        <f t="shared" si="87"/>
        <v>1413</v>
      </c>
      <c r="B1413">
        <f t="shared" si="88"/>
        <v>59</v>
      </c>
      <c r="C1413">
        <f t="shared" si="89"/>
        <v>21</v>
      </c>
      <c r="D1413">
        <f t="shared" ca="1" si="90"/>
        <v>6428.81</v>
      </c>
    </row>
    <row r="1414" spans="1:4" x14ac:dyDescent="0.25">
      <c r="A1414">
        <f t="shared" si="87"/>
        <v>1414</v>
      </c>
      <c r="B1414">
        <f t="shared" si="88"/>
        <v>59</v>
      </c>
      <c r="C1414">
        <f t="shared" si="89"/>
        <v>22</v>
      </c>
      <c r="D1414">
        <f t="shared" ca="1" si="90"/>
        <v>6108.78</v>
      </c>
    </row>
    <row r="1415" spans="1:4" x14ac:dyDescent="0.25">
      <c r="A1415">
        <f t="shared" si="87"/>
        <v>1415</v>
      </c>
      <c r="B1415">
        <f t="shared" si="88"/>
        <v>59</v>
      </c>
      <c r="C1415">
        <f t="shared" si="89"/>
        <v>23</v>
      </c>
      <c r="D1415">
        <f t="shared" ca="1" si="90"/>
        <v>5552.2</v>
      </c>
    </row>
    <row r="1416" spans="1:4" x14ac:dyDescent="0.25">
      <c r="A1416">
        <f t="shared" si="87"/>
        <v>1416</v>
      </c>
      <c r="B1416">
        <f t="shared" si="88"/>
        <v>59</v>
      </c>
      <c r="C1416">
        <f t="shared" si="89"/>
        <v>24</v>
      </c>
      <c r="D1416">
        <f t="shared" ca="1" si="90"/>
        <v>5046.22</v>
      </c>
    </row>
    <row r="1417" spans="1:4" x14ac:dyDescent="0.25">
      <c r="A1417">
        <f t="shared" si="87"/>
        <v>1417</v>
      </c>
      <c r="B1417">
        <f t="shared" si="88"/>
        <v>60</v>
      </c>
      <c r="C1417">
        <f t="shared" si="89"/>
        <v>1</v>
      </c>
      <c r="D1417">
        <f t="shared" ca="1" si="90"/>
        <v>4720.57</v>
      </c>
    </row>
    <row r="1418" spans="1:4" x14ac:dyDescent="0.25">
      <c r="A1418">
        <f t="shared" si="87"/>
        <v>1418</v>
      </c>
      <c r="B1418">
        <f t="shared" si="88"/>
        <v>60</v>
      </c>
      <c r="C1418">
        <f t="shared" si="89"/>
        <v>2</v>
      </c>
      <c r="D1418">
        <f t="shared" ca="1" si="90"/>
        <v>4501.21</v>
      </c>
    </row>
    <row r="1419" spans="1:4" x14ac:dyDescent="0.25">
      <c r="A1419">
        <f t="shared" si="87"/>
        <v>1419</v>
      </c>
      <c r="B1419">
        <f t="shared" si="88"/>
        <v>60</v>
      </c>
      <c r="C1419">
        <f t="shared" si="89"/>
        <v>3</v>
      </c>
      <c r="D1419">
        <f t="shared" ca="1" si="90"/>
        <v>4335.54</v>
      </c>
    </row>
    <row r="1420" spans="1:4" x14ac:dyDescent="0.25">
      <c r="A1420">
        <f t="shared" si="87"/>
        <v>1420</v>
      </c>
      <c r="B1420">
        <f t="shared" si="88"/>
        <v>60</v>
      </c>
      <c r="C1420">
        <f t="shared" si="89"/>
        <v>4</v>
      </c>
      <c r="D1420">
        <f t="shared" ca="1" si="90"/>
        <v>4291.58</v>
      </c>
    </row>
    <row r="1421" spans="1:4" x14ac:dyDescent="0.25">
      <c r="A1421">
        <f t="shared" si="87"/>
        <v>1421</v>
      </c>
      <c r="B1421">
        <f t="shared" si="88"/>
        <v>60</v>
      </c>
      <c r="C1421">
        <f t="shared" si="89"/>
        <v>5</v>
      </c>
      <c r="D1421">
        <f t="shared" ca="1" si="90"/>
        <v>4320.57</v>
      </c>
    </row>
    <row r="1422" spans="1:4" x14ac:dyDescent="0.25">
      <c r="A1422">
        <f t="shared" si="87"/>
        <v>1422</v>
      </c>
      <c r="B1422">
        <f t="shared" si="88"/>
        <v>60</v>
      </c>
      <c r="C1422">
        <f t="shared" si="89"/>
        <v>6</v>
      </c>
      <c r="D1422">
        <f t="shared" ca="1" si="90"/>
        <v>4487.29</v>
      </c>
    </row>
    <row r="1423" spans="1:4" x14ac:dyDescent="0.25">
      <c r="A1423">
        <f t="shared" si="87"/>
        <v>1423</v>
      </c>
      <c r="B1423">
        <f t="shared" si="88"/>
        <v>60</v>
      </c>
      <c r="C1423">
        <f t="shared" si="89"/>
        <v>7</v>
      </c>
      <c r="D1423">
        <f t="shared" ca="1" si="90"/>
        <v>5123.5</v>
      </c>
    </row>
    <row r="1424" spans="1:4" x14ac:dyDescent="0.25">
      <c r="A1424">
        <f t="shared" si="87"/>
        <v>1424</v>
      </c>
      <c r="B1424">
        <f t="shared" si="88"/>
        <v>60</v>
      </c>
      <c r="C1424">
        <f t="shared" si="89"/>
        <v>8</v>
      </c>
      <c r="D1424">
        <f t="shared" ca="1" si="90"/>
        <v>5757.1</v>
      </c>
    </row>
    <row r="1425" spans="1:4" x14ac:dyDescent="0.25">
      <c r="A1425">
        <f t="shared" si="87"/>
        <v>1425</v>
      </c>
      <c r="B1425">
        <f t="shared" si="88"/>
        <v>60</v>
      </c>
      <c r="C1425">
        <f t="shared" si="89"/>
        <v>9</v>
      </c>
      <c r="D1425">
        <f t="shared" ca="1" si="90"/>
        <v>6177.56</v>
      </c>
    </row>
    <row r="1426" spans="1:4" x14ac:dyDescent="0.25">
      <c r="A1426">
        <f t="shared" si="87"/>
        <v>1426</v>
      </c>
      <c r="B1426">
        <f t="shared" si="88"/>
        <v>60</v>
      </c>
      <c r="C1426">
        <f t="shared" si="89"/>
        <v>10</v>
      </c>
      <c r="D1426">
        <f t="shared" ca="1" si="90"/>
        <v>6285.8</v>
      </c>
    </row>
    <row r="1427" spans="1:4" x14ac:dyDescent="0.25">
      <c r="A1427">
        <f t="shared" si="87"/>
        <v>1427</v>
      </c>
      <c r="B1427">
        <f t="shared" si="88"/>
        <v>60</v>
      </c>
      <c r="C1427">
        <f t="shared" si="89"/>
        <v>11</v>
      </c>
      <c r="D1427">
        <f t="shared" ca="1" si="90"/>
        <v>6348.58</v>
      </c>
    </row>
    <row r="1428" spans="1:4" x14ac:dyDescent="0.25">
      <c r="A1428">
        <f t="shared" si="87"/>
        <v>1428</v>
      </c>
      <c r="B1428">
        <f t="shared" si="88"/>
        <v>60</v>
      </c>
      <c r="C1428">
        <f t="shared" si="89"/>
        <v>12</v>
      </c>
      <c r="D1428">
        <f t="shared" ca="1" si="90"/>
        <v>6310.4</v>
      </c>
    </row>
    <row r="1429" spans="1:4" x14ac:dyDescent="0.25">
      <c r="A1429">
        <f t="shared" si="87"/>
        <v>1429</v>
      </c>
      <c r="B1429">
        <f t="shared" si="88"/>
        <v>60</v>
      </c>
      <c r="C1429">
        <f t="shared" si="89"/>
        <v>13</v>
      </c>
      <c r="D1429">
        <f t="shared" ca="1" si="90"/>
        <v>6293.43</v>
      </c>
    </row>
    <row r="1430" spans="1:4" x14ac:dyDescent="0.25">
      <c r="A1430">
        <f t="shared" si="87"/>
        <v>1430</v>
      </c>
      <c r="B1430">
        <f t="shared" si="88"/>
        <v>60</v>
      </c>
      <c r="C1430">
        <f t="shared" si="89"/>
        <v>14</v>
      </c>
      <c r="D1430">
        <f t="shared" ca="1" si="90"/>
        <v>6220.91</v>
      </c>
    </row>
    <row r="1431" spans="1:4" x14ac:dyDescent="0.25">
      <c r="A1431">
        <f t="shared" si="87"/>
        <v>1431</v>
      </c>
      <c r="B1431">
        <f t="shared" si="88"/>
        <v>60</v>
      </c>
      <c r="C1431">
        <f t="shared" si="89"/>
        <v>15</v>
      </c>
      <c r="D1431">
        <f t="shared" ca="1" si="90"/>
        <v>5974.23</v>
      </c>
    </row>
    <row r="1432" spans="1:4" x14ac:dyDescent="0.25">
      <c r="A1432">
        <f t="shared" si="87"/>
        <v>1432</v>
      </c>
      <c r="B1432">
        <f t="shared" si="88"/>
        <v>60</v>
      </c>
      <c r="C1432">
        <f t="shared" si="89"/>
        <v>16</v>
      </c>
      <c r="D1432">
        <f t="shared" ca="1" si="90"/>
        <v>5860.06</v>
      </c>
    </row>
    <row r="1433" spans="1:4" x14ac:dyDescent="0.25">
      <c r="A1433">
        <f t="shared" si="87"/>
        <v>1433</v>
      </c>
      <c r="B1433">
        <f t="shared" si="88"/>
        <v>60</v>
      </c>
      <c r="C1433">
        <f t="shared" si="89"/>
        <v>17</v>
      </c>
      <c r="D1433">
        <f t="shared" ca="1" si="90"/>
        <v>5773.81</v>
      </c>
    </row>
    <row r="1434" spans="1:4" x14ac:dyDescent="0.25">
      <c r="A1434">
        <f t="shared" ref="A1434:A1497" si="91">A1433+1</f>
        <v>1434</v>
      </c>
      <c r="B1434">
        <f t="shared" ref="B1434:B1497" si="92">B1410+1</f>
        <v>60</v>
      </c>
      <c r="C1434">
        <f t="shared" ref="C1434:C1497" si="93">C1410</f>
        <v>18</v>
      </c>
      <c r="D1434">
        <f t="shared" ca="1" si="90"/>
        <v>5784.05</v>
      </c>
    </row>
    <row r="1435" spans="1:4" x14ac:dyDescent="0.25">
      <c r="A1435">
        <f t="shared" si="91"/>
        <v>1435</v>
      </c>
      <c r="B1435">
        <f t="shared" si="92"/>
        <v>60</v>
      </c>
      <c r="C1435">
        <f t="shared" si="93"/>
        <v>19</v>
      </c>
      <c r="D1435">
        <f t="shared" ca="1" si="90"/>
        <v>5861.93</v>
      </c>
    </row>
    <row r="1436" spans="1:4" x14ac:dyDescent="0.25">
      <c r="A1436">
        <f t="shared" si="91"/>
        <v>1436</v>
      </c>
      <c r="B1436">
        <f t="shared" si="92"/>
        <v>60</v>
      </c>
      <c r="C1436">
        <f t="shared" si="93"/>
        <v>20</v>
      </c>
      <c r="D1436">
        <f t="shared" ca="1" si="90"/>
        <v>6332.74</v>
      </c>
    </row>
    <row r="1437" spans="1:4" x14ac:dyDescent="0.25">
      <c r="A1437">
        <f t="shared" si="91"/>
        <v>1437</v>
      </c>
      <c r="B1437">
        <f t="shared" si="92"/>
        <v>60</v>
      </c>
      <c r="C1437">
        <f t="shared" si="93"/>
        <v>21</v>
      </c>
      <c r="D1437">
        <f t="shared" ca="1" si="90"/>
        <v>6351.84</v>
      </c>
    </row>
    <row r="1438" spans="1:4" x14ac:dyDescent="0.25">
      <c r="A1438">
        <f t="shared" si="91"/>
        <v>1438</v>
      </c>
      <c r="B1438">
        <f t="shared" si="92"/>
        <v>60</v>
      </c>
      <c r="C1438">
        <f t="shared" si="93"/>
        <v>22</v>
      </c>
      <c r="D1438">
        <f t="shared" ca="1" si="90"/>
        <v>6046.11</v>
      </c>
    </row>
    <row r="1439" spans="1:4" x14ac:dyDescent="0.25">
      <c r="A1439">
        <f t="shared" si="91"/>
        <v>1439</v>
      </c>
      <c r="B1439">
        <f t="shared" si="92"/>
        <v>60</v>
      </c>
      <c r="C1439">
        <f t="shared" si="93"/>
        <v>23</v>
      </c>
      <c r="D1439">
        <f t="shared" ca="1" si="90"/>
        <v>5501.16</v>
      </c>
    </row>
    <row r="1440" spans="1:4" x14ac:dyDescent="0.25">
      <c r="A1440">
        <f t="shared" si="91"/>
        <v>1440</v>
      </c>
      <c r="B1440">
        <f t="shared" si="92"/>
        <v>60</v>
      </c>
      <c r="C1440">
        <f t="shared" si="93"/>
        <v>24</v>
      </c>
      <c r="D1440">
        <f t="shared" ca="1" si="90"/>
        <v>5066.8100000000004</v>
      </c>
    </row>
    <row r="1441" spans="1:4" x14ac:dyDescent="0.25">
      <c r="A1441">
        <f t="shared" si="91"/>
        <v>1441</v>
      </c>
      <c r="B1441">
        <f t="shared" si="92"/>
        <v>61</v>
      </c>
      <c r="C1441">
        <f t="shared" si="93"/>
        <v>1</v>
      </c>
      <c r="D1441">
        <f t="shared" ca="1" si="90"/>
        <v>4741.6000000000004</v>
      </c>
    </row>
    <row r="1442" spans="1:4" x14ac:dyDescent="0.25">
      <c r="A1442">
        <f t="shared" si="91"/>
        <v>1442</v>
      </c>
      <c r="B1442">
        <f t="shared" si="92"/>
        <v>61</v>
      </c>
      <c r="C1442">
        <f t="shared" si="93"/>
        <v>2</v>
      </c>
      <c r="D1442">
        <f t="shared" ca="1" si="90"/>
        <v>4439.84</v>
      </c>
    </row>
    <row r="1443" spans="1:4" x14ac:dyDescent="0.25">
      <c r="A1443">
        <f t="shared" si="91"/>
        <v>1443</v>
      </c>
      <c r="B1443">
        <f t="shared" si="92"/>
        <v>61</v>
      </c>
      <c r="C1443">
        <f t="shared" si="93"/>
        <v>3</v>
      </c>
      <c r="D1443">
        <f t="shared" ca="1" si="90"/>
        <v>4248.4399999999996</v>
      </c>
    </row>
    <row r="1444" spans="1:4" x14ac:dyDescent="0.25">
      <c r="A1444">
        <f t="shared" si="91"/>
        <v>1444</v>
      </c>
      <c r="B1444">
        <f t="shared" si="92"/>
        <v>61</v>
      </c>
      <c r="C1444">
        <f t="shared" si="93"/>
        <v>4</v>
      </c>
      <c r="D1444">
        <f t="shared" ca="1" si="90"/>
        <v>4133.91</v>
      </c>
    </row>
    <row r="1445" spans="1:4" x14ac:dyDescent="0.25">
      <c r="A1445">
        <f t="shared" si="91"/>
        <v>1445</v>
      </c>
      <c r="B1445">
        <f t="shared" si="92"/>
        <v>61</v>
      </c>
      <c r="C1445">
        <f t="shared" si="93"/>
        <v>5</v>
      </c>
      <c r="D1445">
        <f t="shared" ca="1" si="90"/>
        <v>4107.58</v>
      </c>
    </row>
    <row r="1446" spans="1:4" x14ac:dyDescent="0.25">
      <c r="A1446">
        <f t="shared" si="91"/>
        <v>1446</v>
      </c>
      <c r="B1446">
        <f t="shared" si="92"/>
        <v>61</v>
      </c>
      <c r="C1446">
        <f t="shared" si="93"/>
        <v>6</v>
      </c>
      <c r="D1446">
        <f t="shared" ca="1" si="90"/>
        <v>4080.88</v>
      </c>
    </row>
    <row r="1447" spans="1:4" x14ac:dyDescent="0.25">
      <c r="A1447">
        <f t="shared" si="91"/>
        <v>1447</v>
      </c>
      <c r="B1447">
        <f t="shared" si="92"/>
        <v>61</v>
      </c>
      <c r="C1447">
        <f t="shared" si="93"/>
        <v>7</v>
      </c>
      <c r="D1447">
        <f t="shared" ca="1" si="90"/>
        <v>4199.28</v>
      </c>
    </row>
    <row r="1448" spans="1:4" x14ac:dyDescent="0.25">
      <c r="A1448">
        <f t="shared" si="91"/>
        <v>1448</v>
      </c>
      <c r="B1448">
        <f t="shared" si="92"/>
        <v>61</v>
      </c>
      <c r="C1448">
        <f t="shared" si="93"/>
        <v>8</v>
      </c>
      <c r="D1448">
        <f t="shared" ca="1" si="90"/>
        <v>4352.29</v>
      </c>
    </row>
    <row r="1449" spans="1:4" x14ac:dyDescent="0.25">
      <c r="A1449">
        <f t="shared" si="91"/>
        <v>1449</v>
      </c>
      <c r="B1449">
        <f t="shared" si="92"/>
        <v>61</v>
      </c>
      <c r="C1449">
        <f t="shared" si="93"/>
        <v>9</v>
      </c>
      <c r="D1449">
        <f t="shared" ca="1" si="90"/>
        <v>4677.9399999999996</v>
      </c>
    </row>
    <row r="1450" spans="1:4" x14ac:dyDescent="0.25">
      <c r="A1450">
        <f t="shared" si="91"/>
        <v>1450</v>
      </c>
      <c r="B1450">
        <f t="shared" si="92"/>
        <v>61</v>
      </c>
      <c r="C1450">
        <f t="shared" si="93"/>
        <v>10</v>
      </c>
      <c r="D1450">
        <f t="shared" ca="1" si="90"/>
        <v>5076.32</v>
      </c>
    </row>
    <row r="1451" spans="1:4" x14ac:dyDescent="0.25">
      <c r="A1451">
        <f t="shared" si="91"/>
        <v>1451</v>
      </c>
      <c r="B1451">
        <f t="shared" si="92"/>
        <v>61</v>
      </c>
      <c r="C1451">
        <f t="shared" si="93"/>
        <v>11</v>
      </c>
      <c r="D1451">
        <f t="shared" ca="1" si="90"/>
        <v>5203.63</v>
      </c>
    </row>
    <row r="1452" spans="1:4" x14ac:dyDescent="0.25">
      <c r="A1452">
        <f t="shared" si="91"/>
        <v>1452</v>
      </c>
      <c r="B1452">
        <f t="shared" si="92"/>
        <v>61</v>
      </c>
      <c r="C1452">
        <f t="shared" si="93"/>
        <v>12</v>
      </c>
      <c r="D1452">
        <f t="shared" ca="1" si="90"/>
        <v>5199.99</v>
      </c>
    </row>
    <row r="1453" spans="1:4" x14ac:dyDescent="0.25">
      <c r="A1453">
        <f t="shared" si="91"/>
        <v>1453</v>
      </c>
      <c r="B1453">
        <f t="shared" si="92"/>
        <v>61</v>
      </c>
      <c r="C1453">
        <f t="shared" si="93"/>
        <v>13</v>
      </c>
      <c r="D1453">
        <f t="shared" ca="1" si="90"/>
        <v>5115.66</v>
      </c>
    </row>
    <row r="1454" spans="1:4" x14ac:dyDescent="0.25">
      <c r="A1454">
        <f t="shared" si="91"/>
        <v>1454</v>
      </c>
      <c r="B1454">
        <f t="shared" si="92"/>
        <v>61</v>
      </c>
      <c r="C1454">
        <f t="shared" si="93"/>
        <v>14</v>
      </c>
      <c r="D1454">
        <f t="shared" ca="1" si="90"/>
        <v>5127.6499999999996</v>
      </c>
    </row>
    <row r="1455" spans="1:4" x14ac:dyDescent="0.25">
      <c r="A1455">
        <f t="shared" si="91"/>
        <v>1455</v>
      </c>
      <c r="B1455">
        <f t="shared" si="92"/>
        <v>61</v>
      </c>
      <c r="C1455">
        <f t="shared" si="93"/>
        <v>15</v>
      </c>
      <c r="D1455">
        <f t="shared" ca="1" si="90"/>
        <v>4932.16</v>
      </c>
    </row>
    <row r="1456" spans="1:4" x14ac:dyDescent="0.25">
      <c r="A1456">
        <f t="shared" si="91"/>
        <v>1456</v>
      </c>
      <c r="B1456">
        <f t="shared" si="92"/>
        <v>61</v>
      </c>
      <c r="C1456">
        <f t="shared" si="93"/>
        <v>16</v>
      </c>
      <c r="D1456">
        <f t="shared" ca="1" si="90"/>
        <v>4759.07</v>
      </c>
    </row>
    <row r="1457" spans="1:4" x14ac:dyDescent="0.25">
      <c r="A1457">
        <f t="shared" si="91"/>
        <v>1457</v>
      </c>
      <c r="B1457">
        <f t="shared" si="92"/>
        <v>61</v>
      </c>
      <c r="C1457">
        <f t="shared" si="93"/>
        <v>17</v>
      </c>
      <c r="D1457">
        <f t="shared" ca="1" si="90"/>
        <v>4672.0600000000004</v>
      </c>
    </row>
    <row r="1458" spans="1:4" x14ac:dyDescent="0.25">
      <c r="A1458">
        <f t="shared" si="91"/>
        <v>1458</v>
      </c>
      <c r="B1458">
        <f t="shared" si="92"/>
        <v>61</v>
      </c>
      <c r="C1458">
        <f t="shared" si="93"/>
        <v>18</v>
      </c>
      <c r="D1458">
        <f t="shared" ca="1" si="90"/>
        <v>4603.6099999999997</v>
      </c>
    </row>
    <row r="1459" spans="1:4" x14ac:dyDescent="0.25">
      <c r="A1459">
        <f t="shared" si="91"/>
        <v>1459</v>
      </c>
      <c r="B1459">
        <f t="shared" si="92"/>
        <v>61</v>
      </c>
      <c r="C1459">
        <f t="shared" si="93"/>
        <v>19</v>
      </c>
      <c r="D1459">
        <f t="shared" ca="1" si="90"/>
        <v>4753.74</v>
      </c>
    </row>
    <row r="1460" spans="1:4" x14ac:dyDescent="0.25">
      <c r="A1460">
        <f t="shared" si="91"/>
        <v>1460</v>
      </c>
      <c r="B1460">
        <f t="shared" si="92"/>
        <v>61</v>
      </c>
      <c r="C1460">
        <f t="shared" si="93"/>
        <v>20</v>
      </c>
      <c r="D1460">
        <f t="shared" ca="1" si="90"/>
        <v>5161.22</v>
      </c>
    </row>
    <row r="1461" spans="1:4" x14ac:dyDescent="0.25">
      <c r="A1461">
        <f t="shared" si="91"/>
        <v>1461</v>
      </c>
      <c r="B1461">
        <f t="shared" si="92"/>
        <v>61</v>
      </c>
      <c r="C1461">
        <f t="shared" si="93"/>
        <v>21</v>
      </c>
      <c r="D1461">
        <f t="shared" ca="1" si="90"/>
        <v>5344.5</v>
      </c>
    </row>
    <row r="1462" spans="1:4" x14ac:dyDescent="0.25">
      <c r="A1462">
        <f t="shared" si="91"/>
        <v>1462</v>
      </c>
      <c r="B1462">
        <f t="shared" si="92"/>
        <v>61</v>
      </c>
      <c r="C1462">
        <f t="shared" si="93"/>
        <v>22</v>
      </c>
      <c r="D1462">
        <f t="shared" ca="1" si="90"/>
        <v>5225.58</v>
      </c>
    </row>
    <row r="1463" spans="1:4" x14ac:dyDescent="0.25">
      <c r="A1463">
        <f t="shared" si="91"/>
        <v>1463</v>
      </c>
      <c r="B1463">
        <f t="shared" si="92"/>
        <v>61</v>
      </c>
      <c r="C1463">
        <f t="shared" si="93"/>
        <v>23</v>
      </c>
      <c r="D1463">
        <f t="shared" ca="1" si="90"/>
        <v>4911.2700000000004</v>
      </c>
    </row>
    <row r="1464" spans="1:4" x14ac:dyDescent="0.25">
      <c r="A1464">
        <f t="shared" si="91"/>
        <v>1464</v>
      </c>
      <c r="B1464">
        <f t="shared" si="92"/>
        <v>61</v>
      </c>
      <c r="C1464">
        <f t="shared" si="93"/>
        <v>24</v>
      </c>
      <c r="D1464">
        <f t="shared" ca="1" si="90"/>
        <v>4605.3999999999996</v>
      </c>
    </row>
    <row r="1465" spans="1:4" x14ac:dyDescent="0.25">
      <c r="A1465">
        <f t="shared" si="91"/>
        <v>1465</v>
      </c>
      <c r="B1465">
        <f t="shared" si="92"/>
        <v>62</v>
      </c>
      <c r="C1465">
        <f t="shared" si="93"/>
        <v>1</v>
      </c>
      <c r="D1465">
        <f t="shared" ca="1" si="90"/>
        <v>4282.05</v>
      </c>
    </row>
    <row r="1466" spans="1:4" x14ac:dyDescent="0.25">
      <c r="A1466">
        <f t="shared" si="91"/>
        <v>1466</v>
      </c>
      <c r="B1466">
        <f t="shared" si="92"/>
        <v>62</v>
      </c>
      <c r="C1466">
        <f t="shared" si="93"/>
        <v>2</v>
      </c>
      <c r="D1466">
        <f t="shared" ca="1" si="90"/>
        <v>3997.93</v>
      </c>
    </row>
    <row r="1467" spans="1:4" x14ac:dyDescent="0.25">
      <c r="A1467">
        <f t="shared" si="91"/>
        <v>1467</v>
      </c>
      <c r="B1467">
        <f t="shared" si="92"/>
        <v>62</v>
      </c>
      <c r="C1467">
        <f t="shared" si="93"/>
        <v>3</v>
      </c>
      <c r="D1467">
        <f t="shared" ca="1" si="90"/>
        <v>3811.11</v>
      </c>
    </row>
    <row r="1468" spans="1:4" x14ac:dyDescent="0.25">
      <c r="A1468">
        <f t="shared" si="91"/>
        <v>1468</v>
      </c>
      <c r="B1468">
        <f t="shared" si="92"/>
        <v>62</v>
      </c>
      <c r="C1468">
        <f t="shared" si="93"/>
        <v>4</v>
      </c>
      <c r="D1468">
        <f t="shared" ca="1" si="90"/>
        <v>3689.75</v>
      </c>
    </row>
    <row r="1469" spans="1:4" x14ac:dyDescent="0.25">
      <c r="A1469">
        <f t="shared" si="91"/>
        <v>1469</v>
      </c>
      <c r="B1469">
        <f t="shared" si="92"/>
        <v>62</v>
      </c>
      <c r="C1469">
        <f t="shared" si="93"/>
        <v>5</v>
      </c>
      <c r="D1469">
        <f t="shared" ca="1" si="90"/>
        <v>3655.67</v>
      </c>
    </row>
    <row r="1470" spans="1:4" x14ac:dyDescent="0.25">
      <c r="A1470">
        <f t="shared" si="91"/>
        <v>1470</v>
      </c>
      <c r="B1470">
        <f t="shared" si="92"/>
        <v>62</v>
      </c>
      <c r="C1470">
        <f t="shared" si="93"/>
        <v>6</v>
      </c>
      <c r="D1470">
        <f t="shared" ca="1" si="90"/>
        <v>3671.55</v>
      </c>
    </row>
    <row r="1471" spans="1:4" x14ac:dyDescent="0.25">
      <c r="A1471">
        <f t="shared" si="91"/>
        <v>1471</v>
      </c>
      <c r="B1471">
        <f t="shared" si="92"/>
        <v>62</v>
      </c>
      <c r="C1471">
        <f t="shared" si="93"/>
        <v>7</v>
      </c>
      <c r="D1471">
        <f t="shared" ca="1" si="90"/>
        <v>3784.47</v>
      </c>
    </row>
    <row r="1472" spans="1:4" x14ac:dyDescent="0.25">
      <c r="A1472">
        <f t="shared" si="91"/>
        <v>1472</v>
      </c>
      <c r="B1472">
        <f t="shared" si="92"/>
        <v>62</v>
      </c>
      <c r="C1472">
        <f t="shared" si="93"/>
        <v>8</v>
      </c>
      <c r="D1472">
        <f t="shared" ca="1" si="90"/>
        <v>3826.82</v>
      </c>
    </row>
    <row r="1473" spans="1:4" x14ac:dyDescent="0.25">
      <c r="A1473">
        <f t="shared" si="91"/>
        <v>1473</v>
      </c>
      <c r="B1473">
        <f t="shared" si="92"/>
        <v>62</v>
      </c>
      <c r="C1473">
        <f t="shared" si="93"/>
        <v>9</v>
      </c>
      <c r="D1473">
        <f t="shared" ca="1" si="90"/>
        <v>4044.47</v>
      </c>
    </row>
    <row r="1474" spans="1:4" x14ac:dyDescent="0.25">
      <c r="A1474">
        <f t="shared" si="91"/>
        <v>1474</v>
      </c>
      <c r="B1474">
        <f t="shared" si="92"/>
        <v>62</v>
      </c>
      <c r="C1474">
        <f t="shared" si="93"/>
        <v>10</v>
      </c>
      <c r="D1474">
        <f t="shared" ca="1" si="90"/>
        <v>4392.1000000000004</v>
      </c>
    </row>
    <row r="1475" spans="1:4" x14ac:dyDescent="0.25">
      <c r="A1475">
        <f t="shared" si="91"/>
        <v>1475</v>
      </c>
      <c r="B1475">
        <f t="shared" si="92"/>
        <v>62</v>
      </c>
      <c r="C1475">
        <f t="shared" si="93"/>
        <v>11</v>
      </c>
      <c r="D1475">
        <f t="shared" ref="D1475:D1538" ca="1" si="94">INDIRECT(ADDRESS(B1475,C1475+7))</f>
        <v>4569.21</v>
      </c>
    </row>
    <row r="1476" spans="1:4" x14ac:dyDescent="0.25">
      <c r="A1476">
        <f t="shared" si="91"/>
        <v>1476</v>
      </c>
      <c r="B1476">
        <f t="shared" si="92"/>
        <v>62</v>
      </c>
      <c r="C1476">
        <f t="shared" si="93"/>
        <v>12</v>
      </c>
      <c r="D1476">
        <f t="shared" ca="1" si="94"/>
        <v>4582.93</v>
      </c>
    </row>
    <row r="1477" spans="1:4" x14ac:dyDescent="0.25">
      <c r="A1477">
        <f t="shared" si="91"/>
        <v>1477</v>
      </c>
      <c r="B1477">
        <f t="shared" si="92"/>
        <v>62</v>
      </c>
      <c r="C1477">
        <f t="shared" si="93"/>
        <v>13</v>
      </c>
      <c r="D1477">
        <f t="shared" ca="1" si="94"/>
        <v>4564.3100000000004</v>
      </c>
    </row>
    <row r="1478" spans="1:4" x14ac:dyDescent="0.25">
      <c r="A1478">
        <f t="shared" si="91"/>
        <v>1478</v>
      </c>
      <c r="B1478">
        <f t="shared" si="92"/>
        <v>62</v>
      </c>
      <c r="C1478">
        <f t="shared" si="93"/>
        <v>14</v>
      </c>
      <c r="D1478">
        <f t="shared" ca="1" si="94"/>
        <v>4619.41</v>
      </c>
    </row>
    <row r="1479" spans="1:4" x14ac:dyDescent="0.25">
      <c r="A1479">
        <f t="shared" si="91"/>
        <v>1479</v>
      </c>
      <c r="B1479">
        <f t="shared" si="92"/>
        <v>62</v>
      </c>
      <c r="C1479">
        <f t="shared" si="93"/>
        <v>15</v>
      </c>
      <c r="D1479">
        <f t="shared" ca="1" si="94"/>
        <v>4596.97</v>
      </c>
    </row>
    <row r="1480" spans="1:4" x14ac:dyDescent="0.25">
      <c r="A1480">
        <f t="shared" si="91"/>
        <v>1480</v>
      </c>
      <c r="B1480">
        <f t="shared" si="92"/>
        <v>62</v>
      </c>
      <c r="C1480">
        <f t="shared" si="93"/>
        <v>16</v>
      </c>
      <c r="D1480">
        <f t="shared" ca="1" si="94"/>
        <v>4392.2</v>
      </c>
    </row>
    <row r="1481" spans="1:4" x14ac:dyDescent="0.25">
      <c r="A1481">
        <f t="shared" si="91"/>
        <v>1481</v>
      </c>
      <c r="B1481">
        <f t="shared" si="92"/>
        <v>62</v>
      </c>
      <c r="C1481">
        <f t="shared" si="93"/>
        <v>17</v>
      </c>
      <c r="D1481">
        <f t="shared" ca="1" si="94"/>
        <v>4290.72</v>
      </c>
    </row>
    <row r="1482" spans="1:4" x14ac:dyDescent="0.25">
      <c r="A1482">
        <f t="shared" si="91"/>
        <v>1482</v>
      </c>
      <c r="B1482">
        <f t="shared" si="92"/>
        <v>62</v>
      </c>
      <c r="C1482">
        <f t="shared" si="93"/>
        <v>18</v>
      </c>
      <c r="D1482">
        <f t="shared" ca="1" si="94"/>
        <v>4294.26</v>
      </c>
    </row>
    <row r="1483" spans="1:4" x14ac:dyDescent="0.25">
      <c r="A1483">
        <f t="shared" si="91"/>
        <v>1483</v>
      </c>
      <c r="B1483">
        <f t="shared" si="92"/>
        <v>62</v>
      </c>
      <c r="C1483">
        <f t="shared" si="93"/>
        <v>19</v>
      </c>
      <c r="D1483">
        <f t="shared" ca="1" si="94"/>
        <v>4492.4799999999996</v>
      </c>
    </row>
    <row r="1484" spans="1:4" x14ac:dyDescent="0.25">
      <c r="A1484">
        <f t="shared" si="91"/>
        <v>1484</v>
      </c>
      <c r="B1484">
        <f t="shared" si="92"/>
        <v>62</v>
      </c>
      <c r="C1484">
        <f t="shared" si="93"/>
        <v>20</v>
      </c>
      <c r="D1484">
        <f t="shared" ca="1" si="94"/>
        <v>5016.66</v>
      </c>
    </row>
    <row r="1485" spans="1:4" x14ac:dyDescent="0.25">
      <c r="A1485">
        <f t="shared" si="91"/>
        <v>1485</v>
      </c>
      <c r="B1485">
        <f t="shared" si="92"/>
        <v>62</v>
      </c>
      <c r="C1485">
        <f t="shared" si="93"/>
        <v>21</v>
      </c>
      <c r="D1485">
        <f t="shared" ca="1" si="94"/>
        <v>5200.8599999999997</v>
      </c>
    </row>
    <row r="1486" spans="1:4" x14ac:dyDescent="0.25">
      <c r="A1486">
        <f t="shared" si="91"/>
        <v>1486</v>
      </c>
      <c r="B1486">
        <f t="shared" si="92"/>
        <v>62</v>
      </c>
      <c r="C1486">
        <f t="shared" si="93"/>
        <v>22</v>
      </c>
      <c r="D1486">
        <f t="shared" ca="1" si="94"/>
        <v>5150.12</v>
      </c>
    </row>
    <row r="1487" spans="1:4" x14ac:dyDescent="0.25">
      <c r="A1487">
        <f t="shared" si="91"/>
        <v>1487</v>
      </c>
      <c r="B1487">
        <f t="shared" si="92"/>
        <v>62</v>
      </c>
      <c r="C1487">
        <f t="shared" si="93"/>
        <v>23</v>
      </c>
      <c r="D1487">
        <f t="shared" ca="1" si="94"/>
        <v>4863.09</v>
      </c>
    </row>
    <row r="1488" spans="1:4" x14ac:dyDescent="0.25">
      <c r="A1488">
        <f t="shared" si="91"/>
        <v>1488</v>
      </c>
      <c r="B1488">
        <f t="shared" si="92"/>
        <v>62</v>
      </c>
      <c r="C1488">
        <f t="shared" si="93"/>
        <v>24</v>
      </c>
      <c r="D1488">
        <f t="shared" ca="1" si="94"/>
        <v>4488.38</v>
      </c>
    </row>
    <row r="1489" spans="1:4" x14ac:dyDescent="0.25">
      <c r="A1489">
        <f t="shared" si="91"/>
        <v>1489</v>
      </c>
      <c r="B1489">
        <f t="shared" si="92"/>
        <v>63</v>
      </c>
      <c r="C1489">
        <f t="shared" si="93"/>
        <v>1</v>
      </c>
      <c r="D1489">
        <f t="shared" ca="1" si="94"/>
        <v>4164.22</v>
      </c>
    </row>
    <row r="1490" spans="1:4" x14ac:dyDescent="0.25">
      <c r="A1490">
        <f t="shared" si="91"/>
        <v>1490</v>
      </c>
      <c r="B1490">
        <f t="shared" si="92"/>
        <v>63</v>
      </c>
      <c r="C1490">
        <f t="shared" si="93"/>
        <v>2</v>
      </c>
      <c r="D1490">
        <f t="shared" ca="1" si="94"/>
        <v>3878.87</v>
      </c>
    </row>
    <row r="1491" spans="1:4" x14ac:dyDescent="0.25">
      <c r="A1491">
        <f t="shared" si="91"/>
        <v>1491</v>
      </c>
      <c r="B1491">
        <f t="shared" si="92"/>
        <v>63</v>
      </c>
      <c r="C1491">
        <f t="shared" si="93"/>
        <v>3</v>
      </c>
      <c r="D1491">
        <f t="shared" ca="1" si="94"/>
        <v>3802.16</v>
      </c>
    </row>
    <row r="1492" spans="1:4" x14ac:dyDescent="0.25">
      <c r="A1492">
        <f t="shared" si="91"/>
        <v>1492</v>
      </c>
      <c r="B1492">
        <f t="shared" si="92"/>
        <v>63</v>
      </c>
      <c r="C1492">
        <f t="shared" si="93"/>
        <v>4</v>
      </c>
      <c r="D1492">
        <f t="shared" ca="1" si="94"/>
        <v>3822.71</v>
      </c>
    </row>
    <row r="1493" spans="1:4" x14ac:dyDescent="0.25">
      <c r="A1493">
        <f t="shared" si="91"/>
        <v>1493</v>
      </c>
      <c r="B1493">
        <f t="shared" si="92"/>
        <v>63</v>
      </c>
      <c r="C1493">
        <f t="shared" si="93"/>
        <v>5</v>
      </c>
      <c r="D1493">
        <f t="shared" ca="1" si="94"/>
        <v>3863.9</v>
      </c>
    </row>
    <row r="1494" spans="1:4" x14ac:dyDescent="0.25">
      <c r="A1494">
        <f t="shared" si="91"/>
        <v>1494</v>
      </c>
      <c r="B1494">
        <f t="shared" si="92"/>
        <v>63</v>
      </c>
      <c r="C1494">
        <f t="shared" si="93"/>
        <v>6</v>
      </c>
      <c r="D1494">
        <f t="shared" ca="1" si="94"/>
        <v>4081.09</v>
      </c>
    </row>
    <row r="1495" spans="1:4" x14ac:dyDescent="0.25">
      <c r="A1495">
        <f t="shared" si="91"/>
        <v>1495</v>
      </c>
      <c r="B1495">
        <f t="shared" si="92"/>
        <v>63</v>
      </c>
      <c r="C1495">
        <f t="shared" si="93"/>
        <v>7</v>
      </c>
      <c r="D1495">
        <f t="shared" ca="1" si="94"/>
        <v>4772.79</v>
      </c>
    </row>
    <row r="1496" spans="1:4" x14ac:dyDescent="0.25">
      <c r="A1496">
        <f t="shared" si="91"/>
        <v>1496</v>
      </c>
      <c r="B1496">
        <f t="shared" si="92"/>
        <v>63</v>
      </c>
      <c r="C1496">
        <f t="shared" si="93"/>
        <v>8</v>
      </c>
      <c r="D1496">
        <f t="shared" ca="1" si="94"/>
        <v>5393.4</v>
      </c>
    </row>
    <row r="1497" spans="1:4" x14ac:dyDescent="0.25">
      <c r="A1497">
        <f t="shared" si="91"/>
        <v>1497</v>
      </c>
      <c r="B1497">
        <f t="shared" si="92"/>
        <v>63</v>
      </c>
      <c r="C1497">
        <f t="shared" si="93"/>
        <v>9</v>
      </c>
      <c r="D1497">
        <f t="shared" ca="1" si="94"/>
        <v>5883.71</v>
      </c>
    </row>
    <row r="1498" spans="1:4" x14ac:dyDescent="0.25">
      <c r="A1498">
        <f t="shared" ref="A1498:A1561" si="95">A1497+1</f>
        <v>1498</v>
      </c>
      <c r="B1498">
        <f t="shared" ref="B1498:B1561" si="96">B1474+1</f>
        <v>63</v>
      </c>
      <c r="C1498">
        <f t="shared" ref="C1498:C1561" si="97">C1474</f>
        <v>10</v>
      </c>
      <c r="D1498">
        <f t="shared" ca="1" si="94"/>
        <v>6178.06</v>
      </c>
    </row>
    <row r="1499" spans="1:4" x14ac:dyDescent="0.25">
      <c r="A1499">
        <f t="shared" si="95"/>
        <v>1499</v>
      </c>
      <c r="B1499">
        <f t="shared" si="96"/>
        <v>63</v>
      </c>
      <c r="C1499">
        <f t="shared" si="97"/>
        <v>11</v>
      </c>
      <c r="D1499">
        <f t="shared" ca="1" si="94"/>
        <v>6243.77</v>
      </c>
    </row>
    <row r="1500" spans="1:4" x14ac:dyDescent="0.25">
      <c r="A1500">
        <f t="shared" si="95"/>
        <v>1500</v>
      </c>
      <c r="B1500">
        <f t="shared" si="96"/>
        <v>63</v>
      </c>
      <c r="C1500">
        <f t="shared" si="97"/>
        <v>12</v>
      </c>
      <c r="D1500">
        <f t="shared" ca="1" si="94"/>
        <v>6165.13</v>
      </c>
    </row>
    <row r="1501" spans="1:4" x14ac:dyDescent="0.25">
      <c r="A1501">
        <f t="shared" si="95"/>
        <v>1501</v>
      </c>
      <c r="B1501">
        <f t="shared" si="96"/>
        <v>63</v>
      </c>
      <c r="C1501">
        <f t="shared" si="97"/>
        <v>13</v>
      </c>
      <c r="D1501">
        <f t="shared" ca="1" si="94"/>
        <v>6152.93</v>
      </c>
    </row>
    <row r="1502" spans="1:4" x14ac:dyDescent="0.25">
      <c r="A1502">
        <f t="shared" si="95"/>
        <v>1502</v>
      </c>
      <c r="B1502">
        <f t="shared" si="96"/>
        <v>63</v>
      </c>
      <c r="C1502">
        <f t="shared" si="97"/>
        <v>14</v>
      </c>
      <c r="D1502">
        <f t="shared" ca="1" si="94"/>
        <v>6098.14</v>
      </c>
    </row>
    <row r="1503" spans="1:4" x14ac:dyDescent="0.25">
      <c r="A1503">
        <f t="shared" si="95"/>
        <v>1503</v>
      </c>
      <c r="B1503">
        <f t="shared" si="96"/>
        <v>63</v>
      </c>
      <c r="C1503">
        <f t="shared" si="97"/>
        <v>15</v>
      </c>
      <c r="D1503">
        <f t="shared" ca="1" si="94"/>
        <v>5893.47</v>
      </c>
    </row>
    <row r="1504" spans="1:4" x14ac:dyDescent="0.25">
      <c r="A1504">
        <f t="shared" si="95"/>
        <v>1504</v>
      </c>
      <c r="B1504">
        <f t="shared" si="96"/>
        <v>63</v>
      </c>
      <c r="C1504">
        <f t="shared" si="97"/>
        <v>16</v>
      </c>
      <c r="D1504">
        <f t="shared" ca="1" si="94"/>
        <v>5827.62</v>
      </c>
    </row>
    <row r="1505" spans="1:4" x14ac:dyDescent="0.25">
      <c r="A1505">
        <f t="shared" si="95"/>
        <v>1505</v>
      </c>
      <c r="B1505">
        <f t="shared" si="96"/>
        <v>63</v>
      </c>
      <c r="C1505">
        <f t="shared" si="97"/>
        <v>17</v>
      </c>
      <c r="D1505">
        <f t="shared" ca="1" si="94"/>
        <v>5764.35</v>
      </c>
    </row>
    <row r="1506" spans="1:4" x14ac:dyDescent="0.25">
      <c r="A1506">
        <f t="shared" si="95"/>
        <v>1506</v>
      </c>
      <c r="B1506">
        <f t="shared" si="96"/>
        <v>63</v>
      </c>
      <c r="C1506">
        <f t="shared" si="97"/>
        <v>18</v>
      </c>
      <c r="D1506">
        <f t="shared" ca="1" si="94"/>
        <v>5734.84</v>
      </c>
    </row>
    <row r="1507" spans="1:4" x14ac:dyDescent="0.25">
      <c r="A1507">
        <f t="shared" si="95"/>
        <v>1507</v>
      </c>
      <c r="B1507">
        <f t="shared" si="96"/>
        <v>63</v>
      </c>
      <c r="C1507">
        <f t="shared" si="97"/>
        <v>19</v>
      </c>
      <c r="D1507">
        <f t="shared" ca="1" si="94"/>
        <v>5835.2</v>
      </c>
    </row>
    <row r="1508" spans="1:4" x14ac:dyDescent="0.25">
      <c r="A1508">
        <f t="shared" si="95"/>
        <v>1508</v>
      </c>
      <c r="B1508">
        <f t="shared" si="96"/>
        <v>63</v>
      </c>
      <c r="C1508">
        <f t="shared" si="97"/>
        <v>20</v>
      </c>
      <c r="D1508">
        <f t="shared" ca="1" si="94"/>
        <v>6213.89</v>
      </c>
    </row>
    <row r="1509" spans="1:4" x14ac:dyDescent="0.25">
      <c r="A1509">
        <f t="shared" si="95"/>
        <v>1509</v>
      </c>
      <c r="B1509">
        <f t="shared" si="96"/>
        <v>63</v>
      </c>
      <c r="C1509">
        <f t="shared" si="97"/>
        <v>21</v>
      </c>
      <c r="D1509">
        <f t="shared" ca="1" si="94"/>
        <v>6301.54</v>
      </c>
    </row>
    <row r="1510" spans="1:4" x14ac:dyDescent="0.25">
      <c r="A1510">
        <f t="shared" si="95"/>
        <v>1510</v>
      </c>
      <c r="B1510">
        <f t="shared" si="96"/>
        <v>63</v>
      </c>
      <c r="C1510">
        <f t="shared" si="97"/>
        <v>22</v>
      </c>
      <c r="D1510">
        <f t="shared" ca="1" si="94"/>
        <v>5954.62</v>
      </c>
    </row>
    <row r="1511" spans="1:4" x14ac:dyDescent="0.25">
      <c r="A1511">
        <f t="shared" si="95"/>
        <v>1511</v>
      </c>
      <c r="B1511">
        <f t="shared" si="96"/>
        <v>63</v>
      </c>
      <c r="C1511">
        <f t="shared" si="97"/>
        <v>23</v>
      </c>
      <c r="D1511">
        <f t="shared" ca="1" si="94"/>
        <v>5406.99</v>
      </c>
    </row>
    <row r="1512" spans="1:4" x14ac:dyDescent="0.25">
      <c r="A1512">
        <f t="shared" si="95"/>
        <v>1512</v>
      </c>
      <c r="B1512">
        <f t="shared" si="96"/>
        <v>63</v>
      </c>
      <c r="C1512">
        <f t="shared" si="97"/>
        <v>24</v>
      </c>
      <c r="D1512">
        <f t="shared" ca="1" si="94"/>
        <v>4943.7299999999996</v>
      </c>
    </row>
    <row r="1513" spans="1:4" x14ac:dyDescent="0.25">
      <c r="A1513">
        <f t="shared" si="95"/>
        <v>1513</v>
      </c>
      <c r="B1513">
        <f t="shared" si="96"/>
        <v>64</v>
      </c>
      <c r="C1513">
        <f t="shared" si="97"/>
        <v>1</v>
      </c>
      <c r="D1513">
        <f t="shared" ca="1" si="94"/>
        <v>4563.8100000000004</v>
      </c>
    </row>
    <row r="1514" spans="1:4" x14ac:dyDescent="0.25">
      <c r="A1514">
        <f t="shared" si="95"/>
        <v>1514</v>
      </c>
      <c r="B1514">
        <f t="shared" si="96"/>
        <v>64</v>
      </c>
      <c r="C1514">
        <f t="shared" si="97"/>
        <v>2</v>
      </c>
      <c r="D1514">
        <f t="shared" ca="1" si="94"/>
        <v>4299.43</v>
      </c>
    </row>
    <row r="1515" spans="1:4" x14ac:dyDescent="0.25">
      <c r="A1515">
        <f t="shared" si="95"/>
        <v>1515</v>
      </c>
      <c r="B1515">
        <f t="shared" si="96"/>
        <v>64</v>
      </c>
      <c r="C1515">
        <f t="shared" si="97"/>
        <v>3</v>
      </c>
      <c r="D1515">
        <f t="shared" ca="1" si="94"/>
        <v>4153.5200000000004</v>
      </c>
    </row>
    <row r="1516" spans="1:4" x14ac:dyDescent="0.25">
      <c r="A1516">
        <f t="shared" si="95"/>
        <v>1516</v>
      </c>
      <c r="B1516">
        <f t="shared" si="96"/>
        <v>64</v>
      </c>
      <c r="C1516">
        <f t="shared" si="97"/>
        <v>4</v>
      </c>
      <c r="D1516">
        <f t="shared" ca="1" si="94"/>
        <v>4123.9399999999996</v>
      </c>
    </row>
    <row r="1517" spans="1:4" x14ac:dyDescent="0.25">
      <c r="A1517">
        <f t="shared" si="95"/>
        <v>1517</v>
      </c>
      <c r="B1517">
        <f t="shared" si="96"/>
        <v>64</v>
      </c>
      <c r="C1517">
        <f t="shared" si="97"/>
        <v>5</v>
      </c>
      <c r="D1517">
        <f t="shared" ca="1" si="94"/>
        <v>4152.16</v>
      </c>
    </row>
    <row r="1518" spans="1:4" x14ac:dyDescent="0.25">
      <c r="A1518">
        <f t="shared" si="95"/>
        <v>1518</v>
      </c>
      <c r="B1518">
        <f t="shared" si="96"/>
        <v>64</v>
      </c>
      <c r="C1518">
        <f t="shared" si="97"/>
        <v>6</v>
      </c>
      <c r="D1518">
        <f t="shared" ca="1" si="94"/>
        <v>4321.3599999999997</v>
      </c>
    </row>
    <row r="1519" spans="1:4" x14ac:dyDescent="0.25">
      <c r="A1519">
        <f t="shared" si="95"/>
        <v>1519</v>
      </c>
      <c r="B1519">
        <f t="shared" si="96"/>
        <v>64</v>
      </c>
      <c r="C1519">
        <f t="shared" si="97"/>
        <v>7</v>
      </c>
      <c r="D1519">
        <f t="shared" ca="1" si="94"/>
        <v>4931.96</v>
      </c>
    </row>
    <row r="1520" spans="1:4" x14ac:dyDescent="0.25">
      <c r="A1520">
        <f t="shared" si="95"/>
        <v>1520</v>
      </c>
      <c r="B1520">
        <f t="shared" si="96"/>
        <v>64</v>
      </c>
      <c r="C1520">
        <f t="shared" si="97"/>
        <v>8</v>
      </c>
      <c r="D1520">
        <f t="shared" ca="1" si="94"/>
        <v>5611.62</v>
      </c>
    </row>
    <row r="1521" spans="1:4" x14ac:dyDescent="0.25">
      <c r="A1521">
        <f t="shared" si="95"/>
        <v>1521</v>
      </c>
      <c r="B1521">
        <f t="shared" si="96"/>
        <v>64</v>
      </c>
      <c r="C1521">
        <f t="shared" si="97"/>
        <v>9</v>
      </c>
      <c r="D1521">
        <f t="shared" ca="1" si="94"/>
        <v>6035.1</v>
      </c>
    </row>
    <row r="1522" spans="1:4" x14ac:dyDescent="0.25">
      <c r="A1522">
        <f t="shared" si="95"/>
        <v>1522</v>
      </c>
      <c r="B1522">
        <f t="shared" si="96"/>
        <v>64</v>
      </c>
      <c r="C1522">
        <f t="shared" si="97"/>
        <v>10</v>
      </c>
      <c r="D1522">
        <f t="shared" ca="1" si="94"/>
        <v>6201.58</v>
      </c>
    </row>
    <row r="1523" spans="1:4" x14ac:dyDescent="0.25">
      <c r="A1523">
        <f t="shared" si="95"/>
        <v>1523</v>
      </c>
      <c r="B1523">
        <f t="shared" si="96"/>
        <v>64</v>
      </c>
      <c r="C1523">
        <f t="shared" si="97"/>
        <v>11</v>
      </c>
      <c r="D1523">
        <f t="shared" ca="1" si="94"/>
        <v>6254.71</v>
      </c>
    </row>
    <row r="1524" spans="1:4" x14ac:dyDescent="0.25">
      <c r="A1524">
        <f t="shared" si="95"/>
        <v>1524</v>
      </c>
      <c r="B1524">
        <f t="shared" si="96"/>
        <v>64</v>
      </c>
      <c r="C1524">
        <f t="shared" si="97"/>
        <v>12</v>
      </c>
      <c r="D1524">
        <f t="shared" ca="1" si="94"/>
        <v>6233.08</v>
      </c>
    </row>
    <row r="1525" spans="1:4" x14ac:dyDescent="0.25">
      <c r="A1525">
        <f t="shared" si="95"/>
        <v>1525</v>
      </c>
      <c r="B1525">
        <f t="shared" si="96"/>
        <v>64</v>
      </c>
      <c r="C1525">
        <f t="shared" si="97"/>
        <v>13</v>
      </c>
      <c r="D1525">
        <f t="shared" ca="1" si="94"/>
        <v>6229.61</v>
      </c>
    </row>
    <row r="1526" spans="1:4" x14ac:dyDescent="0.25">
      <c r="A1526">
        <f t="shared" si="95"/>
        <v>1526</v>
      </c>
      <c r="B1526">
        <f t="shared" si="96"/>
        <v>64</v>
      </c>
      <c r="C1526">
        <f t="shared" si="97"/>
        <v>14</v>
      </c>
      <c r="D1526">
        <f t="shared" ca="1" si="94"/>
        <v>6138.28</v>
      </c>
    </row>
    <row r="1527" spans="1:4" x14ac:dyDescent="0.25">
      <c r="A1527">
        <f t="shared" si="95"/>
        <v>1527</v>
      </c>
      <c r="B1527">
        <f t="shared" si="96"/>
        <v>64</v>
      </c>
      <c r="C1527">
        <f t="shared" si="97"/>
        <v>15</v>
      </c>
      <c r="D1527">
        <f t="shared" ca="1" si="94"/>
        <v>5926.12</v>
      </c>
    </row>
    <row r="1528" spans="1:4" x14ac:dyDescent="0.25">
      <c r="A1528">
        <f t="shared" si="95"/>
        <v>1528</v>
      </c>
      <c r="B1528">
        <f t="shared" si="96"/>
        <v>64</v>
      </c>
      <c r="C1528">
        <f t="shared" si="97"/>
        <v>16</v>
      </c>
      <c r="D1528">
        <f t="shared" ca="1" si="94"/>
        <v>5891.7</v>
      </c>
    </row>
    <row r="1529" spans="1:4" x14ac:dyDescent="0.25">
      <c r="A1529">
        <f t="shared" si="95"/>
        <v>1529</v>
      </c>
      <c r="B1529">
        <f t="shared" si="96"/>
        <v>64</v>
      </c>
      <c r="C1529">
        <f t="shared" si="97"/>
        <v>17</v>
      </c>
      <c r="D1529">
        <f t="shared" ca="1" si="94"/>
        <v>5835.25</v>
      </c>
    </row>
    <row r="1530" spans="1:4" x14ac:dyDescent="0.25">
      <c r="A1530">
        <f t="shared" si="95"/>
        <v>1530</v>
      </c>
      <c r="B1530">
        <f t="shared" si="96"/>
        <v>64</v>
      </c>
      <c r="C1530">
        <f t="shared" si="97"/>
        <v>18</v>
      </c>
      <c r="D1530">
        <f t="shared" ca="1" si="94"/>
        <v>5785.77</v>
      </c>
    </row>
    <row r="1531" spans="1:4" x14ac:dyDescent="0.25">
      <c r="A1531">
        <f t="shared" si="95"/>
        <v>1531</v>
      </c>
      <c r="B1531">
        <f t="shared" si="96"/>
        <v>64</v>
      </c>
      <c r="C1531">
        <f t="shared" si="97"/>
        <v>19</v>
      </c>
      <c r="D1531">
        <f t="shared" ca="1" si="94"/>
        <v>5863.9</v>
      </c>
    </row>
    <row r="1532" spans="1:4" x14ac:dyDescent="0.25">
      <c r="A1532">
        <f t="shared" si="95"/>
        <v>1532</v>
      </c>
      <c r="B1532">
        <f t="shared" si="96"/>
        <v>64</v>
      </c>
      <c r="C1532">
        <f t="shared" si="97"/>
        <v>20</v>
      </c>
      <c r="D1532">
        <f t="shared" ca="1" si="94"/>
        <v>6365.06</v>
      </c>
    </row>
    <row r="1533" spans="1:4" x14ac:dyDescent="0.25">
      <c r="A1533">
        <f t="shared" si="95"/>
        <v>1533</v>
      </c>
      <c r="B1533">
        <f t="shared" si="96"/>
        <v>64</v>
      </c>
      <c r="C1533">
        <f t="shared" si="97"/>
        <v>21</v>
      </c>
      <c r="D1533">
        <f t="shared" ca="1" si="94"/>
        <v>6446.82</v>
      </c>
    </row>
    <row r="1534" spans="1:4" x14ac:dyDescent="0.25">
      <c r="A1534">
        <f t="shared" si="95"/>
        <v>1534</v>
      </c>
      <c r="B1534">
        <f t="shared" si="96"/>
        <v>64</v>
      </c>
      <c r="C1534">
        <f t="shared" si="97"/>
        <v>22</v>
      </c>
      <c r="D1534">
        <f t="shared" ca="1" si="94"/>
        <v>6067.61</v>
      </c>
    </row>
    <row r="1535" spans="1:4" x14ac:dyDescent="0.25">
      <c r="A1535">
        <f t="shared" si="95"/>
        <v>1535</v>
      </c>
      <c r="B1535">
        <f t="shared" si="96"/>
        <v>64</v>
      </c>
      <c r="C1535">
        <f t="shared" si="97"/>
        <v>23</v>
      </c>
      <c r="D1535">
        <f t="shared" ca="1" si="94"/>
        <v>5521.12</v>
      </c>
    </row>
    <row r="1536" spans="1:4" x14ac:dyDescent="0.25">
      <c r="A1536">
        <f t="shared" si="95"/>
        <v>1536</v>
      </c>
      <c r="B1536">
        <f t="shared" si="96"/>
        <v>64</v>
      </c>
      <c r="C1536">
        <f t="shared" si="97"/>
        <v>24</v>
      </c>
      <c r="D1536">
        <f t="shared" ca="1" si="94"/>
        <v>5105.7</v>
      </c>
    </row>
    <row r="1537" spans="1:4" x14ac:dyDescent="0.25">
      <c r="A1537">
        <f t="shared" si="95"/>
        <v>1537</v>
      </c>
      <c r="B1537">
        <f t="shared" si="96"/>
        <v>65</v>
      </c>
      <c r="C1537">
        <f t="shared" si="97"/>
        <v>1</v>
      </c>
      <c r="D1537">
        <f t="shared" ca="1" si="94"/>
        <v>4755.04</v>
      </c>
    </row>
    <row r="1538" spans="1:4" x14ac:dyDescent="0.25">
      <c r="A1538">
        <f t="shared" si="95"/>
        <v>1538</v>
      </c>
      <c r="B1538">
        <f t="shared" si="96"/>
        <v>65</v>
      </c>
      <c r="C1538">
        <f t="shared" si="97"/>
        <v>2</v>
      </c>
      <c r="D1538">
        <f t="shared" ca="1" si="94"/>
        <v>4463.92</v>
      </c>
    </row>
    <row r="1539" spans="1:4" x14ac:dyDescent="0.25">
      <c r="A1539">
        <f t="shared" si="95"/>
        <v>1539</v>
      </c>
      <c r="B1539">
        <f t="shared" si="96"/>
        <v>65</v>
      </c>
      <c r="C1539">
        <f t="shared" si="97"/>
        <v>3</v>
      </c>
      <c r="D1539">
        <f t="shared" ref="D1539:D1602" ca="1" si="98">INDIRECT(ADDRESS(B1539,C1539+7))</f>
        <v>4319</v>
      </c>
    </row>
    <row r="1540" spans="1:4" x14ac:dyDescent="0.25">
      <c r="A1540">
        <f t="shared" si="95"/>
        <v>1540</v>
      </c>
      <c r="B1540">
        <f t="shared" si="96"/>
        <v>65</v>
      </c>
      <c r="C1540">
        <f t="shared" si="97"/>
        <v>4</v>
      </c>
      <c r="D1540">
        <f t="shared" ca="1" si="98"/>
        <v>4292.57</v>
      </c>
    </row>
    <row r="1541" spans="1:4" x14ac:dyDescent="0.25">
      <c r="A1541">
        <f t="shared" si="95"/>
        <v>1541</v>
      </c>
      <c r="B1541">
        <f t="shared" si="96"/>
        <v>65</v>
      </c>
      <c r="C1541">
        <f t="shared" si="97"/>
        <v>5</v>
      </c>
      <c r="D1541">
        <f t="shared" ca="1" si="98"/>
        <v>4312.8599999999997</v>
      </c>
    </row>
    <row r="1542" spans="1:4" x14ac:dyDescent="0.25">
      <c r="A1542">
        <f t="shared" si="95"/>
        <v>1542</v>
      </c>
      <c r="B1542">
        <f t="shared" si="96"/>
        <v>65</v>
      </c>
      <c r="C1542">
        <f t="shared" si="97"/>
        <v>6</v>
      </c>
      <c r="D1542">
        <f t="shared" ca="1" si="98"/>
        <v>4459.24</v>
      </c>
    </row>
    <row r="1543" spans="1:4" x14ac:dyDescent="0.25">
      <c r="A1543">
        <f t="shared" si="95"/>
        <v>1543</v>
      </c>
      <c r="B1543">
        <f t="shared" si="96"/>
        <v>65</v>
      </c>
      <c r="C1543">
        <f t="shared" si="97"/>
        <v>7</v>
      </c>
      <c r="D1543">
        <f t="shared" ca="1" si="98"/>
        <v>5090.8599999999997</v>
      </c>
    </row>
    <row r="1544" spans="1:4" x14ac:dyDescent="0.25">
      <c r="A1544">
        <f t="shared" si="95"/>
        <v>1544</v>
      </c>
      <c r="B1544">
        <f t="shared" si="96"/>
        <v>65</v>
      </c>
      <c r="C1544">
        <f t="shared" si="97"/>
        <v>8</v>
      </c>
      <c r="D1544">
        <f t="shared" ca="1" si="98"/>
        <v>5743.77</v>
      </c>
    </row>
    <row r="1545" spans="1:4" x14ac:dyDescent="0.25">
      <c r="A1545">
        <f t="shared" si="95"/>
        <v>1545</v>
      </c>
      <c r="B1545">
        <f t="shared" si="96"/>
        <v>65</v>
      </c>
      <c r="C1545">
        <f t="shared" si="97"/>
        <v>9</v>
      </c>
      <c r="D1545">
        <f t="shared" ca="1" si="98"/>
        <v>6206.98</v>
      </c>
    </row>
    <row r="1546" spans="1:4" x14ac:dyDescent="0.25">
      <c r="A1546">
        <f t="shared" si="95"/>
        <v>1546</v>
      </c>
      <c r="B1546">
        <f t="shared" si="96"/>
        <v>65</v>
      </c>
      <c r="C1546">
        <f t="shared" si="97"/>
        <v>10</v>
      </c>
      <c r="D1546">
        <f t="shared" ca="1" si="98"/>
        <v>6352.13</v>
      </c>
    </row>
    <row r="1547" spans="1:4" x14ac:dyDescent="0.25">
      <c r="A1547">
        <f t="shared" si="95"/>
        <v>1547</v>
      </c>
      <c r="B1547">
        <f t="shared" si="96"/>
        <v>65</v>
      </c>
      <c r="C1547">
        <f t="shared" si="97"/>
        <v>11</v>
      </c>
      <c r="D1547">
        <f t="shared" ca="1" si="98"/>
        <v>6467.27</v>
      </c>
    </row>
    <row r="1548" spans="1:4" x14ac:dyDescent="0.25">
      <c r="A1548">
        <f t="shared" si="95"/>
        <v>1548</v>
      </c>
      <c r="B1548">
        <f t="shared" si="96"/>
        <v>65</v>
      </c>
      <c r="C1548">
        <f t="shared" si="97"/>
        <v>12</v>
      </c>
      <c r="D1548">
        <f t="shared" ca="1" si="98"/>
        <v>6497.81</v>
      </c>
    </row>
    <row r="1549" spans="1:4" x14ac:dyDescent="0.25">
      <c r="A1549">
        <f t="shared" si="95"/>
        <v>1549</v>
      </c>
      <c r="B1549">
        <f t="shared" si="96"/>
        <v>65</v>
      </c>
      <c r="C1549">
        <f t="shared" si="97"/>
        <v>13</v>
      </c>
      <c r="D1549">
        <f t="shared" ca="1" si="98"/>
        <v>6550.7</v>
      </c>
    </row>
    <row r="1550" spans="1:4" x14ac:dyDescent="0.25">
      <c r="A1550">
        <f t="shared" si="95"/>
        <v>1550</v>
      </c>
      <c r="B1550">
        <f t="shared" si="96"/>
        <v>65</v>
      </c>
      <c r="C1550">
        <f t="shared" si="97"/>
        <v>14</v>
      </c>
      <c r="D1550">
        <f t="shared" ca="1" si="98"/>
        <v>6467.35</v>
      </c>
    </row>
    <row r="1551" spans="1:4" x14ac:dyDescent="0.25">
      <c r="A1551">
        <f t="shared" si="95"/>
        <v>1551</v>
      </c>
      <c r="B1551">
        <f t="shared" si="96"/>
        <v>65</v>
      </c>
      <c r="C1551">
        <f t="shared" si="97"/>
        <v>15</v>
      </c>
      <c r="D1551">
        <f t="shared" ca="1" si="98"/>
        <v>6276.5</v>
      </c>
    </row>
    <row r="1552" spans="1:4" x14ac:dyDescent="0.25">
      <c r="A1552">
        <f t="shared" si="95"/>
        <v>1552</v>
      </c>
      <c r="B1552">
        <f t="shared" si="96"/>
        <v>65</v>
      </c>
      <c r="C1552">
        <f t="shared" si="97"/>
        <v>16</v>
      </c>
      <c r="D1552">
        <f t="shared" ca="1" si="98"/>
        <v>6175.46</v>
      </c>
    </row>
    <row r="1553" spans="1:4" x14ac:dyDescent="0.25">
      <c r="A1553">
        <f t="shared" si="95"/>
        <v>1553</v>
      </c>
      <c r="B1553">
        <f t="shared" si="96"/>
        <v>65</v>
      </c>
      <c r="C1553">
        <f t="shared" si="97"/>
        <v>17</v>
      </c>
      <c r="D1553">
        <f t="shared" ca="1" si="98"/>
        <v>6124.18</v>
      </c>
    </row>
    <row r="1554" spans="1:4" x14ac:dyDescent="0.25">
      <c r="A1554">
        <f t="shared" si="95"/>
        <v>1554</v>
      </c>
      <c r="B1554">
        <f t="shared" si="96"/>
        <v>65</v>
      </c>
      <c r="C1554">
        <f t="shared" si="97"/>
        <v>18</v>
      </c>
      <c r="D1554">
        <f t="shared" ca="1" si="98"/>
        <v>6143.07</v>
      </c>
    </row>
    <row r="1555" spans="1:4" x14ac:dyDescent="0.25">
      <c r="A1555">
        <f t="shared" si="95"/>
        <v>1555</v>
      </c>
      <c r="B1555">
        <f t="shared" si="96"/>
        <v>65</v>
      </c>
      <c r="C1555">
        <f t="shared" si="97"/>
        <v>19</v>
      </c>
      <c r="D1555">
        <f t="shared" ca="1" si="98"/>
        <v>6176.24</v>
      </c>
    </row>
    <row r="1556" spans="1:4" x14ac:dyDescent="0.25">
      <c r="A1556">
        <f t="shared" si="95"/>
        <v>1556</v>
      </c>
      <c r="B1556">
        <f t="shared" si="96"/>
        <v>65</v>
      </c>
      <c r="C1556">
        <f t="shared" si="97"/>
        <v>20</v>
      </c>
      <c r="D1556">
        <f t="shared" ca="1" si="98"/>
        <v>6605.14</v>
      </c>
    </row>
    <row r="1557" spans="1:4" x14ac:dyDescent="0.25">
      <c r="A1557">
        <f t="shared" si="95"/>
        <v>1557</v>
      </c>
      <c r="B1557">
        <f t="shared" si="96"/>
        <v>65</v>
      </c>
      <c r="C1557">
        <f t="shared" si="97"/>
        <v>21</v>
      </c>
      <c r="D1557">
        <f t="shared" ca="1" si="98"/>
        <v>6635.13</v>
      </c>
    </row>
    <row r="1558" spans="1:4" x14ac:dyDescent="0.25">
      <c r="A1558">
        <f t="shared" si="95"/>
        <v>1558</v>
      </c>
      <c r="B1558">
        <f t="shared" si="96"/>
        <v>65</v>
      </c>
      <c r="C1558">
        <f t="shared" si="97"/>
        <v>22</v>
      </c>
      <c r="D1558">
        <f t="shared" ca="1" si="98"/>
        <v>6219.42</v>
      </c>
    </row>
    <row r="1559" spans="1:4" x14ac:dyDescent="0.25">
      <c r="A1559">
        <f t="shared" si="95"/>
        <v>1559</v>
      </c>
      <c r="B1559">
        <f t="shared" si="96"/>
        <v>65</v>
      </c>
      <c r="C1559">
        <f t="shared" si="97"/>
        <v>23</v>
      </c>
      <c r="D1559">
        <f t="shared" ca="1" si="98"/>
        <v>5624.33</v>
      </c>
    </row>
    <row r="1560" spans="1:4" x14ac:dyDescent="0.25">
      <c r="A1560">
        <f t="shared" si="95"/>
        <v>1560</v>
      </c>
      <c r="B1560">
        <f t="shared" si="96"/>
        <v>65</v>
      </c>
      <c r="C1560">
        <f t="shared" si="97"/>
        <v>24</v>
      </c>
      <c r="D1560">
        <f t="shared" ca="1" si="98"/>
        <v>5115.28</v>
      </c>
    </row>
    <row r="1561" spans="1:4" x14ac:dyDescent="0.25">
      <c r="A1561">
        <f t="shared" si="95"/>
        <v>1561</v>
      </c>
      <c r="B1561">
        <f t="shared" si="96"/>
        <v>66</v>
      </c>
      <c r="C1561">
        <f t="shared" si="97"/>
        <v>1</v>
      </c>
      <c r="D1561">
        <f t="shared" ca="1" si="98"/>
        <v>4756.74</v>
      </c>
    </row>
    <row r="1562" spans="1:4" x14ac:dyDescent="0.25">
      <c r="A1562">
        <f t="shared" ref="A1562:A1625" si="99">A1561+1</f>
        <v>1562</v>
      </c>
      <c r="B1562">
        <f t="shared" ref="B1562:B1625" si="100">B1538+1</f>
        <v>66</v>
      </c>
      <c r="C1562">
        <f t="shared" ref="C1562:C1625" si="101">C1538</f>
        <v>2</v>
      </c>
      <c r="D1562">
        <f t="shared" ca="1" si="98"/>
        <v>4453</v>
      </c>
    </row>
    <row r="1563" spans="1:4" x14ac:dyDescent="0.25">
      <c r="A1563">
        <f t="shared" si="99"/>
        <v>1563</v>
      </c>
      <c r="B1563">
        <f t="shared" si="100"/>
        <v>66</v>
      </c>
      <c r="C1563">
        <f t="shared" si="101"/>
        <v>3</v>
      </c>
      <c r="D1563">
        <f t="shared" ca="1" si="98"/>
        <v>4337.87</v>
      </c>
    </row>
    <row r="1564" spans="1:4" x14ac:dyDescent="0.25">
      <c r="A1564">
        <f t="shared" si="99"/>
        <v>1564</v>
      </c>
      <c r="B1564">
        <f t="shared" si="100"/>
        <v>66</v>
      </c>
      <c r="C1564">
        <f t="shared" si="101"/>
        <v>4</v>
      </c>
      <c r="D1564">
        <f t="shared" ca="1" si="98"/>
        <v>4301.05</v>
      </c>
    </row>
    <row r="1565" spans="1:4" x14ac:dyDescent="0.25">
      <c r="A1565">
        <f t="shared" si="99"/>
        <v>1565</v>
      </c>
      <c r="B1565">
        <f t="shared" si="100"/>
        <v>66</v>
      </c>
      <c r="C1565">
        <f t="shared" si="101"/>
        <v>5</v>
      </c>
      <c r="D1565">
        <f t="shared" ca="1" si="98"/>
        <v>4325.78</v>
      </c>
    </row>
    <row r="1566" spans="1:4" x14ac:dyDescent="0.25">
      <c r="A1566">
        <f t="shared" si="99"/>
        <v>1566</v>
      </c>
      <c r="B1566">
        <f t="shared" si="100"/>
        <v>66</v>
      </c>
      <c r="C1566">
        <f t="shared" si="101"/>
        <v>6</v>
      </c>
      <c r="D1566">
        <f t="shared" ca="1" si="98"/>
        <v>4496.03</v>
      </c>
    </row>
    <row r="1567" spans="1:4" x14ac:dyDescent="0.25">
      <c r="A1567">
        <f t="shared" si="99"/>
        <v>1567</v>
      </c>
      <c r="B1567">
        <f t="shared" si="100"/>
        <v>66</v>
      </c>
      <c r="C1567">
        <f t="shared" si="101"/>
        <v>7</v>
      </c>
      <c r="D1567">
        <f t="shared" ca="1" si="98"/>
        <v>5124.32</v>
      </c>
    </row>
    <row r="1568" spans="1:4" x14ac:dyDescent="0.25">
      <c r="A1568">
        <f t="shared" si="99"/>
        <v>1568</v>
      </c>
      <c r="B1568">
        <f t="shared" si="100"/>
        <v>66</v>
      </c>
      <c r="C1568">
        <f t="shared" si="101"/>
        <v>8</v>
      </c>
      <c r="D1568">
        <f t="shared" ca="1" si="98"/>
        <v>5737.64</v>
      </c>
    </row>
    <row r="1569" spans="1:4" x14ac:dyDescent="0.25">
      <c r="A1569">
        <f t="shared" si="99"/>
        <v>1569</v>
      </c>
      <c r="B1569">
        <f t="shared" si="100"/>
        <v>66</v>
      </c>
      <c r="C1569">
        <f t="shared" si="101"/>
        <v>9</v>
      </c>
      <c r="D1569">
        <f t="shared" ca="1" si="98"/>
        <v>6125.03</v>
      </c>
    </row>
    <row r="1570" spans="1:4" x14ac:dyDescent="0.25">
      <c r="A1570">
        <f t="shared" si="99"/>
        <v>1570</v>
      </c>
      <c r="B1570">
        <f t="shared" si="100"/>
        <v>66</v>
      </c>
      <c r="C1570">
        <f t="shared" si="101"/>
        <v>10</v>
      </c>
      <c r="D1570">
        <f t="shared" ca="1" si="98"/>
        <v>6236.7</v>
      </c>
    </row>
    <row r="1571" spans="1:4" x14ac:dyDescent="0.25">
      <c r="A1571">
        <f t="shared" si="99"/>
        <v>1571</v>
      </c>
      <c r="B1571">
        <f t="shared" si="100"/>
        <v>66</v>
      </c>
      <c r="C1571">
        <f t="shared" si="101"/>
        <v>11</v>
      </c>
      <c r="D1571">
        <f t="shared" ca="1" si="98"/>
        <v>6228.23</v>
      </c>
    </row>
    <row r="1572" spans="1:4" x14ac:dyDescent="0.25">
      <c r="A1572">
        <f t="shared" si="99"/>
        <v>1572</v>
      </c>
      <c r="B1572">
        <f t="shared" si="100"/>
        <v>66</v>
      </c>
      <c r="C1572">
        <f t="shared" si="101"/>
        <v>12</v>
      </c>
      <c r="D1572">
        <f t="shared" ca="1" si="98"/>
        <v>6211.34</v>
      </c>
    </row>
    <row r="1573" spans="1:4" x14ac:dyDescent="0.25">
      <c r="A1573">
        <f t="shared" si="99"/>
        <v>1573</v>
      </c>
      <c r="B1573">
        <f t="shared" si="100"/>
        <v>66</v>
      </c>
      <c r="C1573">
        <f t="shared" si="101"/>
        <v>13</v>
      </c>
      <c r="D1573">
        <f t="shared" ca="1" si="98"/>
        <v>6221.85</v>
      </c>
    </row>
    <row r="1574" spans="1:4" x14ac:dyDescent="0.25">
      <c r="A1574">
        <f t="shared" si="99"/>
        <v>1574</v>
      </c>
      <c r="B1574">
        <f t="shared" si="100"/>
        <v>66</v>
      </c>
      <c r="C1574">
        <f t="shared" si="101"/>
        <v>14</v>
      </c>
      <c r="D1574">
        <f t="shared" ca="1" si="98"/>
        <v>6158.17</v>
      </c>
    </row>
    <row r="1575" spans="1:4" x14ac:dyDescent="0.25">
      <c r="A1575">
        <f t="shared" si="99"/>
        <v>1575</v>
      </c>
      <c r="B1575">
        <f t="shared" si="100"/>
        <v>66</v>
      </c>
      <c r="C1575">
        <f t="shared" si="101"/>
        <v>15</v>
      </c>
      <c r="D1575">
        <f t="shared" ca="1" si="98"/>
        <v>5950.18</v>
      </c>
    </row>
    <row r="1576" spans="1:4" x14ac:dyDescent="0.25">
      <c r="A1576">
        <f t="shared" si="99"/>
        <v>1576</v>
      </c>
      <c r="B1576">
        <f t="shared" si="100"/>
        <v>66</v>
      </c>
      <c r="C1576">
        <f t="shared" si="101"/>
        <v>16</v>
      </c>
      <c r="D1576">
        <f t="shared" ca="1" si="98"/>
        <v>5921.21</v>
      </c>
    </row>
    <row r="1577" spans="1:4" x14ac:dyDescent="0.25">
      <c r="A1577">
        <f t="shared" si="99"/>
        <v>1577</v>
      </c>
      <c r="B1577">
        <f t="shared" si="100"/>
        <v>66</v>
      </c>
      <c r="C1577">
        <f t="shared" si="101"/>
        <v>17</v>
      </c>
      <c r="D1577">
        <f t="shared" ca="1" si="98"/>
        <v>5828.73</v>
      </c>
    </row>
    <row r="1578" spans="1:4" x14ac:dyDescent="0.25">
      <c r="A1578">
        <f t="shared" si="99"/>
        <v>1578</v>
      </c>
      <c r="B1578">
        <f t="shared" si="100"/>
        <v>66</v>
      </c>
      <c r="C1578">
        <f t="shared" si="101"/>
        <v>18</v>
      </c>
      <c r="D1578">
        <f t="shared" ca="1" si="98"/>
        <v>5744.95</v>
      </c>
    </row>
    <row r="1579" spans="1:4" x14ac:dyDescent="0.25">
      <c r="A1579">
        <f t="shared" si="99"/>
        <v>1579</v>
      </c>
      <c r="B1579">
        <f t="shared" si="100"/>
        <v>66</v>
      </c>
      <c r="C1579">
        <f t="shared" si="101"/>
        <v>19</v>
      </c>
      <c r="D1579">
        <f t="shared" ca="1" si="98"/>
        <v>5782.08</v>
      </c>
    </row>
    <row r="1580" spans="1:4" x14ac:dyDescent="0.25">
      <c r="A1580">
        <f t="shared" si="99"/>
        <v>1580</v>
      </c>
      <c r="B1580">
        <f t="shared" si="100"/>
        <v>66</v>
      </c>
      <c r="C1580">
        <f t="shared" si="101"/>
        <v>20</v>
      </c>
      <c r="D1580">
        <f t="shared" ca="1" si="98"/>
        <v>6296.88</v>
      </c>
    </row>
    <row r="1581" spans="1:4" x14ac:dyDescent="0.25">
      <c r="A1581">
        <f t="shared" si="99"/>
        <v>1581</v>
      </c>
      <c r="B1581">
        <f t="shared" si="100"/>
        <v>66</v>
      </c>
      <c r="C1581">
        <f t="shared" si="101"/>
        <v>21</v>
      </c>
      <c r="D1581">
        <f t="shared" ca="1" si="98"/>
        <v>6411.33</v>
      </c>
    </row>
    <row r="1582" spans="1:4" x14ac:dyDescent="0.25">
      <c r="A1582">
        <f t="shared" si="99"/>
        <v>1582</v>
      </c>
      <c r="B1582">
        <f t="shared" si="100"/>
        <v>66</v>
      </c>
      <c r="C1582">
        <f t="shared" si="101"/>
        <v>22</v>
      </c>
      <c r="D1582">
        <f t="shared" ca="1" si="98"/>
        <v>6082.35</v>
      </c>
    </row>
    <row r="1583" spans="1:4" x14ac:dyDescent="0.25">
      <c r="A1583">
        <f t="shared" si="99"/>
        <v>1583</v>
      </c>
      <c r="B1583">
        <f t="shared" si="100"/>
        <v>66</v>
      </c>
      <c r="C1583">
        <f t="shared" si="101"/>
        <v>23</v>
      </c>
      <c r="D1583">
        <f t="shared" ca="1" si="98"/>
        <v>5534.11</v>
      </c>
    </row>
    <row r="1584" spans="1:4" x14ac:dyDescent="0.25">
      <c r="A1584">
        <f t="shared" si="99"/>
        <v>1584</v>
      </c>
      <c r="B1584">
        <f t="shared" si="100"/>
        <v>66</v>
      </c>
      <c r="C1584">
        <f t="shared" si="101"/>
        <v>24</v>
      </c>
      <c r="D1584">
        <f t="shared" ca="1" si="98"/>
        <v>5065.72</v>
      </c>
    </row>
    <row r="1585" spans="1:4" x14ac:dyDescent="0.25">
      <c r="A1585">
        <f t="shared" si="99"/>
        <v>1585</v>
      </c>
      <c r="B1585">
        <f t="shared" si="100"/>
        <v>67</v>
      </c>
      <c r="C1585">
        <f t="shared" si="101"/>
        <v>1</v>
      </c>
      <c r="D1585">
        <f t="shared" ca="1" si="98"/>
        <v>4732.6099999999997</v>
      </c>
    </row>
    <row r="1586" spans="1:4" x14ac:dyDescent="0.25">
      <c r="A1586">
        <f t="shared" si="99"/>
        <v>1586</v>
      </c>
      <c r="B1586">
        <f t="shared" si="100"/>
        <v>67</v>
      </c>
      <c r="C1586">
        <f t="shared" si="101"/>
        <v>2</v>
      </c>
      <c r="D1586">
        <f t="shared" ca="1" si="98"/>
        <v>4435.49</v>
      </c>
    </row>
    <row r="1587" spans="1:4" x14ac:dyDescent="0.25">
      <c r="A1587">
        <f t="shared" si="99"/>
        <v>1587</v>
      </c>
      <c r="B1587">
        <f t="shared" si="100"/>
        <v>67</v>
      </c>
      <c r="C1587">
        <f t="shared" si="101"/>
        <v>3</v>
      </c>
      <c r="D1587">
        <f t="shared" ca="1" si="98"/>
        <v>4300.2299999999996</v>
      </c>
    </row>
    <row r="1588" spans="1:4" x14ac:dyDescent="0.25">
      <c r="A1588">
        <f t="shared" si="99"/>
        <v>1588</v>
      </c>
      <c r="B1588">
        <f t="shared" si="100"/>
        <v>67</v>
      </c>
      <c r="C1588">
        <f t="shared" si="101"/>
        <v>4</v>
      </c>
      <c r="D1588">
        <f t="shared" ca="1" si="98"/>
        <v>4235.3999999999996</v>
      </c>
    </row>
    <row r="1589" spans="1:4" x14ac:dyDescent="0.25">
      <c r="A1589">
        <f t="shared" si="99"/>
        <v>1589</v>
      </c>
      <c r="B1589">
        <f t="shared" si="100"/>
        <v>67</v>
      </c>
      <c r="C1589">
        <f t="shared" si="101"/>
        <v>5</v>
      </c>
      <c r="D1589">
        <f t="shared" ca="1" si="98"/>
        <v>4256.72</v>
      </c>
    </row>
    <row r="1590" spans="1:4" x14ac:dyDescent="0.25">
      <c r="A1590">
        <f t="shared" si="99"/>
        <v>1590</v>
      </c>
      <c r="B1590">
        <f t="shared" si="100"/>
        <v>67</v>
      </c>
      <c r="C1590">
        <f t="shared" si="101"/>
        <v>6</v>
      </c>
      <c r="D1590">
        <f t="shared" ca="1" si="98"/>
        <v>4429.3999999999996</v>
      </c>
    </row>
    <row r="1591" spans="1:4" x14ac:dyDescent="0.25">
      <c r="A1591">
        <f t="shared" si="99"/>
        <v>1591</v>
      </c>
      <c r="B1591">
        <f t="shared" si="100"/>
        <v>67</v>
      </c>
      <c r="C1591">
        <f t="shared" si="101"/>
        <v>7</v>
      </c>
      <c r="D1591">
        <f t="shared" ca="1" si="98"/>
        <v>5008.3999999999996</v>
      </c>
    </row>
    <row r="1592" spans="1:4" x14ac:dyDescent="0.25">
      <c r="A1592">
        <f t="shared" si="99"/>
        <v>1592</v>
      </c>
      <c r="B1592">
        <f t="shared" si="100"/>
        <v>67</v>
      </c>
      <c r="C1592">
        <f t="shared" si="101"/>
        <v>8</v>
      </c>
      <c r="D1592">
        <f t="shared" ca="1" si="98"/>
        <v>5616.91</v>
      </c>
    </row>
    <row r="1593" spans="1:4" x14ac:dyDescent="0.25">
      <c r="A1593">
        <f t="shared" si="99"/>
        <v>1593</v>
      </c>
      <c r="B1593">
        <f t="shared" si="100"/>
        <v>67</v>
      </c>
      <c r="C1593">
        <f t="shared" si="101"/>
        <v>9</v>
      </c>
      <c r="D1593">
        <f t="shared" ca="1" si="98"/>
        <v>6026.44</v>
      </c>
    </row>
    <row r="1594" spans="1:4" x14ac:dyDescent="0.25">
      <c r="A1594">
        <f t="shared" si="99"/>
        <v>1594</v>
      </c>
      <c r="B1594">
        <f t="shared" si="100"/>
        <v>67</v>
      </c>
      <c r="C1594">
        <f t="shared" si="101"/>
        <v>10</v>
      </c>
      <c r="D1594">
        <f t="shared" ca="1" si="98"/>
        <v>6206.97</v>
      </c>
    </row>
    <row r="1595" spans="1:4" x14ac:dyDescent="0.25">
      <c r="A1595">
        <f t="shared" si="99"/>
        <v>1595</v>
      </c>
      <c r="B1595">
        <f t="shared" si="100"/>
        <v>67</v>
      </c>
      <c r="C1595">
        <f t="shared" si="101"/>
        <v>11</v>
      </c>
      <c r="D1595">
        <f t="shared" ca="1" si="98"/>
        <v>6264.61</v>
      </c>
    </row>
    <row r="1596" spans="1:4" x14ac:dyDescent="0.25">
      <c r="A1596">
        <f t="shared" si="99"/>
        <v>1596</v>
      </c>
      <c r="B1596">
        <f t="shared" si="100"/>
        <v>67</v>
      </c>
      <c r="C1596">
        <f t="shared" si="101"/>
        <v>12</v>
      </c>
      <c r="D1596">
        <f t="shared" ca="1" si="98"/>
        <v>6237.73</v>
      </c>
    </row>
    <row r="1597" spans="1:4" x14ac:dyDescent="0.25">
      <c r="A1597">
        <f t="shared" si="99"/>
        <v>1597</v>
      </c>
      <c r="B1597">
        <f t="shared" si="100"/>
        <v>67</v>
      </c>
      <c r="C1597">
        <f t="shared" si="101"/>
        <v>13</v>
      </c>
      <c r="D1597">
        <f t="shared" ca="1" si="98"/>
        <v>6166.44</v>
      </c>
    </row>
    <row r="1598" spans="1:4" x14ac:dyDescent="0.25">
      <c r="A1598">
        <f t="shared" si="99"/>
        <v>1598</v>
      </c>
      <c r="B1598">
        <f t="shared" si="100"/>
        <v>67</v>
      </c>
      <c r="C1598">
        <f t="shared" si="101"/>
        <v>14</v>
      </c>
      <c r="D1598">
        <f t="shared" ca="1" si="98"/>
        <v>6075.73</v>
      </c>
    </row>
    <row r="1599" spans="1:4" x14ac:dyDescent="0.25">
      <c r="A1599">
        <f t="shared" si="99"/>
        <v>1599</v>
      </c>
      <c r="B1599">
        <f t="shared" si="100"/>
        <v>67</v>
      </c>
      <c r="C1599">
        <f t="shared" si="101"/>
        <v>15</v>
      </c>
      <c r="D1599">
        <f t="shared" ca="1" si="98"/>
        <v>5838.88</v>
      </c>
    </row>
    <row r="1600" spans="1:4" x14ac:dyDescent="0.25">
      <c r="A1600">
        <f t="shared" si="99"/>
        <v>1600</v>
      </c>
      <c r="B1600">
        <f t="shared" si="100"/>
        <v>67</v>
      </c>
      <c r="C1600">
        <f t="shared" si="101"/>
        <v>16</v>
      </c>
      <c r="D1600">
        <f t="shared" ca="1" si="98"/>
        <v>5760.4</v>
      </c>
    </row>
    <row r="1601" spans="1:4" x14ac:dyDescent="0.25">
      <c r="A1601">
        <f t="shared" si="99"/>
        <v>1601</v>
      </c>
      <c r="B1601">
        <f t="shared" si="100"/>
        <v>67</v>
      </c>
      <c r="C1601">
        <f t="shared" si="101"/>
        <v>17</v>
      </c>
      <c r="D1601">
        <f t="shared" ca="1" si="98"/>
        <v>5697.04</v>
      </c>
    </row>
    <row r="1602" spans="1:4" x14ac:dyDescent="0.25">
      <c r="A1602">
        <f t="shared" si="99"/>
        <v>1602</v>
      </c>
      <c r="B1602">
        <f t="shared" si="100"/>
        <v>67</v>
      </c>
      <c r="C1602">
        <f t="shared" si="101"/>
        <v>18</v>
      </c>
      <c r="D1602">
        <f t="shared" ca="1" si="98"/>
        <v>5613.57</v>
      </c>
    </row>
    <row r="1603" spans="1:4" x14ac:dyDescent="0.25">
      <c r="A1603">
        <f t="shared" si="99"/>
        <v>1603</v>
      </c>
      <c r="B1603">
        <f t="shared" si="100"/>
        <v>67</v>
      </c>
      <c r="C1603">
        <f t="shared" si="101"/>
        <v>19</v>
      </c>
      <c r="D1603">
        <f t="shared" ref="D1603:D1666" ca="1" si="102">INDIRECT(ADDRESS(B1603,C1603+7))</f>
        <v>5625.81</v>
      </c>
    </row>
    <row r="1604" spans="1:4" x14ac:dyDescent="0.25">
      <c r="A1604">
        <f t="shared" si="99"/>
        <v>1604</v>
      </c>
      <c r="B1604">
        <f t="shared" si="100"/>
        <v>67</v>
      </c>
      <c r="C1604">
        <f t="shared" si="101"/>
        <v>20</v>
      </c>
      <c r="D1604">
        <f t="shared" ca="1" si="102"/>
        <v>6079.16</v>
      </c>
    </row>
    <row r="1605" spans="1:4" x14ac:dyDescent="0.25">
      <c r="A1605">
        <f t="shared" si="99"/>
        <v>1605</v>
      </c>
      <c r="B1605">
        <f t="shared" si="100"/>
        <v>67</v>
      </c>
      <c r="C1605">
        <f t="shared" si="101"/>
        <v>21</v>
      </c>
      <c r="D1605">
        <f t="shared" ca="1" si="102"/>
        <v>6171.89</v>
      </c>
    </row>
    <row r="1606" spans="1:4" x14ac:dyDescent="0.25">
      <c r="A1606">
        <f t="shared" si="99"/>
        <v>1606</v>
      </c>
      <c r="B1606">
        <f t="shared" si="100"/>
        <v>67</v>
      </c>
      <c r="C1606">
        <f t="shared" si="101"/>
        <v>22</v>
      </c>
      <c r="D1606">
        <f t="shared" ca="1" si="102"/>
        <v>5843.28</v>
      </c>
    </row>
    <row r="1607" spans="1:4" x14ac:dyDescent="0.25">
      <c r="A1607">
        <f t="shared" si="99"/>
        <v>1607</v>
      </c>
      <c r="B1607">
        <f t="shared" si="100"/>
        <v>67</v>
      </c>
      <c r="C1607">
        <f t="shared" si="101"/>
        <v>23</v>
      </c>
      <c r="D1607">
        <f t="shared" ca="1" si="102"/>
        <v>5415.08</v>
      </c>
    </row>
    <row r="1608" spans="1:4" x14ac:dyDescent="0.25">
      <c r="A1608">
        <f t="shared" si="99"/>
        <v>1608</v>
      </c>
      <c r="B1608">
        <f t="shared" si="100"/>
        <v>67</v>
      </c>
      <c r="C1608">
        <f t="shared" si="101"/>
        <v>24</v>
      </c>
      <c r="D1608">
        <f t="shared" ca="1" si="102"/>
        <v>4989.07</v>
      </c>
    </row>
    <row r="1609" spans="1:4" x14ac:dyDescent="0.25">
      <c r="A1609">
        <f t="shared" si="99"/>
        <v>1609</v>
      </c>
      <c r="B1609">
        <f t="shared" si="100"/>
        <v>68</v>
      </c>
      <c r="C1609">
        <f t="shared" si="101"/>
        <v>1</v>
      </c>
      <c r="D1609">
        <f t="shared" ca="1" si="102"/>
        <v>4659.24</v>
      </c>
    </row>
    <row r="1610" spans="1:4" x14ac:dyDescent="0.25">
      <c r="A1610">
        <f t="shared" si="99"/>
        <v>1610</v>
      </c>
      <c r="B1610">
        <f t="shared" si="100"/>
        <v>68</v>
      </c>
      <c r="C1610">
        <f t="shared" si="101"/>
        <v>2</v>
      </c>
      <c r="D1610">
        <f t="shared" ca="1" si="102"/>
        <v>4439.01</v>
      </c>
    </row>
    <row r="1611" spans="1:4" x14ac:dyDescent="0.25">
      <c r="A1611">
        <f t="shared" si="99"/>
        <v>1611</v>
      </c>
      <c r="B1611">
        <f t="shared" si="100"/>
        <v>68</v>
      </c>
      <c r="C1611">
        <f t="shared" si="101"/>
        <v>3</v>
      </c>
      <c r="D1611">
        <f t="shared" ca="1" si="102"/>
        <v>4251.63</v>
      </c>
    </row>
    <row r="1612" spans="1:4" x14ac:dyDescent="0.25">
      <c r="A1612">
        <f t="shared" si="99"/>
        <v>1612</v>
      </c>
      <c r="B1612">
        <f t="shared" si="100"/>
        <v>68</v>
      </c>
      <c r="C1612">
        <f t="shared" si="101"/>
        <v>4</v>
      </c>
      <c r="D1612">
        <f t="shared" ca="1" si="102"/>
        <v>4155.4799999999996</v>
      </c>
    </row>
    <row r="1613" spans="1:4" x14ac:dyDescent="0.25">
      <c r="A1613">
        <f t="shared" si="99"/>
        <v>1613</v>
      </c>
      <c r="B1613">
        <f t="shared" si="100"/>
        <v>68</v>
      </c>
      <c r="C1613">
        <f t="shared" si="101"/>
        <v>5</v>
      </c>
      <c r="D1613">
        <f t="shared" ca="1" si="102"/>
        <v>4101.8100000000004</v>
      </c>
    </row>
    <row r="1614" spans="1:4" x14ac:dyDescent="0.25">
      <c r="A1614">
        <f t="shared" si="99"/>
        <v>1614</v>
      </c>
      <c r="B1614">
        <f t="shared" si="100"/>
        <v>68</v>
      </c>
      <c r="C1614">
        <f t="shared" si="101"/>
        <v>6</v>
      </c>
      <c r="D1614">
        <f t="shared" ca="1" si="102"/>
        <v>4076.78</v>
      </c>
    </row>
    <row r="1615" spans="1:4" x14ac:dyDescent="0.25">
      <c r="A1615">
        <f t="shared" si="99"/>
        <v>1615</v>
      </c>
      <c r="B1615">
        <f t="shared" si="100"/>
        <v>68</v>
      </c>
      <c r="C1615">
        <f t="shared" si="101"/>
        <v>7</v>
      </c>
      <c r="D1615">
        <f t="shared" ca="1" si="102"/>
        <v>4203.8100000000004</v>
      </c>
    </row>
    <row r="1616" spans="1:4" x14ac:dyDescent="0.25">
      <c r="A1616">
        <f t="shared" si="99"/>
        <v>1616</v>
      </c>
      <c r="B1616">
        <f t="shared" si="100"/>
        <v>68</v>
      </c>
      <c r="C1616">
        <f t="shared" si="101"/>
        <v>8</v>
      </c>
      <c r="D1616">
        <f t="shared" ca="1" si="102"/>
        <v>4372.3500000000004</v>
      </c>
    </row>
    <row r="1617" spans="1:4" x14ac:dyDescent="0.25">
      <c r="A1617">
        <f t="shared" si="99"/>
        <v>1617</v>
      </c>
      <c r="B1617">
        <f t="shared" si="100"/>
        <v>68</v>
      </c>
      <c r="C1617">
        <f t="shared" si="101"/>
        <v>9</v>
      </c>
      <c r="D1617">
        <f t="shared" ca="1" si="102"/>
        <v>4720.01</v>
      </c>
    </row>
    <row r="1618" spans="1:4" x14ac:dyDescent="0.25">
      <c r="A1618">
        <f t="shared" si="99"/>
        <v>1618</v>
      </c>
      <c r="B1618">
        <f t="shared" si="100"/>
        <v>68</v>
      </c>
      <c r="C1618">
        <f t="shared" si="101"/>
        <v>10</v>
      </c>
      <c r="D1618">
        <f t="shared" ca="1" si="102"/>
        <v>5106.33</v>
      </c>
    </row>
    <row r="1619" spans="1:4" x14ac:dyDescent="0.25">
      <c r="A1619">
        <f t="shared" si="99"/>
        <v>1619</v>
      </c>
      <c r="B1619">
        <f t="shared" si="100"/>
        <v>68</v>
      </c>
      <c r="C1619">
        <f t="shared" si="101"/>
        <v>11</v>
      </c>
      <c r="D1619">
        <f t="shared" ca="1" si="102"/>
        <v>5213.3100000000004</v>
      </c>
    </row>
    <row r="1620" spans="1:4" x14ac:dyDescent="0.25">
      <c r="A1620">
        <f t="shared" si="99"/>
        <v>1620</v>
      </c>
      <c r="B1620">
        <f t="shared" si="100"/>
        <v>68</v>
      </c>
      <c r="C1620">
        <f t="shared" si="101"/>
        <v>12</v>
      </c>
      <c r="D1620">
        <f t="shared" ca="1" si="102"/>
        <v>5145.9399999999996</v>
      </c>
    </row>
    <row r="1621" spans="1:4" x14ac:dyDescent="0.25">
      <c r="A1621">
        <f t="shared" si="99"/>
        <v>1621</v>
      </c>
      <c r="B1621">
        <f t="shared" si="100"/>
        <v>68</v>
      </c>
      <c r="C1621">
        <f t="shared" si="101"/>
        <v>13</v>
      </c>
      <c r="D1621">
        <f t="shared" ca="1" si="102"/>
        <v>5142.87</v>
      </c>
    </row>
    <row r="1622" spans="1:4" x14ac:dyDescent="0.25">
      <c r="A1622">
        <f t="shared" si="99"/>
        <v>1622</v>
      </c>
      <c r="B1622">
        <f t="shared" si="100"/>
        <v>68</v>
      </c>
      <c r="C1622">
        <f t="shared" si="101"/>
        <v>14</v>
      </c>
      <c r="D1622">
        <f t="shared" ca="1" si="102"/>
        <v>5125.41</v>
      </c>
    </row>
    <row r="1623" spans="1:4" x14ac:dyDescent="0.25">
      <c r="A1623">
        <f t="shared" si="99"/>
        <v>1623</v>
      </c>
      <c r="B1623">
        <f t="shared" si="100"/>
        <v>68</v>
      </c>
      <c r="C1623">
        <f t="shared" si="101"/>
        <v>15</v>
      </c>
      <c r="D1623">
        <f t="shared" ca="1" si="102"/>
        <v>4878.2</v>
      </c>
    </row>
    <row r="1624" spans="1:4" x14ac:dyDescent="0.25">
      <c r="A1624">
        <f t="shared" si="99"/>
        <v>1624</v>
      </c>
      <c r="B1624">
        <f t="shared" si="100"/>
        <v>68</v>
      </c>
      <c r="C1624">
        <f t="shared" si="101"/>
        <v>16</v>
      </c>
      <c r="D1624">
        <f t="shared" ca="1" si="102"/>
        <v>4654.58</v>
      </c>
    </row>
    <row r="1625" spans="1:4" x14ac:dyDescent="0.25">
      <c r="A1625">
        <f t="shared" si="99"/>
        <v>1625</v>
      </c>
      <c r="B1625">
        <f t="shared" si="100"/>
        <v>68</v>
      </c>
      <c r="C1625">
        <f t="shared" si="101"/>
        <v>17</v>
      </c>
      <c r="D1625">
        <f t="shared" ca="1" si="102"/>
        <v>4579.1000000000004</v>
      </c>
    </row>
    <row r="1626" spans="1:4" x14ac:dyDescent="0.25">
      <c r="A1626">
        <f t="shared" ref="A1626:A1689" si="103">A1625+1</f>
        <v>1626</v>
      </c>
      <c r="B1626">
        <f t="shared" ref="B1626:B1689" si="104">B1602+1</f>
        <v>68</v>
      </c>
      <c r="C1626">
        <f t="shared" ref="C1626:C1689" si="105">C1602</f>
        <v>18</v>
      </c>
      <c r="D1626">
        <f t="shared" ca="1" si="102"/>
        <v>4597.58</v>
      </c>
    </row>
    <row r="1627" spans="1:4" x14ac:dyDescent="0.25">
      <c r="A1627">
        <f t="shared" si="103"/>
        <v>1627</v>
      </c>
      <c r="B1627">
        <f t="shared" si="104"/>
        <v>68</v>
      </c>
      <c r="C1627">
        <f t="shared" si="105"/>
        <v>19</v>
      </c>
      <c r="D1627">
        <f t="shared" ca="1" si="102"/>
        <v>4701.91</v>
      </c>
    </row>
    <row r="1628" spans="1:4" x14ac:dyDescent="0.25">
      <c r="A1628">
        <f t="shared" si="103"/>
        <v>1628</v>
      </c>
      <c r="B1628">
        <f t="shared" si="104"/>
        <v>68</v>
      </c>
      <c r="C1628">
        <f t="shared" si="105"/>
        <v>20</v>
      </c>
      <c r="D1628">
        <f t="shared" ca="1" si="102"/>
        <v>5147.4399999999996</v>
      </c>
    </row>
    <row r="1629" spans="1:4" x14ac:dyDescent="0.25">
      <c r="A1629">
        <f t="shared" si="103"/>
        <v>1629</v>
      </c>
      <c r="B1629">
        <f t="shared" si="104"/>
        <v>68</v>
      </c>
      <c r="C1629">
        <f t="shared" si="105"/>
        <v>21</v>
      </c>
      <c r="D1629">
        <f t="shared" ca="1" si="102"/>
        <v>5301.93</v>
      </c>
    </row>
    <row r="1630" spans="1:4" x14ac:dyDescent="0.25">
      <c r="A1630">
        <f t="shared" si="103"/>
        <v>1630</v>
      </c>
      <c r="B1630">
        <f t="shared" si="104"/>
        <v>68</v>
      </c>
      <c r="C1630">
        <f t="shared" si="105"/>
        <v>22</v>
      </c>
      <c r="D1630">
        <f t="shared" ca="1" si="102"/>
        <v>5202.8</v>
      </c>
    </row>
    <row r="1631" spans="1:4" x14ac:dyDescent="0.25">
      <c r="A1631">
        <f t="shared" si="103"/>
        <v>1631</v>
      </c>
      <c r="B1631">
        <f t="shared" si="104"/>
        <v>68</v>
      </c>
      <c r="C1631">
        <f t="shared" si="105"/>
        <v>23</v>
      </c>
      <c r="D1631">
        <f t="shared" ca="1" si="102"/>
        <v>4844.2700000000004</v>
      </c>
    </row>
    <row r="1632" spans="1:4" x14ac:dyDescent="0.25">
      <c r="A1632">
        <f t="shared" si="103"/>
        <v>1632</v>
      </c>
      <c r="B1632">
        <f t="shared" si="104"/>
        <v>68</v>
      </c>
      <c r="C1632">
        <f t="shared" si="105"/>
        <v>24</v>
      </c>
      <c r="D1632">
        <f t="shared" ca="1" si="102"/>
        <v>4494.01</v>
      </c>
    </row>
    <row r="1633" spans="1:4" x14ac:dyDescent="0.25">
      <c r="A1633">
        <f t="shared" si="103"/>
        <v>1633</v>
      </c>
      <c r="B1633">
        <f t="shared" si="104"/>
        <v>69</v>
      </c>
      <c r="C1633">
        <f t="shared" si="105"/>
        <v>1</v>
      </c>
      <c r="D1633">
        <f t="shared" ca="1" si="102"/>
        <v>4199.97</v>
      </c>
    </row>
    <row r="1634" spans="1:4" x14ac:dyDescent="0.25">
      <c r="A1634">
        <f t="shared" si="103"/>
        <v>1634</v>
      </c>
      <c r="B1634">
        <f t="shared" si="104"/>
        <v>69</v>
      </c>
      <c r="C1634">
        <f t="shared" si="105"/>
        <v>2</v>
      </c>
      <c r="D1634">
        <f t="shared" ca="1" si="102"/>
        <v>3932.44</v>
      </c>
    </row>
    <row r="1635" spans="1:4" x14ac:dyDescent="0.25">
      <c r="A1635">
        <f t="shared" si="103"/>
        <v>1635</v>
      </c>
      <c r="B1635">
        <f t="shared" si="104"/>
        <v>69</v>
      </c>
      <c r="C1635">
        <f t="shared" si="105"/>
        <v>3</v>
      </c>
      <c r="D1635">
        <f t="shared" ca="1" si="102"/>
        <v>3754.01</v>
      </c>
    </row>
    <row r="1636" spans="1:4" x14ac:dyDescent="0.25">
      <c r="A1636">
        <f t="shared" si="103"/>
        <v>1636</v>
      </c>
      <c r="B1636">
        <f t="shared" si="104"/>
        <v>69</v>
      </c>
      <c r="C1636">
        <f t="shared" si="105"/>
        <v>4</v>
      </c>
      <c r="D1636">
        <f t="shared" ca="1" si="102"/>
        <v>3653.15</v>
      </c>
    </row>
    <row r="1637" spans="1:4" x14ac:dyDescent="0.25">
      <c r="A1637">
        <f t="shared" si="103"/>
        <v>1637</v>
      </c>
      <c r="B1637">
        <f t="shared" si="104"/>
        <v>69</v>
      </c>
      <c r="C1637">
        <f t="shared" si="105"/>
        <v>5</v>
      </c>
      <c r="D1637">
        <f t="shared" ca="1" si="102"/>
        <v>3616.51</v>
      </c>
    </row>
    <row r="1638" spans="1:4" x14ac:dyDescent="0.25">
      <c r="A1638">
        <f t="shared" si="103"/>
        <v>1638</v>
      </c>
      <c r="B1638">
        <f t="shared" si="104"/>
        <v>69</v>
      </c>
      <c r="C1638">
        <f t="shared" si="105"/>
        <v>6</v>
      </c>
      <c r="D1638">
        <f t="shared" ca="1" si="102"/>
        <v>3633.8</v>
      </c>
    </row>
    <row r="1639" spans="1:4" x14ac:dyDescent="0.25">
      <c r="A1639">
        <f t="shared" si="103"/>
        <v>1639</v>
      </c>
      <c r="B1639">
        <f t="shared" si="104"/>
        <v>69</v>
      </c>
      <c r="C1639">
        <f t="shared" si="105"/>
        <v>7</v>
      </c>
      <c r="D1639">
        <f t="shared" ca="1" si="102"/>
        <v>3726.66</v>
      </c>
    </row>
    <row r="1640" spans="1:4" x14ac:dyDescent="0.25">
      <c r="A1640">
        <f t="shared" si="103"/>
        <v>1640</v>
      </c>
      <c r="B1640">
        <f t="shared" si="104"/>
        <v>69</v>
      </c>
      <c r="C1640">
        <f t="shared" si="105"/>
        <v>8</v>
      </c>
      <c r="D1640">
        <f t="shared" ca="1" si="102"/>
        <v>3742.53</v>
      </c>
    </row>
    <row r="1641" spans="1:4" x14ac:dyDescent="0.25">
      <c r="A1641">
        <f t="shared" si="103"/>
        <v>1641</v>
      </c>
      <c r="B1641">
        <f t="shared" si="104"/>
        <v>69</v>
      </c>
      <c r="C1641">
        <f t="shared" si="105"/>
        <v>9</v>
      </c>
      <c r="D1641">
        <f t="shared" ca="1" si="102"/>
        <v>3979.05</v>
      </c>
    </row>
    <row r="1642" spans="1:4" x14ac:dyDescent="0.25">
      <c r="A1642">
        <f t="shared" si="103"/>
        <v>1642</v>
      </c>
      <c r="B1642">
        <f t="shared" si="104"/>
        <v>69</v>
      </c>
      <c r="C1642">
        <f t="shared" si="105"/>
        <v>10</v>
      </c>
      <c r="D1642">
        <f t="shared" ca="1" si="102"/>
        <v>4310.3</v>
      </c>
    </row>
    <row r="1643" spans="1:4" x14ac:dyDescent="0.25">
      <c r="A1643">
        <f t="shared" si="103"/>
        <v>1643</v>
      </c>
      <c r="B1643">
        <f t="shared" si="104"/>
        <v>69</v>
      </c>
      <c r="C1643">
        <f t="shared" si="105"/>
        <v>11</v>
      </c>
      <c r="D1643">
        <f t="shared" ca="1" si="102"/>
        <v>4489.1899999999996</v>
      </c>
    </row>
    <row r="1644" spans="1:4" x14ac:dyDescent="0.25">
      <c r="A1644">
        <f t="shared" si="103"/>
        <v>1644</v>
      </c>
      <c r="B1644">
        <f t="shared" si="104"/>
        <v>69</v>
      </c>
      <c r="C1644">
        <f t="shared" si="105"/>
        <v>12</v>
      </c>
      <c r="D1644">
        <f t="shared" ca="1" si="102"/>
        <v>4523.67</v>
      </c>
    </row>
    <row r="1645" spans="1:4" x14ac:dyDescent="0.25">
      <c r="A1645">
        <f t="shared" si="103"/>
        <v>1645</v>
      </c>
      <c r="B1645">
        <f t="shared" si="104"/>
        <v>69</v>
      </c>
      <c r="C1645">
        <f t="shared" si="105"/>
        <v>13</v>
      </c>
      <c r="D1645">
        <f t="shared" ca="1" si="102"/>
        <v>4494.33</v>
      </c>
    </row>
    <row r="1646" spans="1:4" x14ac:dyDescent="0.25">
      <c r="A1646">
        <f t="shared" si="103"/>
        <v>1646</v>
      </c>
      <c r="B1646">
        <f t="shared" si="104"/>
        <v>69</v>
      </c>
      <c r="C1646">
        <f t="shared" si="105"/>
        <v>14</v>
      </c>
      <c r="D1646">
        <f t="shared" ca="1" si="102"/>
        <v>4508.67</v>
      </c>
    </row>
    <row r="1647" spans="1:4" x14ac:dyDescent="0.25">
      <c r="A1647">
        <f t="shared" si="103"/>
        <v>1647</v>
      </c>
      <c r="B1647">
        <f t="shared" si="104"/>
        <v>69</v>
      </c>
      <c r="C1647">
        <f t="shared" si="105"/>
        <v>15</v>
      </c>
      <c r="D1647">
        <f t="shared" ca="1" si="102"/>
        <v>4427.07</v>
      </c>
    </row>
    <row r="1648" spans="1:4" x14ac:dyDescent="0.25">
      <c r="A1648">
        <f t="shared" si="103"/>
        <v>1648</v>
      </c>
      <c r="B1648">
        <f t="shared" si="104"/>
        <v>69</v>
      </c>
      <c r="C1648">
        <f t="shared" si="105"/>
        <v>16</v>
      </c>
      <c r="D1648">
        <f t="shared" ca="1" si="102"/>
        <v>4221.84</v>
      </c>
    </row>
    <row r="1649" spans="1:4" x14ac:dyDescent="0.25">
      <c r="A1649">
        <f t="shared" si="103"/>
        <v>1649</v>
      </c>
      <c r="B1649">
        <f t="shared" si="104"/>
        <v>69</v>
      </c>
      <c r="C1649">
        <f t="shared" si="105"/>
        <v>17</v>
      </c>
      <c r="D1649">
        <f t="shared" ca="1" si="102"/>
        <v>4140.1099999999997</v>
      </c>
    </row>
    <row r="1650" spans="1:4" x14ac:dyDescent="0.25">
      <c r="A1650">
        <f t="shared" si="103"/>
        <v>1650</v>
      </c>
      <c r="B1650">
        <f t="shared" si="104"/>
        <v>69</v>
      </c>
      <c r="C1650">
        <f t="shared" si="105"/>
        <v>18</v>
      </c>
      <c r="D1650">
        <f t="shared" ca="1" si="102"/>
        <v>4137.0600000000004</v>
      </c>
    </row>
    <row r="1651" spans="1:4" x14ac:dyDescent="0.25">
      <c r="A1651">
        <f t="shared" si="103"/>
        <v>1651</v>
      </c>
      <c r="B1651">
        <f t="shared" si="104"/>
        <v>69</v>
      </c>
      <c r="C1651">
        <f t="shared" si="105"/>
        <v>19</v>
      </c>
      <c r="D1651">
        <f t="shared" ca="1" si="102"/>
        <v>4257.6499999999996</v>
      </c>
    </row>
    <row r="1652" spans="1:4" x14ac:dyDescent="0.25">
      <c r="A1652">
        <f t="shared" si="103"/>
        <v>1652</v>
      </c>
      <c r="B1652">
        <f t="shared" si="104"/>
        <v>69</v>
      </c>
      <c r="C1652">
        <f t="shared" si="105"/>
        <v>20</v>
      </c>
      <c r="D1652">
        <f t="shared" ca="1" si="102"/>
        <v>480.75</v>
      </c>
    </row>
    <row r="1653" spans="1:4" x14ac:dyDescent="0.25">
      <c r="A1653">
        <f t="shared" si="103"/>
        <v>1653</v>
      </c>
      <c r="B1653">
        <f t="shared" si="104"/>
        <v>69</v>
      </c>
      <c r="C1653">
        <f t="shared" si="105"/>
        <v>21</v>
      </c>
      <c r="D1653">
        <f t="shared" ca="1" si="102"/>
        <v>5017.0200000000004</v>
      </c>
    </row>
    <row r="1654" spans="1:4" x14ac:dyDescent="0.25">
      <c r="A1654">
        <f t="shared" si="103"/>
        <v>1654</v>
      </c>
      <c r="B1654">
        <f t="shared" si="104"/>
        <v>69</v>
      </c>
      <c r="C1654">
        <f t="shared" si="105"/>
        <v>22</v>
      </c>
      <c r="D1654">
        <f t="shared" ca="1" si="102"/>
        <v>5015.38</v>
      </c>
    </row>
    <row r="1655" spans="1:4" x14ac:dyDescent="0.25">
      <c r="A1655">
        <f t="shared" si="103"/>
        <v>1655</v>
      </c>
      <c r="B1655">
        <f t="shared" si="104"/>
        <v>69</v>
      </c>
      <c r="C1655">
        <f t="shared" si="105"/>
        <v>23</v>
      </c>
      <c r="D1655">
        <f t="shared" ca="1" si="102"/>
        <v>4728.38</v>
      </c>
    </row>
    <row r="1656" spans="1:4" x14ac:dyDescent="0.25">
      <c r="A1656">
        <f t="shared" si="103"/>
        <v>1656</v>
      </c>
      <c r="B1656">
        <f t="shared" si="104"/>
        <v>69</v>
      </c>
      <c r="C1656">
        <f t="shared" si="105"/>
        <v>24</v>
      </c>
      <c r="D1656">
        <f t="shared" ca="1" si="102"/>
        <v>4361.37</v>
      </c>
    </row>
    <row r="1657" spans="1:4" x14ac:dyDescent="0.25">
      <c r="A1657">
        <f t="shared" si="103"/>
        <v>1657</v>
      </c>
      <c r="B1657">
        <f t="shared" si="104"/>
        <v>70</v>
      </c>
      <c r="C1657">
        <f t="shared" si="105"/>
        <v>1</v>
      </c>
      <c r="D1657">
        <f t="shared" ca="1" si="102"/>
        <v>4066.99</v>
      </c>
    </row>
    <row r="1658" spans="1:4" x14ac:dyDescent="0.25">
      <c r="A1658">
        <f t="shared" si="103"/>
        <v>1658</v>
      </c>
      <c r="B1658">
        <f t="shared" si="104"/>
        <v>70</v>
      </c>
      <c r="C1658">
        <f t="shared" si="105"/>
        <v>2</v>
      </c>
      <c r="D1658">
        <f t="shared" ca="1" si="102"/>
        <v>3875.11</v>
      </c>
    </row>
    <row r="1659" spans="1:4" x14ac:dyDescent="0.25">
      <c r="A1659">
        <f t="shared" si="103"/>
        <v>1659</v>
      </c>
      <c r="B1659">
        <f t="shared" si="104"/>
        <v>70</v>
      </c>
      <c r="C1659">
        <f t="shared" si="105"/>
        <v>3</v>
      </c>
      <c r="D1659">
        <f t="shared" ca="1" si="102"/>
        <v>3768.34</v>
      </c>
    </row>
    <row r="1660" spans="1:4" x14ac:dyDescent="0.25">
      <c r="A1660">
        <f t="shared" si="103"/>
        <v>1660</v>
      </c>
      <c r="B1660">
        <f t="shared" si="104"/>
        <v>70</v>
      </c>
      <c r="C1660">
        <f t="shared" si="105"/>
        <v>4</v>
      </c>
      <c r="D1660">
        <f t="shared" ca="1" si="102"/>
        <v>3697.77</v>
      </c>
    </row>
    <row r="1661" spans="1:4" x14ac:dyDescent="0.25">
      <c r="A1661">
        <f t="shared" si="103"/>
        <v>1661</v>
      </c>
      <c r="B1661">
        <f t="shared" si="104"/>
        <v>70</v>
      </c>
      <c r="C1661">
        <f t="shared" si="105"/>
        <v>5</v>
      </c>
      <c r="D1661">
        <f t="shared" ca="1" si="102"/>
        <v>3762.97</v>
      </c>
    </row>
    <row r="1662" spans="1:4" x14ac:dyDescent="0.25">
      <c r="A1662">
        <f t="shared" si="103"/>
        <v>1662</v>
      </c>
      <c r="B1662">
        <f t="shared" si="104"/>
        <v>70</v>
      </c>
      <c r="C1662">
        <f t="shared" si="105"/>
        <v>6</v>
      </c>
      <c r="D1662">
        <f t="shared" ca="1" si="102"/>
        <v>4033.35</v>
      </c>
    </row>
    <row r="1663" spans="1:4" x14ac:dyDescent="0.25">
      <c r="A1663">
        <f t="shared" si="103"/>
        <v>1663</v>
      </c>
      <c r="B1663">
        <f t="shared" si="104"/>
        <v>70</v>
      </c>
      <c r="C1663">
        <f t="shared" si="105"/>
        <v>7</v>
      </c>
      <c r="D1663">
        <f t="shared" ca="1" si="102"/>
        <v>4748.6000000000004</v>
      </c>
    </row>
    <row r="1664" spans="1:4" x14ac:dyDescent="0.25">
      <c r="A1664">
        <f t="shared" si="103"/>
        <v>1664</v>
      </c>
      <c r="B1664">
        <f t="shared" si="104"/>
        <v>70</v>
      </c>
      <c r="C1664">
        <f t="shared" si="105"/>
        <v>8</v>
      </c>
      <c r="D1664">
        <f t="shared" ca="1" si="102"/>
        <v>5461.94</v>
      </c>
    </row>
    <row r="1665" spans="1:4" x14ac:dyDescent="0.25">
      <c r="A1665">
        <f t="shared" si="103"/>
        <v>1665</v>
      </c>
      <c r="B1665">
        <f t="shared" si="104"/>
        <v>70</v>
      </c>
      <c r="C1665">
        <f t="shared" si="105"/>
        <v>9</v>
      </c>
      <c r="D1665">
        <f t="shared" ca="1" si="102"/>
        <v>5909.54</v>
      </c>
    </row>
    <row r="1666" spans="1:4" x14ac:dyDescent="0.25">
      <c r="A1666">
        <f t="shared" si="103"/>
        <v>1666</v>
      </c>
      <c r="B1666">
        <f t="shared" si="104"/>
        <v>70</v>
      </c>
      <c r="C1666">
        <f t="shared" si="105"/>
        <v>10</v>
      </c>
      <c r="D1666">
        <f t="shared" ca="1" si="102"/>
        <v>6106.52</v>
      </c>
    </row>
    <row r="1667" spans="1:4" x14ac:dyDescent="0.25">
      <c r="A1667">
        <f t="shared" si="103"/>
        <v>1667</v>
      </c>
      <c r="B1667">
        <f t="shared" si="104"/>
        <v>70</v>
      </c>
      <c r="C1667">
        <f t="shared" si="105"/>
        <v>11</v>
      </c>
      <c r="D1667">
        <f t="shared" ref="D1667:D1730" ca="1" si="106">INDIRECT(ADDRESS(B1667,C1667+7))</f>
        <v>6162.98</v>
      </c>
    </row>
    <row r="1668" spans="1:4" x14ac:dyDescent="0.25">
      <c r="A1668">
        <f t="shared" si="103"/>
        <v>1668</v>
      </c>
      <c r="B1668">
        <f t="shared" si="104"/>
        <v>70</v>
      </c>
      <c r="C1668">
        <f t="shared" si="105"/>
        <v>12</v>
      </c>
      <c r="D1668">
        <f t="shared" ca="1" si="106"/>
        <v>6139.96</v>
      </c>
    </row>
    <row r="1669" spans="1:4" x14ac:dyDescent="0.25">
      <c r="A1669">
        <f t="shared" si="103"/>
        <v>1669</v>
      </c>
      <c r="B1669">
        <f t="shared" si="104"/>
        <v>70</v>
      </c>
      <c r="C1669">
        <f t="shared" si="105"/>
        <v>13</v>
      </c>
      <c r="D1669">
        <f t="shared" ca="1" si="106"/>
        <v>6161.56</v>
      </c>
    </row>
    <row r="1670" spans="1:4" x14ac:dyDescent="0.25">
      <c r="A1670">
        <f t="shared" si="103"/>
        <v>1670</v>
      </c>
      <c r="B1670">
        <f t="shared" si="104"/>
        <v>70</v>
      </c>
      <c r="C1670">
        <f t="shared" si="105"/>
        <v>14</v>
      </c>
      <c r="D1670">
        <f t="shared" ca="1" si="106"/>
        <v>6072.1</v>
      </c>
    </row>
    <row r="1671" spans="1:4" x14ac:dyDescent="0.25">
      <c r="A1671">
        <f t="shared" si="103"/>
        <v>1671</v>
      </c>
      <c r="B1671">
        <f t="shared" si="104"/>
        <v>70</v>
      </c>
      <c r="C1671">
        <f t="shared" si="105"/>
        <v>15</v>
      </c>
      <c r="D1671">
        <f t="shared" ca="1" si="106"/>
        <v>5839.66</v>
      </c>
    </row>
    <row r="1672" spans="1:4" x14ac:dyDescent="0.25">
      <c r="A1672">
        <f t="shared" si="103"/>
        <v>1672</v>
      </c>
      <c r="B1672">
        <f t="shared" si="104"/>
        <v>70</v>
      </c>
      <c r="C1672">
        <f t="shared" si="105"/>
        <v>16</v>
      </c>
      <c r="D1672">
        <f t="shared" ca="1" si="106"/>
        <v>5787.37</v>
      </c>
    </row>
    <row r="1673" spans="1:4" x14ac:dyDescent="0.25">
      <c r="A1673">
        <f t="shared" si="103"/>
        <v>1673</v>
      </c>
      <c r="B1673">
        <f t="shared" si="104"/>
        <v>70</v>
      </c>
      <c r="C1673">
        <f t="shared" si="105"/>
        <v>17</v>
      </c>
      <c r="D1673">
        <f t="shared" ca="1" si="106"/>
        <v>5728.2</v>
      </c>
    </row>
    <row r="1674" spans="1:4" x14ac:dyDescent="0.25">
      <c r="A1674">
        <f t="shared" si="103"/>
        <v>1674</v>
      </c>
      <c r="B1674">
        <f t="shared" si="104"/>
        <v>70</v>
      </c>
      <c r="C1674">
        <f t="shared" si="105"/>
        <v>18</v>
      </c>
      <c r="D1674">
        <f t="shared" ca="1" si="106"/>
        <v>5653.98</v>
      </c>
    </row>
    <row r="1675" spans="1:4" x14ac:dyDescent="0.25">
      <c r="A1675">
        <f t="shared" si="103"/>
        <v>1675</v>
      </c>
      <c r="B1675">
        <f t="shared" si="104"/>
        <v>70</v>
      </c>
      <c r="C1675">
        <f t="shared" si="105"/>
        <v>19</v>
      </c>
      <c r="D1675">
        <f t="shared" ca="1" si="106"/>
        <v>5666.39</v>
      </c>
    </row>
    <row r="1676" spans="1:4" x14ac:dyDescent="0.25">
      <c r="A1676">
        <f t="shared" si="103"/>
        <v>1676</v>
      </c>
      <c r="B1676">
        <f t="shared" si="104"/>
        <v>70</v>
      </c>
      <c r="C1676">
        <f t="shared" si="105"/>
        <v>20</v>
      </c>
      <c r="D1676">
        <f t="shared" ca="1" si="106"/>
        <v>6171.03</v>
      </c>
    </row>
    <row r="1677" spans="1:4" x14ac:dyDescent="0.25">
      <c r="A1677">
        <f t="shared" si="103"/>
        <v>1677</v>
      </c>
      <c r="B1677">
        <f t="shared" si="104"/>
        <v>70</v>
      </c>
      <c r="C1677">
        <f t="shared" si="105"/>
        <v>21</v>
      </c>
      <c r="D1677">
        <f t="shared" ca="1" si="106"/>
        <v>6288.65</v>
      </c>
    </row>
    <row r="1678" spans="1:4" x14ac:dyDescent="0.25">
      <c r="A1678">
        <f t="shared" si="103"/>
        <v>1678</v>
      </c>
      <c r="B1678">
        <f t="shared" si="104"/>
        <v>70</v>
      </c>
      <c r="C1678">
        <f t="shared" si="105"/>
        <v>22</v>
      </c>
      <c r="D1678">
        <f t="shared" ca="1" si="106"/>
        <v>5934.59</v>
      </c>
    </row>
    <row r="1679" spans="1:4" x14ac:dyDescent="0.25">
      <c r="A1679">
        <f t="shared" si="103"/>
        <v>1679</v>
      </c>
      <c r="B1679">
        <f t="shared" si="104"/>
        <v>70</v>
      </c>
      <c r="C1679">
        <f t="shared" si="105"/>
        <v>23</v>
      </c>
      <c r="D1679">
        <f t="shared" ca="1" si="106"/>
        <v>5342.76</v>
      </c>
    </row>
    <row r="1680" spans="1:4" x14ac:dyDescent="0.25">
      <c r="A1680">
        <f t="shared" si="103"/>
        <v>1680</v>
      </c>
      <c r="B1680">
        <f t="shared" si="104"/>
        <v>70</v>
      </c>
      <c r="C1680">
        <f t="shared" si="105"/>
        <v>24</v>
      </c>
      <c r="D1680">
        <f t="shared" ca="1" si="106"/>
        <v>4904.79</v>
      </c>
    </row>
    <row r="1681" spans="1:4" x14ac:dyDescent="0.25">
      <c r="A1681">
        <f t="shared" si="103"/>
        <v>1681</v>
      </c>
      <c r="B1681">
        <f t="shared" si="104"/>
        <v>71</v>
      </c>
      <c r="C1681">
        <f t="shared" si="105"/>
        <v>1</v>
      </c>
      <c r="D1681">
        <f t="shared" ca="1" si="106"/>
        <v>4574.3999999999996</v>
      </c>
    </row>
    <row r="1682" spans="1:4" x14ac:dyDescent="0.25">
      <c r="A1682">
        <f t="shared" si="103"/>
        <v>1682</v>
      </c>
      <c r="B1682">
        <f t="shared" si="104"/>
        <v>71</v>
      </c>
      <c r="C1682">
        <f t="shared" si="105"/>
        <v>2</v>
      </c>
      <c r="D1682">
        <f t="shared" ca="1" si="106"/>
        <v>4326.6099999999997</v>
      </c>
    </row>
    <row r="1683" spans="1:4" x14ac:dyDescent="0.25">
      <c r="A1683">
        <f t="shared" si="103"/>
        <v>1683</v>
      </c>
      <c r="B1683">
        <f t="shared" si="104"/>
        <v>71</v>
      </c>
      <c r="C1683">
        <f t="shared" si="105"/>
        <v>3</v>
      </c>
      <c r="D1683">
        <f t="shared" ca="1" si="106"/>
        <v>4174.2700000000004</v>
      </c>
    </row>
    <row r="1684" spans="1:4" x14ac:dyDescent="0.25">
      <c r="A1684">
        <f t="shared" si="103"/>
        <v>1684</v>
      </c>
      <c r="B1684">
        <f t="shared" si="104"/>
        <v>71</v>
      </c>
      <c r="C1684">
        <f t="shared" si="105"/>
        <v>4</v>
      </c>
      <c r="D1684">
        <f t="shared" ca="1" si="106"/>
        <v>4137.22</v>
      </c>
    </row>
    <row r="1685" spans="1:4" x14ac:dyDescent="0.25">
      <c r="A1685">
        <f t="shared" si="103"/>
        <v>1685</v>
      </c>
      <c r="B1685">
        <f t="shared" si="104"/>
        <v>71</v>
      </c>
      <c r="C1685">
        <f t="shared" si="105"/>
        <v>5</v>
      </c>
      <c r="D1685">
        <f t="shared" ca="1" si="106"/>
        <v>4187.09</v>
      </c>
    </row>
    <row r="1686" spans="1:4" x14ac:dyDescent="0.25">
      <c r="A1686">
        <f t="shared" si="103"/>
        <v>1686</v>
      </c>
      <c r="B1686">
        <f t="shared" si="104"/>
        <v>71</v>
      </c>
      <c r="C1686">
        <f t="shared" si="105"/>
        <v>6</v>
      </c>
      <c r="D1686">
        <f t="shared" ca="1" si="106"/>
        <v>4291.63</v>
      </c>
    </row>
    <row r="1687" spans="1:4" x14ac:dyDescent="0.25">
      <c r="A1687">
        <f t="shared" si="103"/>
        <v>1687</v>
      </c>
      <c r="B1687">
        <f t="shared" si="104"/>
        <v>71</v>
      </c>
      <c r="C1687">
        <f t="shared" si="105"/>
        <v>7</v>
      </c>
      <c r="D1687">
        <f t="shared" ca="1" si="106"/>
        <v>4913.72</v>
      </c>
    </row>
    <row r="1688" spans="1:4" x14ac:dyDescent="0.25">
      <c r="A1688">
        <f t="shared" si="103"/>
        <v>1688</v>
      </c>
      <c r="B1688">
        <f t="shared" si="104"/>
        <v>71</v>
      </c>
      <c r="C1688">
        <f t="shared" si="105"/>
        <v>8</v>
      </c>
      <c r="D1688">
        <f t="shared" ca="1" si="106"/>
        <v>5515.34</v>
      </c>
    </row>
    <row r="1689" spans="1:4" x14ac:dyDescent="0.25">
      <c r="A1689">
        <f t="shared" si="103"/>
        <v>1689</v>
      </c>
      <c r="B1689">
        <f t="shared" si="104"/>
        <v>71</v>
      </c>
      <c r="C1689">
        <f t="shared" si="105"/>
        <v>9</v>
      </c>
      <c r="D1689">
        <f t="shared" ca="1" si="106"/>
        <v>5944.61</v>
      </c>
    </row>
    <row r="1690" spans="1:4" x14ac:dyDescent="0.25">
      <c r="A1690">
        <f t="shared" ref="A1690:A1753" si="107">A1689+1</f>
        <v>1690</v>
      </c>
      <c r="B1690">
        <f t="shared" ref="B1690:B1753" si="108">B1666+1</f>
        <v>71</v>
      </c>
      <c r="C1690">
        <f t="shared" ref="C1690:C1753" si="109">C1666</f>
        <v>10</v>
      </c>
      <c r="D1690">
        <f t="shared" ca="1" si="106"/>
        <v>6079.05</v>
      </c>
    </row>
    <row r="1691" spans="1:4" x14ac:dyDescent="0.25">
      <c r="A1691">
        <f t="shared" si="107"/>
        <v>1691</v>
      </c>
      <c r="B1691">
        <f t="shared" si="108"/>
        <v>71</v>
      </c>
      <c r="C1691">
        <f t="shared" si="109"/>
        <v>11</v>
      </c>
      <c r="D1691">
        <f t="shared" ca="1" si="106"/>
        <v>6153.45</v>
      </c>
    </row>
    <row r="1692" spans="1:4" x14ac:dyDescent="0.25">
      <c r="A1692">
        <f t="shared" si="107"/>
        <v>1692</v>
      </c>
      <c r="B1692">
        <f t="shared" si="108"/>
        <v>71</v>
      </c>
      <c r="C1692">
        <f t="shared" si="109"/>
        <v>12</v>
      </c>
      <c r="D1692">
        <f t="shared" ca="1" si="106"/>
        <v>6163.59</v>
      </c>
    </row>
    <row r="1693" spans="1:4" x14ac:dyDescent="0.25">
      <c r="A1693">
        <f t="shared" si="107"/>
        <v>1693</v>
      </c>
      <c r="B1693">
        <f t="shared" si="108"/>
        <v>71</v>
      </c>
      <c r="C1693">
        <f t="shared" si="109"/>
        <v>13</v>
      </c>
      <c r="D1693">
        <f t="shared" ca="1" si="106"/>
        <v>6131.38</v>
      </c>
    </row>
    <row r="1694" spans="1:4" x14ac:dyDescent="0.25">
      <c r="A1694">
        <f t="shared" si="107"/>
        <v>1694</v>
      </c>
      <c r="B1694">
        <f t="shared" si="108"/>
        <v>71</v>
      </c>
      <c r="C1694">
        <f t="shared" si="109"/>
        <v>14</v>
      </c>
      <c r="D1694">
        <f t="shared" ca="1" si="106"/>
        <v>6095.23</v>
      </c>
    </row>
    <row r="1695" spans="1:4" x14ac:dyDescent="0.25">
      <c r="A1695">
        <f t="shared" si="107"/>
        <v>1695</v>
      </c>
      <c r="B1695">
        <f t="shared" si="108"/>
        <v>71</v>
      </c>
      <c r="C1695">
        <f t="shared" si="109"/>
        <v>15</v>
      </c>
      <c r="D1695">
        <f t="shared" ca="1" si="106"/>
        <v>5888.27</v>
      </c>
    </row>
    <row r="1696" spans="1:4" x14ac:dyDescent="0.25">
      <c r="A1696">
        <f t="shared" si="107"/>
        <v>1696</v>
      </c>
      <c r="B1696">
        <f t="shared" si="108"/>
        <v>71</v>
      </c>
      <c r="C1696">
        <f t="shared" si="109"/>
        <v>16</v>
      </c>
      <c r="D1696">
        <f t="shared" ca="1" si="106"/>
        <v>5869.27</v>
      </c>
    </row>
    <row r="1697" spans="1:4" x14ac:dyDescent="0.25">
      <c r="A1697">
        <f t="shared" si="107"/>
        <v>1697</v>
      </c>
      <c r="B1697">
        <f t="shared" si="108"/>
        <v>71</v>
      </c>
      <c r="C1697">
        <f t="shared" si="109"/>
        <v>17</v>
      </c>
      <c r="D1697">
        <f t="shared" ca="1" si="106"/>
        <v>5809.87</v>
      </c>
    </row>
    <row r="1698" spans="1:4" x14ac:dyDescent="0.25">
      <c r="A1698">
        <f t="shared" si="107"/>
        <v>1698</v>
      </c>
      <c r="B1698">
        <f t="shared" si="108"/>
        <v>71</v>
      </c>
      <c r="C1698">
        <f t="shared" si="109"/>
        <v>18</v>
      </c>
      <c r="D1698">
        <f t="shared" ca="1" si="106"/>
        <v>5851.41</v>
      </c>
    </row>
    <row r="1699" spans="1:4" x14ac:dyDescent="0.25">
      <c r="A1699">
        <f t="shared" si="107"/>
        <v>1699</v>
      </c>
      <c r="B1699">
        <f t="shared" si="108"/>
        <v>71</v>
      </c>
      <c r="C1699">
        <f t="shared" si="109"/>
        <v>19</v>
      </c>
      <c r="D1699">
        <f t="shared" ca="1" si="106"/>
        <v>5837.61</v>
      </c>
    </row>
    <row r="1700" spans="1:4" x14ac:dyDescent="0.25">
      <c r="A1700">
        <f t="shared" si="107"/>
        <v>1700</v>
      </c>
      <c r="B1700">
        <f t="shared" si="108"/>
        <v>71</v>
      </c>
      <c r="C1700">
        <f t="shared" si="109"/>
        <v>20</v>
      </c>
      <c r="D1700">
        <f t="shared" ca="1" si="106"/>
        <v>6268.86</v>
      </c>
    </row>
    <row r="1701" spans="1:4" x14ac:dyDescent="0.25">
      <c r="A1701">
        <f t="shared" si="107"/>
        <v>1701</v>
      </c>
      <c r="B1701">
        <f t="shared" si="108"/>
        <v>71</v>
      </c>
      <c r="C1701">
        <f t="shared" si="109"/>
        <v>21</v>
      </c>
      <c r="D1701">
        <f t="shared" ca="1" si="106"/>
        <v>6361.81</v>
      </c>
    </row>
    <row r="1702" spans="1:4" x14ac:dyDescent="0.25">
      <c r="A1702">
        <f t="shared" si="107"/>
        <v>1702</v>
      </c>
      <c r="B1702">
        <f t="shared" si="108"/>
        <v>71</v>
      </c>
      <c r="C1702">
        <f t="shared" si="109"/>
        <v>22</v>
      </c>
      <c r="D1702">
        <f t="shared" ca="1" si="106"/>
        <v>5983.06</v>
      </c>
    </row>
    <row r="1703" spans="1:4" x14ac:dyDescent="0.25">
      <c r="A1703">
        <f t="shared" si="107"/>
        <v>1703</v>
      </c>
      <c r="B1703">
        <f t="shared" si="108"/>
        <v>71</v>
      </c>
      <c r="C1703">
        <f t="shared" si="109"/>
        <v>23</v>
      </c>
      <c r="D1703">
        <f t="shared" ca="1" si="106"/>
        <v>5464.7</v>
      </c>
    </row>
    <row r="1704" spans="1:4" x14ac:dyDescent="0.25">
      <c r="A1704">
        <f t="shared" si="107"/>
        <v>1704</v>
      </c>
      <c r="B1704">
        <f t="shared" si="108"/>
        <v>71</v>
      </c>
      <c r="C1704">
        <f t="shared" si="109"/>
        <v>24</v>
      </c>
      <c r="D1704">
        <f t="shared" ca="1" si="106"/>
        <v>4999.99</v>
      </c>
    </row>
    <row r="1705" spans="1:4" x14ac:dyDescent="0.25">
      <c r="A1705">
        <f t="shared" si="107"/>
        <v>1705</v>
      </c>
      <c r="B1705">
        <f t="shared" si="108"/>
        <v>72</v>
      </c>
      <c r="C1705">
        <f t="shared" si="109"/>
        <v>1</v>
      </c>
      <c r="D1705">
        <f t="shared" ca="1" si="106"/>
        <v>4628.78</v>
      </c>
    </row>
    <row r="1706" spans="1:4" x14ac:dyDescent="0.25">
      <c r="A1706">
        <f t="shared" si="107"/>
        <v>1706</v>
      </c>
      <c r="B1706">
        <f t="shared" si="108"/>
        <v>72</v>
      </c>
      <c r="C1706">
        <f t="shared" si="109"/>
        <v>2</v>
      </c>
      <c r="D1706">
        <f t="shared" ca="1" si="106"/>
        <v>4340.83</v>
      </c>
    </row>
    <row r="1707" spans="1:4" x14ac:dyDescent="0.25">
      <c r="A1707">
        <f t="shared" si="107"/>
        <v>1707</v>
      </c>
      <c r="B1707">
        <f t="shared" si="108"/>
        <v>72</v>
      </c>
      <c r="C1707">
        <f t="shared" si="109"/>
        <v>3</v>
      </c>
      <c r="D1707">
        <f t="shared" ca="1" si="106"/>
        <v>4214.7299999999996</v>
      </c>
    </row>
    <row r="1708" spans="1:4" x14ac:dyDescent="0.25">
      <c r="A1708">
        <f t="shared" si="107"/>
        <v>1708</v>
      </c>
      <c r="B1708">
        <f t="shared" si="108"/>
        <v>72</v>
      </c>
      <c r="C1708">
        <f t="shared" si="109"/>
        <v>4</v>
      </c>
      <c r="D1708">
        <f t="shared" ca="1" si="106"/>
        <v>4221.84</v>
      </c>
    </row>
    <row r="1709" spans="1:4" x14ac:dyDescent="0.25">
      <c r="A1709">
        <f t="shared" si="107"/>
        <v>1709</v>
      </c>
      <c r="B1709">
        <f t="shared" si="108"/>
        <v>72</v>
      </c>
      <c r="C1709">
        <f t="shared" si="109"/>
        <v>5</v>
      </c>
      <c r="D1709">
        <f t="shared" ca="1" si="106"/>
        <v>4223.41</v>
      </c>
    </row>
    <row r="1710" spans="1:4" x14ac:dyDescent="0.25">
      <c r="A1710">
        <f t="shared" si="107"/>
        <v>1710</v>
      </c>
      <c r="B1710">
        <f t="shared" si="108"/>
        <v>72</v>
      </c>
      <c r="C1710">
        <f t="shared" si="109"/>
        <v>6</v>
      </c>
      <c r="D1710">
        <f t="shared" ca="1" si="106"/>
        <v>4433.5200000000004</v>
      </c>
    </row>
    <row r="1711" spans="1:4" x14ac:dyDescent="0.25">
      <c r="A1711">
        <f t="shared" si="107"/>
        <v>1711</v>
      </c>
      <c r="B1711">
        <f t="shared" si="108"/>
        <v>72</v>
      </c>
      <c r="C1711">
        <f t="shared" si="109"/>
        <v>7</v>
      </c>
      <c r="D1711">
        <f t="shared" ca="1" si="106"/>
        <v>5024.51</v>
      </c>
    </row>
    <row r="1712" spans="1:4" x14ac:dyDescent="0.25">
      <c r="A1712">
        <f t="shared" si="107"/>
        <v>1712</v>
      </c>
      <c r="B1712">
        <f t="shared" si="108"/>
        <v>72</v>
      </c>
      <c r="C1712">
        <f t="shared" si="109"/>
        <v>8</v>
      </c>
      <c r="D1712">
        <f t="shared" ca="1" si="106"/>
        <v>5677.02</v>
      </c>
    </row>
    <row r="1713" spans="1:4" x14ac:dyDescent="0.25">
      <c r="A1713">
        <f t="shared" si="107"/>
        <v>1713</v>
      </c>
      <c r="B1713">
        <f t="shared" si="108"/>
        <v>72</v>
      </c>
      <c r="C1713">
        <f t="shared" si="109"/>
        <v>9</v>
      </c>
      <c r="D1713">
        <f t="shared" ca="1" si="106"/>
        <v>6137.76</v>
      </c>
    </row>
    <row r="1714" spans="1:4" x14ac:dyDescent="0.25">
      <c r="A1714">
        <f t="shared" si="107"/>
        <v>1714</v>
      </c>
      <c r="B1714">
        <f t="shared" si="108"/>
        <v>72</v>
      </c>
      <c r="C1714">
        <f t="shared" si="109"/>
        <v>10</v>
      </c>
      <c r="D1714">
        <f t="shared" ca="1" si="106"/>
        <v>6315.66</v>
      </c>
    </row>
    <row r="1715" spans="1:4" x14ac:dyDescent="0.25">
      <c r="A1715">
        <f t="shared" si="107"/>
        <v>1715</v>
      </c>
      <c r="B1715">
        <f t="shared" si="108"/>
        <v>72</v>
      </c>
      <c r="C1715">
        <f t="shared" si="109"/>
        <v>11</v>
      </c>
      <c r="D1715">
        <f t="shared" ca="1" si="106"/>
        <v>6417.87</v>
      </c>
    </row>
    <row r="1716" spans="1:4" x14ac:dyDescent="0.25">
      <c r="A1716">
        <f t="shared" si="107"/>
        <v>1716</v>
      </c>
      <c r="B1716">
        <f t="shared" si="108"/>
        <v>72</v>
      </c>
      <c r="C1716">
        <f t="shared" si="109"/>
        <v>12</v>
      </c>
      <c r="D1716">
        <f t="shared" ca="1" si="106"/>
        <v>6456.64</v>
      </c>
    </row>
    <row r="1717" spans="1:4" x14ac:dyDescent="0.25">
      <c r="A1717">
        <f t="shared" si="107"/>
        <v>1717</v>
      </c>
      <c r="B1717">
        <f t="shared" si="108"/>
        <v>72</v>
      </c>
      <c r="C1717">
        <f t="shared" si="109"/>
        <v>13</v>
      </c>
      <c r="D1717">
        <f t="shared" ca="1" si="106"/>
        <v>6409.83</v>
      </c>
    </row>
    <row r="1718" spans="1:4" x14ac:dyDescent="0.25">
      <c r="A1718">
        <f t="shared" si="107"/>
        <v>1718</v>
      </c>
      <c r="B1718">
        <f t="shared" si="108"/>
        <v>72</v>
      </c>
      <c r="C1718">
        <f t="shared" si="109"/>
        <v>14</v>
      </c>
      <c r="D1718">
        <f t="shared" ca="1" si="106"/>
        <v>6309.35</v>
      </c>
    </row>
    <row r="1719" spans="1:4" x14ac:dyDescent="0.25">
      <c r="A1719">
        <f t="shared" si="107"/>
        <v>1719</v>
      </c>
      <c r="B1719">
        <f t="shared" si="108"/>
        <v>72</v>
      </c>
      <c r="C1719">
        <f t="shared" si="109"/>
        <v>15</v>
      </c>
      <c r="D1719">
        <f t="shared" ca="1" si="106"/>
        <v>6120.84</v>
      </c>
    </row>
    <row r="1720" spans="1:4" x14ac:dyDescent="0.25">
      <c r="A1720">
        <f t="shared" si="107"/>
        <v>1720</v>
      </c>
      <c r="B1720">
        <f t="shared" si="108"/>
        <v>72</v>
      </c>
      <c r="C1720">
        <f t="shared" si="109"/>
        <v>16</v>
      </c>
      <c r="D1720">
        <f t="shared" ca="1" si="106"/>
        <v>6082.89</v>
      </c>
    </row>
    <row r="1721" spans="1:4" x14ac:dyDescent="0.25">
      <c r="A1721">
        <f t="shared" si="107"/>
        <v>1721</v>
      </c>
      <c r="B1721">
        <f t="shared" si="108"/>
        <v>72</v>
      </c>
      <c r="C1721">
        <f t="shared" si="109"/>
        <v>17</v>
      </c>
      <c r="D1721">
        <f t="shared" ca="1" si="106"/>
        <v>6024.49</v>
      </c>
    </row>
    <row r="1722" spans="1:4" x14ac:dyDescent="0.25">
      <c r="A1722">
        <f t="shared" si="107"/>
        <v>1722</v>
      </c>
      <c r="B1722">
        <f t="shared" si="108"/>
        <v>72</v>
      </c>
      <c r="C1722">
        <f t="shared" si="109"/>
        <v>18</v>
      </c>
      <c r="D1722">
        <f t="shared" ca="1" si="106"/>
        <v>6056.33</v>
      </c>
    </row>
    <row r="1723" spans="1:4" x14ac:dyDescent="0.25">
      <c r="A1723">
        <f t="shared" si="107"/>
        <v>1723</v>
      </c>
      <c r="B1723">
        <f t="shared" si="108"/>
        <v>72</v>
      </c>
      <c r="C1723">
        <f t="shared" si="109"/>
        <v>19</v>
      </c>
      <c r="D1723">
        <f t="shared" ca="1" si="106"/>
        <v>6015.28</v>
      </c>
    </row>
    <row r="1724" spans="1:4" x14ac:dyDescent="0.25">
      <c r="A1724">
        <f t="shared" si="107"/>
        <v>1724</v>
      </c>
      <c r="B1724">
        <f t="shared" si="108"/>
        <v>72</v>
      </c>
      <c r="C1724">
        <f t="shared" si="109"/>
        <v>20</v>
      </c>
      <c r="D1724">
        <f t="shared" ca="1" si="106"/>
        <v>648.88</v>
      </c>
    </row>
    <row r="1725" spans="1:4" x14ac:dyDescent="0.25">
      <c r="A1725">
        <f t="shared" si="107"/>
        <v>1725</v>
      </c>
      <c r="B1725">
        <f t="shared" si="108"/>
        <v>72</v>
      </c>
      <c r="C1725">
        <f t="shared" si="109"/>
        <v>21</v>
      </c>
      <c r="D1725">
        <f t="shared" ca="1" si="106"/>
        <v>6596.13</v>
      </c>
    </row>
    <row r="1726" spans="1:4" x14ac:dyDescent="0.25">
      <c r="A1726">
        <f t="shared" si="107"/>
        <v>1726</v>
      </c>
      <c r="B1726">
        <f t="shared" si="108"/>
        <v>72</v>
      </c>
      <c r="C1726">
        <f t="shared" si="109"/>
        <v>22</v>
      </c>
      <c r="D1726">
        <f t="shared" ca="1" si="106"/>
        <v>6155.65</v>
      </c>
    </row>
    <row r="1727" spans="1:4" x14ac:dyDescent="0.25">
      <c r="A1727">
        <f t="shared" si="107"/>
        <v>1727</v>
      </c>
      <c r="B1727">
        <f t="shared" si="108"/>
        <v>72</v>
      </c>
      <c r="C1727">
        <f t="shared" si="109"/>
        <v>23</v>
      </c>
      <c r="D1727">
        <f t="shared" ca="1" si="106"/>
        <v>5586.83</v>
      </c>
    </row>
    <row r="1728" spans="1:4" x14ac:dyDescent="0.25">
      <c r="A1728">
        <f t="shared" si="107"/>
        <v>1728</v>
      </c>
      <c r="B1728">
        <f t="shared" si="108"/>
        <v>72</v>
      </c>
      <c r="C1728">
        <f t="shared" si="109"/>
        <v>24</v>
      </c>
      <c r="D1728">
        <f t="shared" ca="1" si="106"/>
        <v>5130.8999999999996</v>
      </c>
    </row>
    <row r="1729" spans="1:4" x14ac:dyDescent="0.25">
      <c r="A1729">
        <f t="shared" si="107"/>
        <v>1729</v>
      </c>
      <c r="B1729">
        <f t="shared" si="108"/>
        <v>73</v>
      </c>
      <c r="C1729">
        <f t="shared" si="109"/>
        <v>1</v>
      </c>
      <c r="D1729">
        <f t="shared" ca="1" si="106"/>
        <v>4764.63</v>
      </c>
    </row>
    <row r="1730" spans="1:4" x14ac:dyDescent="0.25">
      <c r="A1730">
        <f t="shared" si="107"/>
        <v>1730</v>
      </c>
      <c r="B1730">
        <f t="shared" si="108"/>
        <v>73</v>
      </c>
      <c r="C1730">
        <f t="shared" si="109"/>
        <v>2</v>
      </c>
      <c r="D1730">
        <f t="shared" ca="1" si="106"/>
        <v>4532.1499999999996</v>
      </c>
    </row>
    <row r="1731" spans="1:4" x14ac:dyDescent="0.25">
      <c r="A1731">
        <f t="shared" si="107"/>
        <v>1731</v>
      </c>
      <c r="B1731">
        <f t="shared" si="108"/>
        <v>73</v>
      </c>
      <c r="C1731">
        <f t="shared" si="109"/>
        <v>3</v>
      </c>
      <c r="D1731">
        <f t="shared" ref="D1731:D1794" ca="1" si="110">INDIRECT(ADDRESS(B1731,C1731+7))</f>
        <v>4380.9799999999996</v>
      </c>
    </row>
    <row r="1732" spans="1:4" x14ac:dyDescent="0.25">
      <c r="A1732">
        <f t="shared" si="107"/>
        <v>1732</v>
      </c>
      <c r="B1732">
        <f t="shared" si="108"/>
        <v>73</v>
      </c>
      <c r="C1732">
        <f t="shared" si="109"/>
        <v>4</v>
      </c>
      <c r="D1732">
        <f t="shared" ca="1" si="110"/>
        <v>4326.47</v>
      </c>
    </row>
    <row r="1733" spans="1:4" x14ac:dyDescent="0.25">
      <c r="A1733">
        <f t="shared" si="107"/>
        <v>1733</v>
      </c>
      <c r="B1733">
        <f t="shared" si="108"/>
        <v>73</v>
      </c>
      <c r="C1733">
        <f t="shared" si="109"/>
        <v>5</v>
      </c>
      <c r="D1733">
        <f t="shared" ca="1" si="110"/>
        <v>4334.16</v>
      </c>
    </row>
    <row r="1734" spans="1:4" x14ac:dyDescent="0.25">
      <c r="A1734">
        <f t="shared" si="107"/>
        <v>1734</v>
      </c>
      <c r="B1734">
        <f t="shared" si="108"/>
        <v>73</v>
      </c>
      <c r="C1734">
        <f t="shared" si="109"/>
        <v>6</v>
      </c>
      <c r="D1734">
        <f t="shared" ca="1" si="110"/>
        <v>4528.55</v>
      </c>
    </row>
    <row r="1735" spans="1:4" x14ac:dyDescent="0.25">
      <c r="A1735">
        <f t="shared" si="107"/>
        <v>1735</v>
      </c>
      <c r="B1735">
        <f t="shared" si="108"/>
        <v>73</v>
      </c>
      <c r="C1735">
        <f t="shared" si="109"/>
        <v>7</v>
      </c>
      <c r="D1735">
        <f t="shared" ca="1" si="110"/>
        <v>5150.8500000000004</v>
      </c>
    </row>
    <row r="1736" spans="1:4" x14ac:dyDescent="0.25">
      <c r="A1736">
        <f t="shared" si="107"/>
        <v>1736</v>
      </c>
      <c r="B1736">
        <f t="shared" si="108"/>
        <v>73</v>
      </c>
      <c r="C1736">
        <f t="shared" si="109"/>
        <v>8</v>
      </c>
      <c r="D1736">
        <f t="shared" ca="1" si="110"/>
        <v>5785.25</v>
      </c>
    </row>
    <row r="1737" spans="1:4" x14ac:dyDescent="0.25">
      <c r="A1737">
        <f t="shared" si="107"/>
        <v>1737</v>
      </c>
      <c r="B1737">
        <f t="shared" si="108"/>
        <v>73</v>
      </c>
      <c r="C1737">
        <f t="shared" si="109"/>
        <v>9</v>
      </c>
      <c r="D1737">
        <f t="shared" ca="1" si="110"/>
        <v>6200.7</v>
      </c>
    </row>
    <row r="1738" spans="1:4" x14ac:dyDescent="0.25">
      <c r="A1738">
        <f t="shared" si="107"/>
        <v>1738</v>
      </c>
      <c r="B1738">
        <f t="shared" si="108"/>
        <v>73</v>
      </c>
      <c r="C1738">
        <f t="shared" si="109"/>
        <v>10</v>
      </c>
      <c r="D1738">
        <f t="shared" ca="1" si="110"/>
        <v>6266.73</v>
      </c>
    </row>
    <row r="1739" spans="1:4" x14ac:dyDescent="0.25">
      <c r="A1739">
        <f t="shared" si="107"/>
        <v>1739</v>
      </c>
      <c r="B1739">
        <f t="shared" si="108"/>
        <v>73</v>
      </c>
      <c r="C1739">
        <f t="shared" si="109"/>
        <v>11</v>
      </c>
      <c r="D1739">
        <f t="shared" ca="1" si="110"/>
        <v>6293.9</v>
      </c>
    </row>
    <row r="1740" spans="1:4" x14ac:dyDescent="0.25">
      <c r="A1740">
        <f t="shared" si="107"/>
        <v>1740</v>
      </c>
      <c r="B1740">
        <f t="shared" si="108"/>
        <v>73</v>
      </c>
      <c r="C1740">
        <f t="shared" si="109"/>
        <v>12</v>
      </c>
      <c r="D1740">
        <f t="shared" ca="1" si="110"/>
        <v>6274.45</v>
      </c>
    </row>
    <row r="1741" spans="1:4" x14ac:dyDescent="0.25">
      <c r="A1741">
        <f t="shared" si="107"/>
        <v>1741</v>
      </c>
      <c r="B1741">
        <f t="shared" si="108"/>
        <v>73</v>
      </c>
      <c r="C1741">
        <f t="shared" si="109"/>
        <v>13</v>
      </c>
      <c r="D1741">
        <f t="shared" ca="1" si="110"/>
        <v>6298.95</v>
      </c>
    </row>
    <row r="1742" spans="1:4" x14ac:dyDescent="0.25">
      <c r="A1742">
        <f t="shared" si="107"/>
        <v>1742</v>
      </c>
      <c r="B1742">
        <f t="shared" si="108"/>
        <v>73</v>
      </c>
      <c r="C1742">
        <f t="shared" si="109"/>
        <v>14</v>
      </c>
      <c r="D1742">
        <f t="shared" ca="1" si="110"/>
        <v>6179.87</v>
      </c>
    </row>
    <row r="1743" spans="1:4" x14ac:dyDescent="0.25">
      <c r="A1743">
        <f t="shared" si="107"/>
        <v>1743</v>
      </c>
      <c r="B1743">
        <f t="shared" si="108"/>
        <v>73</v>
      </c>
      <c r="C1743">
        <f t="shared" si="109"/>
        <v>15</v>
      </c>
      <c r="D1743">
        <f t="shared" ca="1" si="110"/>
        <v>5948.12</v>
      </c>
    </row>
    <row r="1744" spans="1:4" x14ac:dyDescent="0.25">
      <c r="A1744">
        <f t="shared" si="107"/>
        <v>1744</v>
      </c>
      <c r="B1744">
        <f t="shared" si="108"/>
        <v>73</v>
      </c>
      <c r="C1744">
        <f t="shared" si="109"/>
        <v>16</v>
      </c>
      <c r="D1744">
        <f t="shared" ca="1" si="110"/>
        <v>5933.87</v>
      </c>
    </row>
    <row r="1745" spans="1:4" x14ac:dyDescent="0.25">
      <c r="A1745">
        <f t="shared" si="107"/>
        <v>1745</v>
      </c>
      <c r="B1745">
        <f t="shared" si="108"/>
        <v>73</v>
      </c>
      <c r="C1745">
        <f t="shared" si="109"/>
        <v>17</v>
      </c>
      <c r="D1745">
        <f t="shared" ca="1" si="110"/>
        <v>5878.47</v>
      </c>
    </row>
    <row r="1746" spans="1:4" x14ac:dyDescent="0.25">
      <c r="A1746">
        <f t="shared" si="107"/>
        <v>1746</v>
      </c>
      <c r="B1746">
        <f t="shared" si="108"/>
        <v>73</v>
      </c>
      <c r="C1746">
        <f t="shared" si="109"/>
        <v>18</v>
      </c>
      <c r="D1746">
        <f t="shared" ca="1" si="110"/>
        <v>5819.04</v>
      </c>
    </row>
    <row r="1747" spans="1:4" x14ac:dyDescent="0.25">
      <c r="A1747">
        <f t="shared" si="107"/>
        <v>1747</v>
      </c>
      <c r="B1747">
        <f t="shared" si="108"/>
        <v>73</v>
      </c>
      <c r="C1747">
        <f t="shared" si="109"/>
        <v>19</v>
      </c>
      <c r="D1747">
        <f t="shared" ca="1" si="110"/>
        <v>5790.36</v>
      </c>
    </row>
    <row r="1748" spans="1:4" x14ac:dyDescent="0.25">
      <c r="A1748">
        <f t="shared" si="107"/>
        <v>1748</v>
      </c>
      <c r="B1748">
        <f t="shared" si="108"/>
        <v>73</v>
      </c>
      <c r="C1748">
        <f t="shared" si="109"/>
        <v>20</v>
      </c>
      <c r="D1748">
        <f t="shared" ca="1" si="110"/>
        <v>6269.91</v>
      </c>
    </row>
    <row r="1749" spans="1:4" x14ac:dyDescent="0.25">
      <c r="A1749">
        <f t="shared" si="107"/>
        <v>1749</v>
      </c>
      <c r="B1749">
        <f t="shared" si="108"/>
        <v>73</v>
      </c>
      <c r="C1749">
        <f t="shared" si="109"/>
        <v>21</v>
      </c>
      <c r="D1749">
        <f t="shared" ca="1" si="110"/>
        <v>6414.86</v>
      </c>
    </row>
    <row r="1750" spans="1:4" x14ac:dyDescent="0.25">
      <c r="A1750">
        <f t="shared" si="107"/>
        <v>1750</v>
      </c>
      <c r="B1750">
        <f t="shared" si="108"/>
        <v>73</v>
      </c>
      <c r="C1750">
        <f t="shared" si="109"/>
        <v>22</v>
      </c>
      <c r="D1750">
        <f t="shared" ca="1" si="110"/>
        <v>6100.19</v>
      </c>
    </row>
    <row r="1751" spans="1:4" x14ac:dyDescent="0.25">
      <c r="A1751">
        <f t="shared" si="107"/>
        <v>1751</v>
      </c>
      <c r="B1751">
        <f t="shared" si="108"/>
        <v>73</v>
      </c>
      <c r="C1751">
        <f t="shared" si="109"/>
        <v>23</v>
      </c>
      <c r="D1751">
        <f t="shared" ca="1" si="110"/>
        <v>5529.83</v>
      </c>
    </row>
    <row r="1752" spans="1:4" x14ac:dyDescent="0.25">
      <c r="A1752">
        <f t="shared" si="107"/>
        <v>1752</v>
      </c>
      <c r="B1752">
        <f t="shared" si="108"/>
        <v>73</v>
      </c>
      <c r="C1752">
        <f t="shared" si="109"/>
        <v>24</v>
      </c>
      <c r="D1752">
        <f t="shared" ca="1" si="110"/>
        <v>5030.8999999999996</v>
      </c>
    </row>
    <row r="1753" spans="1:4" x14ac:dyDescent="0.25">
      <c r="A1753">
        <f t="shared" si="107"/>
        <v>1753</v>
      </c>
      <c r="B1753">
        <f t="shared" si="108"/>
        <v>74</v>
      </c>
      <c r="C1753">
        <f t="shared" si="109"/>
        <v>1</v>
      </c>
      <c r="D1753">
        <f t="shared" ca="1" si="110"/>
        <v>4669.5200000000004</v>
      </c>
    </row>
    <row r="1754" spans="1:4" x14ac:dyDescent="0.25">
      <c r="A1754">
        <f t="shared" ref="A1754:A1817" si="111">A1753+1</f>
        <v>1754</v>
      </c>
      <c r="B1754">
        <f t="shared" ref="B1754:B1817" si="112">B1730+1</f>
        <v>74</v>
      </c>
      <c r="C1754">
        <f t="shared" ref="C1754:C1817" si="113">C1730</f>
        <v>2</v>
      </c>
      <c r="D1754">
        <f t="shared" ca="1" si="110"/>
        <v>4406.2</v>
      </c>
    </row>
    <row r="1755" spans="1:4" x14ac:dyDescent="0.25">
      <c r="A1755">
        <f t="shared" si="111"/>
        <v>1755</v>
      </c>
      <c r="B1755">
        <f t="shared" si="112"/>
        <v>74</v>
      </c>
      <c r="C1755">
        <f t="shared" si="113"/>
        <v>3</v>
      </c>
      <c r="D1755">
        <f t="shared" ca="1" si="110"/>
        <v>4266.7</v>
      </c>
    </row>
    <row r="1756" spans="1:4" x14ac:dyDescent="0.25">
      <c r="A1756">
        <f t="shared" si="111"/>
        <v>1756</v>
      </c>
      <c r="B1756">
        <f t="shared" si="112"/>
        <v>74</v>
      </c>
      <c r="C1756">
        <f t="shared" si="113"/>
        <v>4</v>
      </c>
      <c r="D1756">
        <f t="shared" ca="1" si="110"/>
        <v>4208.5</v>
      </c>
    </row>
    <row r="1757" spans="1:4" x14ac:dyDescent="0.25">
      <c r="A1757">
        <f t="shared" si="111"/>
        <v>1757</v>
      </c>
      <c r="B1757">
        <f t="shared" si="112"/>
        <v>74</v>
      </c>
      <c r="C1757">
        <f t="shared" si="113"/>
        <v>5</v>
      </c>
      <c r="D1757">
        <f t="shared" ca="1" si="110"/>
        <v>4238.07</v>
      </c>
    </row>
    <row r="1758" spans="1:4" x14ac:dyDescent="0.25">
      <c r="A1758">
        <f t="shared" si="111"/>
        <v>1758</v>
      </c>
      <c r="B1758">
        <f t="shared" si="112"/>
        <v>74</v>
      </c>
      <c r="C1758">
        <f t="shared" si="113"/>
        <v>6</v>
      </c>
      <c r="D1758">
        <f t="shared" ca="1" si="110"/>
        <v>4393.07</v>
      </c>
    </row>
    <row r="1759" spans="1:4" x14ac:dyDescent="0.25">
      <c r="A1759">
        <f t="shared" si="111"/>
        <v>1759</v>
      </c>
      <c r="B1759">
        <f t="shared" si="112"/>
        <v>74</v>
      </c>
      <c r="C1759">
        <f t="shared" si="113"/>
        <v>7</v>
      </c>
      <c r="D1759">
        <f t="shared" ca="1" si="110"/>
        <v>5002.51</v>
      </c>
    </row>
    <row r="1760" spans="1:4" x14ac:dyDescent="0.25">
      <c r="A1760">
        <f t="shared" si="111"/>
        <v>1760</v>
      </c>
      <c r="B1760">
        <f t="shared" si="112"/>
        <v>74</v>
      </c>
      <c r="C1760">
        <f t="shared" si="113"/>
        <v>8</v>
      </c>
      <c r="D1760">
        <f t="shared" ca="1" si="110"/>
        <v>5596.65</v>
      </c>
    </row>
    <row r="1761" spans="1:4" x14ac:dyDescent="0.25">
      <c r="A1761">
        <f t="shared" si="111"/>
        <v>1761</v>
      </c>
      <c r="B1761">
        <f t="shared" si="112"/>
        <v>74</v>
      </c>
      <c r="C1761">
        <f t="shared" si="113"/>
        <v>9</v>
      </c>
      <c r="D1761">
        <f t="shared" ca="1" si="110"/>
        <v>6024.72</v>
      </c>
    </row>
    <row r="1762" spans="1:4" x14ac:dyDescent="0.25">
      <c r="A1762">
        <f t="shared" si="111"/>
        <v>1762</v>
      </c>
      <c r="B1762">
        <f t="shared" si="112"/>
        <v>74</v>
      </c>
      <c r="C1762">
        <f t="shared" si="113"/>
        <v>10</v>
      </c>
      <c r="D1762">
        <f t="shared" ca="1" si="110"/>
        <v>6110.83</v>
      </c>
    </row>
    <row r="1763" spans="1:4" x14ac:dyDescent="0.25">
      <c r="A1763">
        <f t="shared" si="111"/>
        <v>1763</v>
      </c>
      <c r="B1763">
        <f t="shared" si="112"/>
        <v>74</v>
      </c>
      <c r="C1763">
        <f t="shared" si="113"/>
        <v>11</v>
      </c>
      <c r="D1763">
        <f t="shared" ca="1" si="110"/>
        <v>6195.63</v>
      </c>
    </row>
    <row r="1764" spans="1:4" x14ac:dyDescent="0.25">
      <c r="A1764">
        <f t="shared" si="111"/>
        <v>1764</v>
      </c>
      <c r="B1764">
        <f t="shared" si="112"/>
        <v>74</v>
      </c>
      <c r="C1764">
        <f t="shared" si="113"/>
        <v>12</v>
      </c>
      <c r="D1764">
        <f t="shared" ca="1" si="110"/>
        <v>6190.98</v>
      </c>
    </row>
    <row r="1765" spans="1:4" x14ac:dyDescent="0.25">
      <c r="A1765">
        <f t="shared" si="111"/>
        <v>1765</v>
      </c>
      <c r="B1765">
        <f t="shared" si="112"/>
        <v>74</v>
      </c>
      <c r="C1765">
        <f t="shared" si="113"/>
        <v>13</v>
      </c>
      <c r="D1765">
        <f t="shared" ca="1" si="110"/>
        <v>6181.01</v>
      </c>
    </row>
    <row r="1766" spans="1:4" x14ac:dyDescent="0.25">
      <c r="A1766">
        <f t="shared" si="111"/>
        <v>1766</v>
      </c>
      <c r="B1766">
        <f t="shared" si="112"/>
        <v>74</v>
      </c>
      <c r="C1766">
        <f t="shared" si="113"/>
        <v>14</v>
      </c>
      <c r="D1766">
        <f t="shared" ca="1" si="110"/>
        <v>6062.48</v>
      </c>
    </row>
    <row r="1767" spans="1:4" x14ac:dyDescent="0.25">
      <c r="A1767">
        <f t="shared" si="111"/>
        <v>1767</v>
      </c>
      <c r="B1767">
        <f t="shared" si="112"/>
        <v>74</v>
      </c>
      <c r="C1767">
        <f t="shared" si="113"/>
        <v>15</v>
      </c>
      <c r="D1767">
        <f t="shared" ca="1" si="110"/>
        <v>5812.79</v>
      </c>
    </row>
    <row r="1768" spans="1:4" x14ac:dyDescent="0.25">
      <c r="A1768">
        <f t="shared" si="111"/>
        <v>1768</v>
      </c>
      <c r="B1768">
        <f t="shared" si="112"/>
        <v>74</v>
      </c>
      <c r="C1768">
        <f t="shared" si="113"/>
        <v>16</v>
      </c>
      <c r="D1768">
        <f t="shared" ca="1" si="110"/>
        <v>5738.12</v>
      </c>
    </row>
    <row r="1769" spans="1:4" x14ac:dyDescent="0.25">
      <c r="A1769">
        <f t="shared" si="111"/>
        <v>1769</v>
      </c>
      <c r="B1769">
        <f t="shared" si="112"/>
        <v>74</v>
      </c>
      <c r="C1769">
        <f t="shared" si="113"/>
        <v>17</v>
      </c>
      <c r="D1769">
        <f t="shared" ca="1" si="110"/>
        <v>5652.08</v>
      </c>
    </row>
    <row r="1770" spans="1:4" x14ac:dyDescent="0.25">
      <c r="A1770">
        <f t="shared" si="111"/>
        <v>1770</v>
      </c>
      <c r="B1770">
        <f t="shared" si="112"/>
        <v>74</v>
      </c>
      <c r="C1770">
        <f t="shared" si="113"/>
        <v>18</v>
      </c>
      <c r="D1770">
        <f t="shared" ca="1" si="110"/>
        <v>5608.23</v>
      </c>
    </row>
    <row r="1771" spans="1:4" x14ac:dyDescent="0.25">
      <c r="A1771">
        <f t="shared" si="111"/>
        <v>1771</v>
      </c>
      <c r="B1771">
        <f t="shared" si="112"/>
        <v>74</v>
      </c>
      <c r="C1771">
        <f t="shared" si="113"/>
        <v>19</v>
      </c>
      <c r="D1771">
        <f t="shared" ca="1" si="110"/>
        <v>5561.41</v>
      </c>
    </row>
    <row r="1772" spans="1:4" x14ac:dyDescent="0.25">
      <c r="A1772">
        <f t="shared" si="111"/>
        <v>1772</v>
      </c>
      <c r="B1772">
        <f t="shared" si="112"/>
        <v>74</v>
      </c>
      <c r="C1772">
        <f t="shared" si="113"/>
        <v>20</v>
      </c>
      <c r="D1772">
        <f t="shared" ca="1" si="110"/>
        <v>6022.66</v>
      </c>
    </row>
    <row r="1773" spans="1:4" x14ac:dyDescent="0.25">
      <c r="A1773">
        <f t="shared" si="111"/>
        <v>1773</v>
      </c>
      <c r="B1773">
        <f t="shared" si="112"/>
        <v>74</v>
      </c>
      <c r="C1773">
        <f t="shared" si="113"/>
        <v>21</v>
      </c>
      <c r="D1773">
        <f t="shared" ca="1" si="110"/>
        <v>6176.14</v>
      </c>
    </row>
    <row r="1774" spans="1:4" x14ac:dyDescent="0.25">
      <c r="A1774">
        <f t="shared" si="111"/>
        <v>1774</v>
      </c>
      <c r="B1774">
        <f t="shared" si="112"/>
        <v>74</v>
      </c>
      <c r="C1774">
        <f t="shared" si="113"/>
        <v>22</v>
      </c>
      <c r="D1774">
        <f t="shared" ca="1" si="110"/>
        <v>5882.67</v>
      </c>
    </row>
    <row r="1775" spans="1:4" x14ac:dyDescent="0.25">
      <c r="A1775">
        <f t="shared" si="111"/>
        <v>1775</v>
      </c>
      <c r="B1775">
        <f t="shared" si="112"/>
        <v>74</v>
      </c>
      <c r="C1775">
        <f t="shared" si="113"/>
        <v>23</v>
      </c>
      <c r="D1775">
        <f t="shared" ca="1" si="110"/>
        <v>5420.91</v>
      </c>
    </row>
    <row r="1776" spans="1:4" x14ac:dyDescent="0.25">
      <c r="A1776">
        <f t="shared" si="111"/>
        <v>1776</v>
      </c>
      <c r="B1776">
        <f t="shared" si="112"/>
        <v>74</v>
      </c>
      <c r="C1776">
        <f t="shared" si="113"/>
        <v>24</v>
      </c>
      <c r="D1776">
        <f t="shared" ca="1" si="110"/>
        <v>5010.3900000000003</v>
      </c>
    </row>
    <row r="1777" spans="1:4" x14ac:dyDescent="0.25">
      <c r="A1777">
        <f t="shared" si="111"/>
        <v>1777</v>
      </c>
      <c r="B1777">
        <f t="shared" si="112"/>
        <v>75</v>
      </c>
      <c r="C1777">
        <f t="shared" si="113"/>
        <v>1</v>
      </c>
      <c r="D1777">
        <f t="shared" ca="1" si="110"/>
        <v>4687.41</v>
      </c>
    </row>
    <row r="1778" spans="1:4" x14ac:dyDescent="0.25">
      <c r="A1778">
        <f t="shared" si="111"/>
        <v>1778</v>
      </c>
      <c r="B1778">
        <f t="shared" si="112"/>
        <v>75</v>
      </c>
      <c r="C1778">
        <f t="shared" si="113"/>
        <v>2</v>
      </c>
      <c r="D1778">
        <f t="shared" ca="1" si="110"/>
        <v>4410.59</v>
      </c>
    </row>
    <row r="1779" spans="1:4" x14ac:dyDescent="0.25">
      <c r="A1779">
        <f t="shared" si="111"/>
        <v>1779</v>
      </c>
      <c r="B1779">
        <f t="shared" si="112"/>
        <v>75</v>
      </c>
      <c r="C1779">
        <f t="shared" si="113"/>
        <v>3</v>
      </c>
      <c r="D1779">
        <f t="shared" ca="1" si="110"/>
        <v>4225.29</v>
      </c>
    </row>
    <row r="1780" spans="1:4" x14ac:dyDescent="0.25">
      <c r="A1780">
        <f t="shared" si="111"/>
        <v>1780</v>
      </c>
      <c r="B1780">
        <f t="shared" si="112"/>
        <v>75</v>
      </c>
      <c r="C1780">
        <f t="shared" si="113"/>
        <v>4</v>
      </c>
      <c r="D1780">
        <f t="shared" ca="1" si="110"/>
        <v>4142.3599999999997</v>
      </c>
    </row>
    <row r="1781" spans="1:4" x14ac:dyDescent="0.25">
      <c r="A1781">
        <f t="shared" si="111"/>
        <v>1781</v>
      </c>
      <c r="B1781">
        <f t="shared" si="112"/>
        <v>75</v>
      </c>
      <c r="C1781">
        <f t="shared" si="113"/>
        <v>5</v>
      </c>
      <c r="D1781">
        <f t="shared" ca="1" si="110"/>
        <v>4081.26</v>
      </c>
    </row>
    <row r="1782" spans="1:4" x14ac:dyDescent="0.25">
      <c r="A1782">
        <f t="shared" si="111"/>
        <v>1782</v>
      </c>
      <c r="B1782">
        <f t="shared" si="112"/>
        <v>75</v>
      </c>
      <c r="C1782">
        <f t="shared" si="113"/>
        <v>6</v>
      </c>
      <c r="D1782">
        <f t="shared" ca="1" si="110"/>
        <v>4073.08</v>
      </c>
    </row>
    <row r="1783" spans="1:4" x14ac:dyDescent="0.25">
      <c r="A1783">
        <f t="shared" si="111"/>
        <v>1783</v>
      </c>
      <c r="B1783">
        <f t="shared" si="112"/>
        <v>75</v>
      </c>
      <c r="C1783">
        <f t="shared" si="113"/>
        <v>7</v>
      </c>
      <c r="D1783">
        <f t="shared" ca="1" si="110"/>
        <v>4171.16</v>
      </c>
    </row>
    <row r="1784" spans="1:4" x14ac:dyDescent="0.25">
      <c r="A1784">
        <f t="shared" si="111"/>
        <v>1784</v>
      </c>
      <c r="B1784">
        <f t="shared" si="112"/>
        <v>75</v>
      </c>
      <c r="C1784">
        <f t="shared" si="113"/>
        <v>8</v>
      </c>
      <c r="D1784">
        <f t="shared" ca="1" si="110"/>
        <v>4298.38</v>
      </c>
    </row>
    <row r="1785" spans="1:4" x14ac:dyDescent="0.25">
      <c r="A1785">
        <f t="shared" si="111"/>
        <v>1785</v>
      </c>
      <c r="B1785">
        <f t="shared" si="112"/>
        <v>75</v>
      </c>
      <c r="C1785">
        <f t="shared" si="113"/>
        <v>9</v>
      </c>
      <c r="D1785">
        <f t="shared" ca="1" si="110"/>
        <v>4669.01</v>
      </c>
    </row>
    <row r="1786" spans="1:4" x14ac:dyDescent="0.25">
      <c r="A1786">
        <f t="shared" si="111"/>
        <v>1786</v>
      </c>
      <c r="B1786">
        <f t="shared" si="112"/>
        <v>75</v>
      </c>
      <c r="C1786">
        <f t="shared" si="113"/>
        <v>10</v>
      </c>
      <c r="D1786">
        <f t="shared" ca="1" si="110"/>
        <v>4978.3599999999997</v>
      </c>
    </row>
    <row r="1787" spans="1:4" x14ac:dyDescent="0.25">
      <c r="A1787">
        <f t="shared" si="111"/>
        <v>1787</v>
      </c>
      <c r="B1787">
        <f t="shared" si="112"/>
        <v>75</v>
      </c>
      <c r="C1787">
        <f t="shared" si="113"/>
        <v>11</v>
      </c>
      <c r="D1787">
        <f t="shared" ca="1" si="110"/>
        <v>5151.5</v>
      </c>
    </row>
    <row r="1788" spans="1:4" x14ac:dyDescent="0.25">
      <c r="A1788">
        <f t="shared" si="111"/>
        <v>1788</v>
      </c>
      <c r="B1788">
        <f t="shared" si="112"/>
        <v>75</v>
      </c>
      <c r="C1788">
        <f t="shared" si="113"/>
        <v>12</v>
      </c>
      <c r="D1788">
        <f t="shared" ca="1" si="110"/>
        <v>5148.21</v>
      </c>
    </row>
    <row r="1789" spans="1:4" x14ac:dyDescent="0.25">
      <c r="A1789">
        <f t="shared" si="111"/>
        <v>1789</v>
      </c>
      <c r="B1789">
        <f t="shared" si="112"/>
        <v>75</v>
      </c>
      <c r="C1789">
        <f t="shared" si="113"/>
        <v>13</v>
      </c>
      <c r="D1789">
        <f t="shared" ca="1" si="110"/>
        <v>5075.49</v>
      </c>
    </row>
    <row r="1790" spans="1:4" x14ac:dyDescent="0.25">
      <c r="A1790">
        <f t="shared" si="111"/>
        <v>1790</v>
      </c>
      <c r="B1790">
        <f t="shared" si="112"/>
        <v>75</v>
      </c>
      <c r="C1790">
        <f t="shared" si="113"/>
        <v>14</v>
      </c>
      <c r="D1790">
        <f t="shared" ca="1" si="110"/>
        <v>5088.38</v>
      </c>
    </row>
    <row r="1791" spans="1:4" x14ac:dyDescent="0.25">
      <c r="A1791">
        <f t="shared" si="111"/>
        <v>1791</v>
      </c>
      <c r="B1791">
        <f t="shared" si="112"/>
        <v>75</v>
      </c>
      <c r="C1791">
        <f t="shared" si="113"/>
        <v>15</v>
      </c>
      <c r="D1791">
        <f t="shared" ca="1" si="110"/>
        <v>4889.87</v>
      </c>
    </row>
    <row r="1792" spans="1:4" x14ac:dyDescent="0.25">
      <c r="A1792">
        <f t="shared" si="111"/>
        <v>1792</v>
      </c>
      <c r="B1792">
        <f t="shared" si="112"/>
        <v>75</v>
      </c>
      <c r="C1792">
        <f t="shared" si="113"/>
        <v>16</v>
      </c>
      <c r="D1792">
        <f t="shared" ca="1" si="110"/>
        <v>4682.8100000000004</v>
      </c>
    </row>
    <row r="1793" spans="1:4" x14ac:dyDescent="0.25">
      <c r="A1793">
        <f t="shared" si="111"/>
        <v>1793</v>
      </c>
      <c r="B1793">
        <f t="shared" si="112"/>
        <v>75</v>
      </c>
      <c r="C1793">
        <f t="shared" si="113"/>
        <v>17</v>
      </c>
      <c r="D1793">
        <f t="shared" ca="1" si="110"/>
        <v>4583.75</v>
      </c>
    </row>
    <row r="1794" spans="1:4" x14ac:dyDescent="0.25">
      <c r="A1794">
        <f t="shared" si="111"/>
        <v>1794</v>
      </c>
      <c r="B1794">
        <f t="shared" si="112"/>
        <v>75</v>
      </c>
      <c r="C1794">
        <f t="shared" si="113"/>
        <v>18</v>
      </c>
      <c r="D1794">
        <f t="shared" ca="1" si="110"/>
        <v>4558.2299999999996</v>
      </c>
    </row>
    <row r="1795" spans="1:4" x14ac:dyDescent="0.25">
      <c r="A1795">
        <f t="shared" si="111"/>
        <v>1795</v>
      </c>
      <c r="B1795">
        <f t="shared" si="112"/>
        <v>75</v>
      </c>
      <c r="C1795">
        <f t="shared" si="113"/>
        <v>19</v>
      </c>
      <c r="D1795">
        <f t="shared" ref="D1795:D1858" ca="1" si="114">INDIRECT(ADDRESS(B1795,C1795+7))</f>
        <v>4601.24</v>
      </c>
    </row>
    <row r="1796" spans="1:4" x14ac:dyDescent="0.25">
      <c r="A1796">
        <f t="shared" si="111"/>
        <v>1796</v>
      </c>
      <c r="B1796">
        <f t="shared" si="112"/>
        <v>75</v>
      </c>
      <c r="C1796">
        <f t="shared" si="113"/>
        <v>20</v>
      </c>
      <c r="D1796">
        <f t="shared" ca="1" si="114"/>
        <v>5034.6400000000003</v>
      </c>
    </row>
    <row r="1797" spans="1:4" x14ac:dyDescent="0.25">
      <c r="A1797">
        <f t="shared" si="111"/>
        <v>1797</v>
      </c>
      <c r="B1797">
        <f t="shared" si="112"/>
        <v>75</v>
      </c>
      <c r="C1797">
        <f t="shared" si="113"/>
        <v>21</v>
      </c>
      <c r="D1797">
        <f t="shared" ca="1" si="114"/>
        <v>5208.9399999999996</v>
      </c>
    </row>
    <row r="1798" spans="1:4" x14ac:dyDescent="0.25">
      <c r="A1798">
        <f t="shared" si="111"/>
        <v>1798</v>
      </c>
      <c r="B1798">
        <f t="shared" si="112"/>
        <v>75</v>
      </c>
      <c r="C1798">
        <f t="shared" si="113"/>
        <v>22</v>
      </c>
      <c r="D1798">
        <f t="shared" ca="1" si="114"/>
        <v>5120.6899999999996</v>
      </c>
    </row>
    <row r="1799" spans="1:4" x14ac:dyDescent="0.25">
      <c r="A1799">
        <f t="shared" si="111"/>
        <v>1799</v>
      </c>
      <c r="B1799">
        <f t="shared" si="112"/>
        <v>75</v>
      </c>
      <c r="C1799">
        <f t="shared" si="113"/>
        <v>23</v>
      </c>
      <c r="D1799">
        <f t="shared" ca="1" si="114"/>
        <v>4829.03</v>
      </c>
    </row>
    <row r="1800" spans="1:4" x14ac:dyDescent="0.25">
      <c r="A1800">
        <f t="shared" si="111"/>
        <v>1800</v>
      </c>
      <c r="B1800">
        <f t="shared" si="112"/>
        <v>75</v>
      </c>
      <c r="C1800">
        <f t="shared" si="113"/>
        <v>24</v>
      </c>
      <c r="D1800">
        <f t="shared" ca="1" si="114"/>
        <v>4471.13</v>
      </c>
    </row>
    <row r="1801" spans="1:4" x14ac:dyDescent="0.25">
      <c r="A1801">
        <f t="shared" si="111"/>
        <v>1801</v>
      </c>
      <c r="B1801">
        <f t="shared" si="112"/>
        <v>76</v>
      </c>
      <c r="C1801">
        <f t="shared" si="113"/>
        <v>1</v>
      </c>
      <c r="D1801">
        <f t="shared" ca="1" si="114"/>
        <v>4147.45</v>
      </c>
    </row>
    <row r="1802" spans="1:4" x14ac:dyDescent="0.25">
      <c r="A1802">
        <f t="shared" si="111"/>
        <v>1802</v>
      </c>
      <c r="B1802">
        <f t="shared" si="112"/>
        <v>76</v>
      </c>
      <c r="C1802">
        <f t="shared" si="113"/>
        <v>2</v>
      </c>
      <c r="D1802">
        <f t="shared" ca="1" si="114"/>
        <v>3893.29</v>
      </c>
    </row>
    <row r="1803" spans="1:4" x14ac:dyDescent="0.25">
      <c r="A1803">
        <f t="shared" si="111"/>
        <v>1803</v>
      </c>
      <c r="B1803">
        <f t="shared" si="112"/>
        <v>76</v>
      </c>
      <c r="C1803">
        <f t="shared" si="113"/>
        <v>3</v>
      </c>
      <c r="D1803">
        <f t="shared" ca="1" si="114"/>
        <v>3729.14</v>
      </c>
    </row>
    <row r="1804" spans="1:4" x14ac:dyDescent="0.25">
      <c r="A1804">
        <f t="shared" si="111"/>
        <v>1804</v>
      </c>
      <c r="B1804">
        <f t="shared" si="112"/>
        <v>76</v>
      </c>
      <c r="C1804">
        <f t="shared" si="113"/>
        <v>4</v>
      </c>
      <c r="D1804">
        <f t="shared" ca="1" si="114"/>
        <v>3624.05</v>
      </c>
    </row>
    <row r="1805" spans="1:4" x14ac:dyDescent="0.25">
      <c r="A1805">
        <f t="shared" si="111"/>
        <v>1805</v>
      </c>
      <c r="B1805">
        <f t="shared" si="112"/>
        <v>76</v>
      </c>
      <c r="C1805">
        <f t="shared" si="113"/>
        <v>5</v>
      </c>
      <c r="D1805">
        <f t="shared" ca="1" si="114"/>
        <v>3589.46</v>
      </c>
    </row>
    <row r="1806" spans="1:4" x14ac:dyDescent="0.25">
      <c r="A1806">
        <f t="shared" si="111"/>
        <v>1806</v>
      </c>
      <c r="B1806">
        <f t="shared" si="112"/>
        <v>76</v>
      </c>
      <c r="C1806">
        <f t="shared" si="113"/>
        <v>6</v>
      </c>
      <c r="D1806">
        <f t="shared" ca="1" si="114"/>
        <v>3592.57</v>
      </c>
    </row>
    <row r="1807" spans="1:4" x14ac:dyDescent="0.25">
      <c r="A1807">
        <f t="shared" si="111"/>
        <v>1807</v>
      </c>
      <c r="B1807">
        <f t="shared" si="112"/>
        <v>76</v>
      </c>
      <c r="C1807">
        <f t="shared" si="113"/>
        <v>7</v>
      </c>
      <c r="D1807">
        <f t="shared" ca="1" si="114"/>
        <v>3651.34</v>
      </c>
    </row>
    <row r="1808" spans="1:4" x14ac:dyDescent="0.25">
      <c r="A1808">
        <f t="shared" si="111"/>
        <v>1808</v>
      </c>
      <c r="B1808">
        <f t="shared" si="112"/>
        <v>76</v>
      </c>
      <c r="C1808">
        <f t="shared" si="113"/>
        <v>8</v>
      </c>
      <c r="D1808">
        <f t="shared" ca="1" si="114"/>
        <v>3664.45</v>
      </c>
    </row>
    <row r="1809" spans="1:4" x14ac:dyDescent="0.25">
      <c r="A1809">
        <f t="shared" si="111"/>
        <v>1809</v>
      </c>
      <c r="B1809">
        <f t="shared" si="112"/>
        <v>76</v>
      </c>
      <c r="C1809">
        <f t="shared" si="113"/>
        <v>9</v>
      </c>
      <c r="D1809">
        <f t="shared" ca="1" si="114"/>
        <v>3934.19</v>
      </c>
    </row>
    <row r="1810" spans="1:4" x14ac:dyDescent="0.25">
      <c r="A1810">
        <f t="shared" si="111"/>
        <v>1810</v>
      </c>
      <c r="B1810">
        <f t="shared" si="112"/>
        <v>76</v>
      </c>
      <c r="C1810">
        <f t="shared" si="113"/>
        <v>10</v>
      </c>
      <c r="D1810">
        <f t="shared" ca="1" si="114"/>
        <v>4264.8500000000004</v>
      </c>
    </row>
    <row r="1811" spans="1:4" x14ac:dyDescent="0.25">
      <c r="A1811">
        <f t="shared" si="111"/>
        <v>1811</v>
      </c>
      <c r="B1811">
        <f t="shared" si="112"/>
        <v>76</v>
      </c>
      <c r="C1811">
        <f t="shared" si="113"/>
        <v>11</v>
      </c>
      <c r="D1811">
        <f t="shared" ca="1" si="114"/>
        <v>4425.05</v>
      </c>
    </row>
    <row r="1812" spans="1:4" x14ac:dyDescent="0.25">
      <c r="A1812">
        <f t="shared" si="111"/>
        <v>1812</v>
      </c>
      <c r="B1812">
        <f t="shared" si="112"/>
        <v>76</v>
      </c>
      <c r="C1812">
        <f t="shared" si="113"/>
        <v>12</v>
      </c>
      <c r="D1812">
        <f t="shared" ca="1" si="114"/>
        <v>4473.9799999999996</v>
      </c>
    </row>
    <row r="1813" spans="1:4" x14ac:dyDescent="0.25">
      <c r="A1813">
        <f t="shared" si="111"/>
        <v>1813</v>
      </c>
      <c r="B1813">
        <f t="shared" si="112"/>
        <v>76</v>
      </c>
      <c r="C1813">
        <f t="shared" si="113"/>
        <v>13</v>
      </c>
      <c r="D1813">
        <f t="shared" ca="1" si="114"/>
        <v>4473.79</v>
      </c>
    </row>
    <row r="1814" spans="1:4" x14ac:dyDescent="0.25">
      <c r="A1814">
        <f t="shared" si="111"/>
        <v>1814</v>
      </c>
      <c r="B1814">
        <f t="shared" si="112"/>
        <v>76</v>
      </c>
      <c r="C1814">
        <f t="shared" si="113"/>
        <v>14</v>
      </c>
      <c r="D1814">
        <f t="shared" ca="1" si="114"/>
        <v>4534.53</v>
      </c>
    </row>
    <row r="1815" spans="1:4" x14ac:dyDescent="0.25">
      <c r="A1815">
        <f t="shared" si="111"/>
        <v>1815</v>
      </c>
      <c r="B1815">
        <f t="shared" si="112"/>
        <v>76</v>
      </c>
      <c r="C1815">
        <f t="shared" si="113"/>
        <v>15</v>
      </c>
      <c r="D1815">
        <f t="shared" ca="1" si="114"/>
        <v>4487.6099999999997</v>
      </c>
    </row>
    <row r="1816" spans="1:4" x14ac:dyDescent="0.25">
      <c r="A1816">
        <f t="shared" si="111"/>
        <v>1816</v>
      </c>
      <c r="B1816">
        <f t="shared" si="112"/>
        <v>76</v>
      </c>
      <c r="C1816">
        <f t="shared" si="113"/>
        <v>16</v>
      </c>
      <c r="D1816">
        <f t="shared" ca="1" si="114"/>
        <v>4289.45</v>
      </c>
    </row>
    <row r="1817" spans="1:4" x14ac:dyDescent="0.25">
      <c r="A1817">
        <f t="shared" si="111"/>
        <v>1817</v>
      </c>
      <c r="B1817">
        <f t="shared" si="112"/>
        <v>76</v>
      </c>
      <c r="C1817">
        <f t="shared" si="113"/>
        <v>17</v>
      </c>
      <c r="D1817">
        <f t="shared" ca="1" si="114"/>
        <v>4229.28</v>
      </c>
    </row>
    <row r="1818" spans="1:4" x14ac:dyDescent="0.25">
      <c r="A1818">
        <f t="shared" ref="A1818:A1881" si="115">A1817+1</f>
        <v>1818</v>
      </c>
      <c r="B1818">
        <f t="shared" ref="B1818:B1881" si="116">B1794+1</f>
        <v>76</v>
      </c>
      <c r="C1818">
        <f t="shared" ref="C1818:C1881" si="117">C1794</f>
        <v>18</v>
      </c>
      <c r="D1818">
        <f t="shared" ca="1" si="114"/>
        <v>4183.51</v>
      </c>
    </row>
    <row r="1819" spans="1:4" x14ac:dyDescent="0.25">
      <c r="A1819">
        <f t="shared" si="115"/>
        <v>1819</v>
      </c>
      <c r="B1819">
        <f t="shared" si="116"/>
        <v>76</v>
      </c>
      <c r="C1819">
        <f t="shared" si="117"/>
        <v>19</v>
      </c>
      <c r="D1819">
        <f t="shared" ca="1" si="114"/>
        <v>4278.8</v>
      </c>
    </row>
    <row r="1820" spans="1:4" x14ac:dyDescent="0.25">
      <c r="A1820">
        <f t="shared" si="115"/>
        <v>1820</v>
      </c>
      <c r="B1820">
        <f t="shared" si="116"/>
        <v>76</v>
      </c>
      <c r="C1820">
        <f t="shared" si="117"/>
        <v>20</v>
      </c>
      <c r="D1820">
        <f t="shared" ca="1" si="114"/>
        <v>482.02</v>
      </c>
    </row>
    <row r="1821" spans="1:4" x14ac:dyDescent="0.25">
      <c r="A1821">
        <f t="shared" si="115"/>
        <v>1821</v>
      </c>
      <c r="B1821">
        <f t="shared" si="116"/>
        <v>76</v>
      </c>
      <c r="C1821">
        <f t="shared" si="117"/>
        <v>21</v>
      </c>
      <c r="D1821">
        <f t="shared" ca="1" si="114"/>
        <v>5144.04</v>
      </c>
    </row>
    <row r="1822" spans="1:4" x14ac:dyDescent="0.25">
      <c r="A1822">
        <f t="shared" si="115"/>
        <v>1822</v>
      </c>
      <c r="B1822">
        <f t="shared" si="116"/>
        <v>76</v>
      </c>
      <c r="C1822">
        <f t="shared" si="117"/>
        <v>22</v>
      </c>
      <c r="D1822">
        <f t="shared" ca="1" si="114"/>
        <v>5123.58</v>
      </c>
    </row>
    <row r="1823" spans="1:4" x14ac:dyDescent="0.25">
      <c r="A1823">
        <f t="shared" si="115"/>
        <v>1823</v>
      </c>
      <c r="B1823">
        <f t="shared" si="116"/>
        <v>76</v>
      </c>
      <c r="C1823">
        <f t="shared" si="117"/>
        <v>23</v>
      </c>
      <c r="D1823">
        <f t="shared" ca="1" si="114"/>
        <v>4814.08</v>
      </c>
    </row>
    <row r="1824" spans="1:4" x14ac:dyDescent="0.25">
      <c r="A1824">
        <f t="shared" si="115"/>
        <v>1824</v>
      </c>
      <c r="B1824">
        <f t="shared" si="116"/>
        <v>76</v>
      </c>
      <c r="C1824">
        <f t="shared" si="117"/>
        <v>24</v>
      </c>
      <c r="D1824">
        <f t="shared" ca="1" si="114"/>
        <v>4461.97</v>
      </c>
    </row>
    <row r="1825" spans="1:4" x14ac:dyDescent="0.25">
      <c r="A1825">
        <f t="shared" si="115"/>
        <v>1825</v>
      </c>
      <c r="B1825">
        <f t="shared" si="116"/>
        <v>77</v>
      </c>
      <c r="C1825">
        <f t="shared" si="117"/>
        <v>1</v>
      </c>
      <c r="D1825">
        <f t="shared" ca="1" si="114"/>
        <v>4129.4399999999996</v>
      </c>
    </row>
    <row r="1826" spans="1:4" x14ac:dyDescent="0.25">
      <c r="A1826">
        <f t="shared" si="115"/>
        <v>1826</v>
      </c>
      <c r="B1826">
        <f t="shared" si="116"/>
        <v>77</v>
      </c>
      <c r="C1826">
        <f t="shared" si="117"/>
        <v>2</v>
      </c>
      <c r="D1826">
        <f t="shared" ca="1" si="114"/>
        <v>3932.65</v>
      </c>
    </row>
    <row r="1827" spans="1:4" x14ac:dyDescent="0.25">
      <c r="A1827">
        <f t="shared" si="115"/>
        <v>1827</v>
      </c>
      <c r="B1827">
        <f t="shared" si="116"/>
        <v>77</v>
      </c>
      <c r="C1827">
        <f t="shared" si="117"/>
        <v>3</v>
      </c>
      <c r="D1827">
        <f t="shared" ca="1" si="114"/>
        <v>3793.47</v>
      </c>
    </row>
    <row r="1828" spans="1:4" x14ac:dyDescent="0.25">
      <c r="A1828">
        <f t="shared" si="115"/>
        <v>1828</v>
      </c>
      <c r="B1828">
        <f t="shared" si="116"/>
        <v>77</v>
      </c>
      <c r="C1828">
        <f t="shared" si="117"/>
        <v>4</v>
      </c>
      <c r="D1828">
        <f t="shared" ca="1" si="114"/>
        <v>3779.25</v>
      </c>
    </row>
    <row r="1829" spans="1:4" x14ac:dyDescent="0.25">
      <c r="A1829">
        <f t="shared" si="115"/>
        <v>1829</v>
      </c>
      <c r="B1829">
        <f t="shared" si="116"/>
        <v>77</v>
      </c>
      <c r="C1829">
        <f t="shared" si="117"/>
        <v>5</v>
      </c>
      <c r="D1829">
        <f t="shared" ca="1" si="114"/>
        <v>3869.99</v>
      </c>
    </row>
    <row r="1830" spans="1:4" x14ac:dyDescent="0.25">
      <c r="A1830">
        <f t="shared" si="115"/>
        <v>1830</v>
      </c>
      <c r="B1830">
        <f t="shared" si="116"/>
        <v>77</v>
      </c>
      <c r="C1830">
        <f t="shared" si="117"/>
        <v>6</v>
      </c>
      <c r="D1830">
        <f t="shared" ca="1" si="114"/>
        <v>4101.91</v>
      </c>
    </row>
    <row r="1831" spans="1:4" x14ac:dyDescent="0.25">
      <c r="A1831">
        <f t="shared" si="115"/>
        <v>1831</v>
      </c>
      <c r="B1831">
        <f t="shared" si="116"/>
        <v>77</v>
      </c>
      <c r="C1831">
        <f t="shared" si="117"/>
        <v>7</v>
      </c>
      <c r="D1831">
        <f t="shared" ca="1" si="114"/>
        <v>4825.2</v>
      </c>
    </row>
    <row r="1832" spans="1:4" x14ac:dyDescent="0.25">
      <c r="A1832">
        <f t="shared" si="115"/>
        <v>1832</v>
      </c>
      <c r="B1832">
        <f t="shared" si="116"/>
        <v>77</v>
      </c>
      <c r="C1832">
        <f t="shared" si="117"/>
        <v>8</v>
      </c>
      <c r="D1832">
        <f t="shared" ca="1" si="114"/>
        <v>5508.8</v>
      </c>
    </row>
    <row r="1833" spans="1:4" x14ac:dyDescent="0.25">
      <c r="A1833">
        <f t="shared" si="115"/>
        <v>1833</v>
      </c>
      <c r="B1833">
        <f t="shared" si="116"/>
        <v>77</v>
      </c>
      <c r="C1833">
        <f t="shared" si="117"/>
        <v>9</v>
      </c>
      <c r="D1833">
        <f t="shared" ca="1" si="114"/>
        <v>6011.17</v>
      </c>
    </row>
    <row r="1834" spans="1:4" x14ac:dyDescent="0.25">
      <c r="A1834">
        <f t="shared" si="115"/>
        <v>1834</v>
      </c>
      <c r="B1834">
        <f t="shared" si="116"/>
        <v>77</v>
      </c>
      <c r="C1834">
        <f t="shared" si="117"/>
        <v>10</v>
      </c>
      <c r="D1834">
        <f t="shared" ca="1" si="114"/>
        <v>6145.58</v>
      </c>
    </row>
    <row r="1835" spans="1:4" x14ac:dyDescent="0.25">
      <c r="A1835">
        <f t="shared" si="115"/>
        <v>1835</v>
      </c>
      <c r="B1835">
        <f t="shared" si="116"/>
        <v>77</v>
      </c>
      <c r="C1835">
        <f t="shared" si="117"/>
        <v>11</v>
      </c>
      <c r="D1835">
        <f t="shared" ca="1" si="114"/>
        <v>6224.04</v>
      </c>
    </row>
    <row r="1836" spans="1:4" x14ac:dyDescent="0.25">
      <c r="A1836">
        <f t="shared" si="115"/>
        <v>1836</v>
      </c>
      <c r="B1836">
        <f t="shared" si="116"/>
        <v>77</v>
      </c>
      <c r="C1836">
        <f t="shared" si="117"/>
        <v>12</v>
      </c>
      <c r="D1836">
        <f t="shared" ca="1" si="114"/>
        <v>6165.31</v>
      </c>
    </row>
    <row r="1837" spans="1:4" x14ac:dyDescent="0.25">
      <c r="A1837">
        <f t="shared" si="115"/>
        <v>1837</v>
      </c>
      <c r="B1837">
        <f t="shared" si="116"/>
        <v>77</v>
      </c>
      <c r="C1837">
        <f t="shared" si="117"/>
        <v>13</v>
      </c>
      <c r="D1837">
        <f t="shared" ca="1" si="114"/>
        <v>6170.25</v>
      </c>
    </row>
    <row r="1838" spans="1:4" x14ac:dyDescent="0.25">
      <c r="A1838">
        <f t="shared" si="115"/>
        <v>1838</v>
      </c>
      <c r="B1838">
        <f t="shared" si="116"/>
        <v>77</v>
      </c>
      <c r="C1838">
        <f t="shared" si="117"/>
        <v>14</v>
      </c>
      <c r="D1838">
        <f t="shared" ca="1" si="114"/>
        <v>6070.29</v>
      </c>
    </row>
    <row r="1839" spans="1:4" x14ac:dyDescent="0.25">
      <c r="A1839">
        <f t="shared" si="115"/>
        <v>1839</v>
      </c>
      <c r="B1839">
        <f t="shared" si="116"/>
        <v>77</v>
      </c>
      <c r="C1839">
        <f t="shared" si="117"/>
        <v>15</v>
      </c>
      <c r="D1839">
        <f t="shared" ca="1" si="114"/>
        <v>5836.35</v>
      </c>
    </row>
    <row r="1840" spans="1:4" x14ac:dyDescent="0.25">
      <c r="A1840">
        <f t="shared" si="115"/>
        <v>1840</v>
      </c>
      <c r="B1840">
        <f t="shared" si="116"/>
        <v>77</v>
      </c>
      <c r="C1840">
        <f t="shared" si="117"/>
        <v>16</v>
      </c>
      <c r="D1840">
        <f t="shared" ca="1" si="114"/>
        <v>5756.42</v>
      </c>
    </row>
    <row r="1841" spans="1:4" x14ac:dyDescent="0.25">
      <c r="A1841">
        <f t="shared" si="115"/>
        <v>1841</v>
      </c>
      <c r="B1841">
        <f t="shared" si="116"/>
        <v>77</v>
      </c>
      <c r="C1841">
        <f t="shared" si="117"/>
        <v>17</v>
      </c>
      <c r="D1841">
        <f t="shared" ca="1" si="114"/>
        <v>5698.12</v>
      </c>
    </row>
    <row r="1842" spans="1:4" x14ac:dyDescent="0.25">
      <c r="A1842">
        <f t="shared" si="115"/>
        <v>1842</v>
      </c>
      <c r="B1842">
        <f t="shared" si="116"/>
        <v>77</v>
      </c>
      <c r="C1842">
        <f t="shared" si="117"/>
        <v>18</v>
      </c>
      <c r="D1842">
        <f t="shared" ca="1" si="114"/>
        <v>5673.93</v>
      </c>
    </row>
    <row r="1843" spans="1:4" x14ac:dyDescent="0.25">
      <c r="A1843">
        <f t="shared" si="115"/>
        <v>1843</v>
      </c>
      <c r="B1843">
        <f t="shared" si="116"/>
        <v>77</v>
      </c>
      <c r="C1843">
        <f t="shared" si="117"/>
        <v>19</v>
      </c>
      <c r="D1843">
        <f t="shared" ca="1" si="114"/>
        <v>5723.15</v>
      </c>
    </row>
    <row r="1844" spans="1:4" x14ac:dyDescent="0.25">
      <c r="A1844">
        <f t="shared" si="115"/>
        <v>1844</v>
      </c>
      <c r="B1844">
        <f t="shared" si="116"/>
        <v>77</v>
      </c>
      <c r="C1844">
        <f t="shared" si="117"/>
        <v>20</v>
      </c>
      <c r="D1844">
        <f t="shared" ca="1" si="114"/>
        <v>6236.53</v>
      </c>
    </row>
    <row r="1845" spans="1:4" x14ac:dyDescent="0.25">
      <c r="A1845">
        <f t="shared" si="115"/>
        <v>1845</v>
      </c>
      <c r="B1845">
        <f t="shared" si="116"/>
        <v>77</v>
      </c>
      <c r="C1845">
        <f t="shared" si="117"/>
        <v>21</v>
      </c>
      <c r="D1845">
        <f t="shared" ca="1" si="114"/>
        <v>6406.8</v>
      </c>
    </row>
    <row r="1846" spans="1:4" x14ac:dyDescent="0.25">
      <c r="A1846">
        <f t="shared" si="115"/>
        <v>1846</v>
      </c>
      <c r="B1846">
        <f t="shared" si="116"/>
        <v>77</v>
      </c>
      <c r="C1846">
        <f t="shared" si="117"/>
        <v>22</v>
      </c>
      <c r="D1846">
        <f t="shared" ca="1" si="114"/>
        <v>6057.74</v>
      </c>
    </row>
    <row r="1847" spans="1:4" x14ac:dyDescent="0.25">
      <c r="A1847">
        <f t="shared" si="115"/>
        <v>1847</v>
      </c>
      <c r="B1847">
        <f t="shared" si="116"/>
        <v>77</v>
      </c>
      <c r="C1847">
        <f t="shared" si="117"/>
        <v>23</v>
      </c>
      <c r="D1847">
        <f t="shared" ca="1" si="114"/>
        <v>5488.24</v>
      </c>
    </row>
    <row r="1848" spans="1:4" x14ac:dyDescent="0.25">
      <c r="A1848">
        <f t="shared" si="115"/>
        <v>1848</v>
      </c>
      <c r="B1848">
        <f t="shared" si="116"/>
        <v>77</v>
      </c>
      <c r="C1848">
        <f t="shared" si="117"/>
        <v>24</v>
      </c>
      <c r="D1848">
        <f t="shared" ca="1" si="114"/>
        <v>4963.22</v>
      </c>
    </row>
    <row r="1849" spans="1:4" x14ac:dyDescent="0.25">
      <c r="A1849">
        <f t="shared" si="115"/>
        <v>1849</v>
      </c>
      <c r="B1849">
        <f t="shared" si="116"/>
        <v>78</v>
      </c>
      <c r="C1849">
        <f t="shared" si="117"/>
        <v>1</v>
      </c>
      <c r="D1849">
        <f t="shared" ca="1" si="114"/>
        <v>4580.62</v>
      </c>
    </row>
    <row r="1850" spans="1:4" x14ac:dyDescent="0.25">
      <c r="A1850">
        <f t="shared" si="115"/>
        <v>1850</v>
      </c>
      <c r="B1850">
        <f t="shared" si="116"/>
        <v>78</v>
      </c>
      <c r="C1850">
        <f t="shared" si="117"/>
        <v>2</v>
      </c>
      <c r="D1850">
        <f t="shared" ca="1" si="114"/>
        <v>4325.8100000000004</v>
      </c>
    </row>
    <row r="1851" spans="1:4" x14ac:dyDescent="0.25">
      <c r="A1851">
        <f t="shared" si="115"/>
        <v>1851</v>
      </c>
      <c r="B1851">
        <f t="shared" si="116"/>
        <v>78</v>
      </c>
      <c r="C1851">
        <f t="shared" si="117"/>
        <v>3</v>
      </c>
      <c r="D1851">
        <f t="shared" ca="1" si="114"/>
        <v>4184.1899999999996</v>
      </c>
    </row>
    <row r="1852" spans="1:4" x14ac:dyDescent="0.25">
      <c r="A1852">
        <f t="shared" si="115"/>
        <v>1852</v>
      </c>
      <c r="B1852">
        <f t="shared" si="116"/>
        <v>78</v>
      </c>
      <c r="C1852">
        <f t="shared" si="117"/>
        <v>4</v>
      </c>
      <c r="D1852">
        <f t="shared" ca="1" si="114"/>
        <v>4148.46</v>
      </c>
    </row>
    <row r="1853" spans="1:4" x14ac:dyDescent="0.25">
      <c r="A1853">
        <f t="shared" si="115"/>
        <v>1853</v>
      </c>
      <c r="B1853">
        <f t="shared" si="116"/>
        <v>78</v>
      </c>
      <c r="C1853">
        <f t="shared" si="117"/>
        <v>5</v>
      </c>
      <c r="D1853">
        <f t="shared" ca="1" si="114"/>
        <v>4181.8100000000004</v>
      </c>
    </row>
    <row r="1854" spans="1:4" x14ac:dyDescent="0.25">
      <c r="A1854">
        <f t="shared" si="115"/>
        <v>1854</v>
      </c>
      <c r="B1854">
        <f t="shared" si="116"/>
        <v>78</v>
      </c>
      <c r="C1854">
        <f t="shared" si="117"/>
        <v>6</v>
      </c>
      <c r="D1854">
        <f t="shared" ca="1" si="114"/>
        <v>4371.01</v>
      </c>
    </row>
    <row r="1855" spans="1:4" x14ac:dyDescent="0.25">
      <c r="A1855">
        <f t="shared" si="115"/>
        <v>1855</v>
      </c>
      <c r="B1855">
        <f t="shared" si="116"/>
        <v>78</v>
      </c>
      <c r="C1855">
        <f t="shared" si="117"/>
        <v>7</v>
      </c>
      <c r="D1855">
        <f t="shared" ca="1" si="114"/>
        <v>4936.47</v>
      </c>
    </row>
    <row r="1856" spans="1:4" x14ac:dyDescent="0.25">
      <c r="A1856">
        <f t="shared" si="115"/>
        <v>1856</v>
      </c>
      <c r="B1856">
        <f t="shared" si="116"/>
        <v>78</v>
      </c>
      <c r="C1856">
        <f t="shared" si="117"/>
        <v>8</v>
      </c>
      <c r="D1856">
        <f t="shared" ca="1" si="114"/>
        <v>5571.1</v>
      </c>
    </row>
    <row r="1857" spans="1:4" x14ac:dyDescent="0.25">
      <c r="A1857">
        <f t="shared" si="115"/>
        <v>1857</v>
      </c>
      <c r="B1857">
        <f t="shared" si="116"/>
        <v>78</v>
      </c>
      <c r="C1857">
        <f t="shared" si="117"/>
        <v>9</v>
      </c>
      <c r="D1857">
        <f t="shared" ca="1" si="114"/>
        <v>6000.18</v>
      </c>
    </row>
    <row r="1858" spans="1:4" x14ac:dyDescent="0.25">
      <c r="A1858">
        <f t="shared" si="115"/>
        <v>1858</v>
      </c>
      <c r="B1858">
        <f t="shared" si="116"/>
        <v>78</v>
      </c>
      <c r="C1858">
        <f t="shared" si="117"/>
        <v>10</v>
      </c>
      <c r="D1858">
        <f t="shared" ca="1" si="114"/>
        <v>6115.74</v>
      </c>
    </row>
    <row r="1859" spans="1:4" x14ac:dyDescent="0.25">
      <c r="A1859">
        <f t="shared" si="115"/>
        <v>1859</v>
      </c>
      <c r="B1859">
        <f t="shared" si="116"/>
        <v>78</v>
      </c>
      <c r="C1859">
        <f t="shared" si="117"/>
        <v>11</v>
      </c>
      <c r="D1859">
        <f t="shared" ref="D1859:D1922" ca="1" si="118">INDIRECT(ADDRESS(B1859,C1859+7))</f>
        <v>6206.67</v>
      </c>
    </row>
    <row r="1860" spans="1:4" x14ac:dyDescent="0.25">
      <c r="A1860">
        <f t="shared" si="115"/>
        <v>1860</v>
      </c>
      <c r="B1860">
        <f t="shared" si="116"/>
        <v>78</v>
      </c>
      <c r="C1860">
        <f t="shared" si="117"/>
        <v>12</v>
      </c>
      <c r="D1860">
        <f t="shared" ca="1" si="118"/>
        <v>6214.67</v>
      </c>
    </row>
    <row r="1861" spans="1:4" x14ac:dyDescent="0.25">
      <c r="A1861">
        <f t="shared" si="115"/>
        <v>1861</v>
      </c>
      <c r="B1861">
        <f t="shared" si="116"/>
        <v>78</v>
      </c>
      <c r="C1861">
        <f t="shared" si="117"/>
        <v>13</v>
      </c>
      <c r="D1861">
        <f t="shared" ca="1" si="118"/>
        <v>6243.61</v>
      </c>
    </row>
    <row r="1862" spans="1:4" x14ac:dyDescent="0.25">
      <c r="A1862">
        <f t="shared" si="115"/>
        <v>1862</v>
      </c>
      <c r="B1862">
        <f t="shared" si="116"/>
        <v>78</v>
      </c>
      <c r="C1862">
        <f t="shared" si="117"/>
        <v>14</v>
      </c>
      <c r="D1862">
        <f t="shared" ca="1" si="118"/>
        <v>6205.22</v>
      </c>
    </row>
    <row r="1863" spans="1:4" x14ac:dyDescent="0.25">
      <c r="A1863">
        <f t="shared" si="115"/>
        <v>1863</v>
      </c>
      <c r="B1863">
        <f t="shared" si="116"/>
        <v>78</v>
      </c>
      <c r="C1863">
        <f t="shared" si="117"/>
        <v>15</v>
      </c>
      <c r="D1863">
        <f t="shared" ca="1" si="118"/>
        <v>6012.84</v>
      </c>
    </row>
    <row r="1864" spans="1:4" x14ac:dyDescent="0.25">
      <c r="A1864">
        <f t="shared" si="115"/>
        <v>1864</v>
      </c>
      <c r="B1864">
        <f t="shared" si="116"/>
        <v>78</v>
      </c>
      <c r="C1864">
        <f t="shared" si="117"/>
        <v>16</v>
      </c>
      <c r="D1864">
        <f t="shared" ca="1" si="118"/>
        <v>5920.87</v>
      </c>
    </row>
    <row r="1865" spans="1:4" x14ac:dyDescent="0.25">
      <c r="A1865">
        <f t="shared" si="115"/>
        <v>1865</v>
      </c>
      <c r="B1865">
        <f t="shared" si="116"/>
        <v>78</v>
      </c>
      <c r="C1865">
        <f t="shared" si="117"/>
        <v>17</v>
      </c>
      <c r="D1865">
        <f t="shared" ca="1" si="118"/>
        <v>5881.07</v>
      </c>
    </row>
    <row r="1866" spans="1:4" x14ac:dyDescent="0.25">
      <c r="A1866">
        <f t="shared" si="115"/>
        <v>1866</v>
      </c>
      <c r="B1866">
        <f t="shared" si="116"/>
        <v>78</v>
      </c>
      <c r="C1866">
        <f t="shared" si="117"/>
        <v>18</v>
      </c>
      <c r="D1866">
        <f t="shared" ca="1" si="118"/>
        <v>5937.96</v>
      </c>
    </row>
    <row r="1867" spans="1:4" x14ac:dyDescent="0.25">
      <c r="A1867">
        <f t="shared" si="115"/>
        <v>1867</v>
      </c>
      <c r="B1867">
        <f t="shared" si="116"/>
        <v>78</v>
      </c>
      <c r="C1867">
        <f t="shared" si="117"/>
        <v>19</v>
      </c>
      <c r="D1867">
        <f t="shared" ca="1" si="118"/>
        <v>5943.76</v>
      </c>
    </row>
    <row r="1868" spans="1:4" x14ac:dyDescent="0.25">
      <c r="A1868">
        <f t="shared" si="115"/>
        <v>1868</v>
      </c>
      <c r="B1868">
        <f t="shared" si="116"/>
        <v>78</v>
      </c>
      <c r="C1868">
        <f t="shared" si="117"/>
        <v>20</v>
      </c>
      <c r="D1868">
        <f t="shared" ca="1" si="118"/>
        <v>6371.97</v>
      </c>
    </row>
    <row r="1869" spans="1:4" x14ac:dyDescent="0.25">
      <c r="A1869">
        <f t="shared" si="115"/>
        <v>1869</v>
      </c>
      <c r="B1869">
        <f t="shared" si="116"/>
        <v>78</v>
      </c>
      <c r="C1869">
        <f t="shared" si="117"/>
        <v>21</v>
      </c>
      <c r="D1869">
        <f t="shared" ca="1" si="118"/>
        <v>6524.66</v>
      </c>
    </row>
    <row r="1870" spans="1:4" x14ac:dyDescent="0.25">
      <c r="A1870">
        <f t="shared" si="115"/>
        <v>1870</v>
      </c>
      <c r="B1870">
        <f t="shared" si="116"/>
        <v>78</v>
      </c>
      <c r="C1870">
        <f t="shared" si="117"/>
        <v>22</v>
      </c>
      <c r="D1870">
        <f t="shared" ca="1" si="118"/>
        <v>6171.78</v>
      </c>
    </row>
    <row r="1871" spans="1:4" x14ac:dyDescent="0.25">
      <c r="A1871">
        <f t="shared" si="115"/>
        <v>1871</v>
      </c>
      <c r="B1871">
        <f t="shared" si="116"/>
        <v>78</v>
      </c>
      <c r="C1871">
        <f t="shared" si="117"/>
        <v>23</v>
      </c>
      <c r="D1871">
        <f t="shared" ca="1" si="118"/>
        <v>5651.7</v>
      </c>
    </row>
    <row r="1872" spans="1:4" x14ac:dyDescent="0.25">
      <c r="A1872">
        <f t="shared" si="115"/>
        <v>1872</v>
      </c>
      <c r="B1872">
        <f t="shared" si="116"/>
        <v>78</v>
      </c>
      <c r="C1872">
        <f t="shared" si="117"/>
        <v>24</v>
      </c>
      <c r="D1872">
        <f t="shared" ca="1" si="118"/>
        <v>5105.62</v>
      </c>
    </row>
    <row r="1873" spans="1:4" x14ac:dyDescent="0.25">
      <c r="A1873">
        <f t="shared" si="115"/>
        <v>1873</v>
      </c>
      <c r="B1873">
        <f t="shared" si="116"/>
        <v>79</v>
      </c>
      <c r="C1873">
        <f t="shared" si="117"/>
        <v>1</v>
      </c>
      <c r="D1873">
        <f t="shared" ca="1" si="118"/>
        <v>4731.67</v>
      </c>
    </row>
    <row r="1874" spans="1:4" x14ac:dyDescent="0.25">
      <c r="A1874">
        <f t="shared" si="115"/>
        <v>1874</v>
      </c>
      <c r="B1874">
        <f t="shared" si="116"/>
        <v>79</v>
      </c>
      <c r="C1874">
        <f t="shared" si="117"/>
        <v>2</v>
      </c>
      <c r="D1874">
        <f t="shared" ca="1" si="118"/>
        <v>4509.76</v>
      </c>
    </row>
    <row r="1875" spans="1:4" x14ac:dyDescent="0.25">
      <c r="A1875">
        <f t="shared" si="115"/>
        <v>1875</v>
      </c>
      <c r="B1875">
        <f t="shared" si="116"/>
        <v>79</v>
      </c>
      <c r="C1875">
        <f t="shared" si="117"/>
        <v>3</v>
      </c>
      <c r="D1875">
        <f t="shared" ca="1" si="118"/>
        <v>4356.8599999999997</v>
      </c>
    </row>
    <row r="1876" spans="1:4" x14ac:dyDescent="0.25">
      <c r="A1876">
        <f t="shared" si="115"/>
        <v>1876</v>
      </c>
      <c r="B1876">
        <f t="shared" si="116"/>
        <v>79</v>
      </c>
      <c r="C1876">
        <f t="shared" si="117"/>
        <v>4</v>
      </c>
      <c r="D1876">
        <f t="shared" ca="1" si="118"/>
        <v>4310.7</v>
      </c>
    </row>
    <row r="1877" spans="1:4" x14ac:dyDescent="0.25">
      <c r="A1877">
        <f t="shared" si="115"/>
        <v>1877</v>
      </c>
      <c r="B1877">
        <f t="shared" si="116"/>
        <v>79</v>
      </c>
      <c r="C1877">
        <f t="shared" si="117"/>
        <v>5</v>
      </c>
      <c r="D1877">
        <f t="shared" ca="1" si="118"/>
        <v>4340.1000000000004</v>
      </c>
    </row>
    <row r="1878" spans="1:4" x14ac:dyDescent="0.25">
      <c r="A1878">
        <f t="shared" si="115"/>
        <v>1878</v>
      </c>
      <c r="B1878">
        <f t="shared" si="116"/>
        <v>79</v>
      </c>
      <c r="C1878">
        <f t="shared" si="117"/>
        <v>6</v>
      </c>
      <c r="D1878">
        <f t="shared" ca="1" si="118"/>
        <v>4503.1099999999997</v>
      </c>
    </row>
    <row r="1879" spans="1:4" x14ac:dyDescent="0.25">
      <c r="A1879">
        <f t="shared" si="115"/>
        <v>1879</v>
      </c>
      <c r="B1879">
        <f t="shared" si="116"/>
        <v>79</v>
      </c>
      <c r="C1879">
        <f t="shared" si="117"/>
        <v>7</v>
      </c>
      <c r="D1879">
        <f t="shared" ca="1" si="118"/>
        <v>5110.04</v>
      </c>
    </row>
    <row r="1880" spans="1:4" x14ac:dyDescent="0.25">
      <c r="A1880">
        <f t="shared" si="115"/>
        <v>1880</v>
      </c>
      <c r="B1880">
        <f t="shared" si="116"/>
        <v>79</v>
      </c>
      <c r="C1880">
        <f t="shared" si="117"/>
        <v>8</v>
      </c>
      <c r="D1880">
        <f t="shared" ca="1" si="118"/>
        <v>5685.56</v>
      </c>
    </row>
    <row r="1881" spans="1:4" x14ac:dyDescent="0.25">
      <c r="A1881">
        <f t="shared" si="115"/>
        <v>1881</v>
      </c>
      <c r="B1881">
        <f t="shared" si="116"/>
        <v>79</v>
      </c>
      <c r="C1881">
        <f t="shared" si="117"/>
        <v>9</v>
      </c>
      <c r="D1881">
        <f t="shared" ca="1" si="118"/>
        <v>6145.05</v>
      </c>
    </row>
    <row r="1882" spans="1:4" x14ac:dyDescent="0.25">
      <c r="A1882">
        <f t="shared" ref="A1882:A1945" si="119">A1881+1</f>
        <v>1882</v>
      </c>
      <c r="B1882">
        <f t="shared" ref="B1882:B1945" si="120">B1858+1</f>
        <v>79</v>
      </c>
      <c r="C1882">
        <f t="shared" ref="C1882:C1945" si="121">C1858</f>
        <v>10</v>
      </c>
      <c r="D1882">
        <f t="shared" ca="1" si="118"/>
        <v>6258.47</v>
      </c>
    </row>
    <row r="1883" spans="1:4" x14ac:dyDescent="0.25">
      <c r="A1883">
        <f t="shared" si="119"/>
        <v>1883</v>
      </c>
      <c r="B1883">
        <f t="shared" si="120"/>
        <v>79</v>
      </c>
      <c r="C1883">
        <f t="shared" si="121"/>
        <v>11</v>
      </c>
      <c r="D1883">
        <f t="shared" ca="1" si="118"/>
        <v>6316.38</v>
      </c>
    </row>
    <row r="1884" spans="1:4" x14ac:dyDescent="0.25">
      <c r="A1884">
        <f t="shared" si="119"/>
        <v>1884</v>
      </c>
      <c r="B1884">
        <f t="shared" si="120"/>
        <v>79</v>
      </c>
      <c r="C1884">
        <f t="shared" si="121"/>
        <v>12</v>
      </c>
      <c r="D1884">
        <f t="shared" ca="1" si="118"/>
        <v>6325.55</v>
      </c>
    </row>
    <row r="1885" spans="1:4" x14ac:dyDescent="0.25">
      <c r="A1885">
        <f t="shared" si="119"/>
        <v>1885</v>
      </c>
      <c r="B1885">
        <f t="shared" si="120"/>
        <v>79</v>
      </c>
      <c r="C1885">
        <f t="shared" si="121"/>
        <v>13</v>
      </c>
      <c r="D1885">
        <f t="shared" ca="1" si="118"/>
        <v>6296.32</v>
      </c>
    </row>
    <row r="1886" spans="1:4" x14ac:dyDescent="0.25">
      <c r="A1886">
        <f t="shared" si="119"/>
        <v>1886</v>
      </c>
      <c r="B1886">
        <f t="shared" si="120"/>
        <v>79</v>
      </c>
      <c r="C1886">
        <f t="shared" si="121"/>
        <v>14</v>
      </c>
      <c r="D1886">
        <f t="shared" ca="1" si="118"/>
        <v>6245.58</v>
      </c>
    </row>
    <row r="1887" spans="1:4" x14ac:dyDescent="0.25">
      <c r="A1887">
        <f t="shared" si="119"/>
        <v>1887</v>
      </c>
      <c r="B1887">
        <f t="shared" si="120"/>
        <v>79</v>
      </c>
      <c r="C1887">
        <f t="shared" si="121"/>
        <v>15</v>
      </c>
      <c r="D1887">
        <f t="shared" ca="1" si="118"/>
        <v>6015.81</v>
      </c>
    </row>
    <row r="1888" spans="1:4" x14ac:dyDescent="0.25">
      <c r="A1888">
        <f t="shared" si="119"/>
        <v>1888</v>
      </c>
      <c r="B1888">
        <f t="shared" si="120"/>
        <v>79</v>
      </c>
      <c r="C1888">
        <f t="shared" si="121"/>
        <v>16</v>
      </c>
      <c r="D1888">
        <f t="shared" ca="1" si="118"/>
        <v>5971.43</v>
      </c>
    </row>
    <row r="1889" spans="1:4" x14ac:dyDescent="0.25">
      <c r="A1889">
        <f t="shared" si="119"/>
        <v>1889</v>
      </c>
      <c r="B1889">
        <f t="shared" si="120"/>
        <v>79</v>
      </c>
      <c r="C1889">
        <f t="shared" si="121"/>
        <v>17</v>
      </c>
      <c r="D1889">
        <f t="shared" ca="1" si="118"/>
        <v>5908.9</v>
      </c>
    </row>
    <row r="1890" spans="1:4" x14ac:dyDescent="0.25">
      <c r="A1890">
        <f t="shared" si="119"/>
        <v>1890</v>
      </c>
      <c r="B1890">
        <f t="shared" si="120"/>
        <v>79</v>
      </c>
      <c r="C1890">
        <f t="shared" si="121"/>
        <v>18</v>
      </c>
      <c r="D1890">
        <f t="shared" ca="1" si="118"/>
        <v>5905.13</v>
      </c>
    </row>
    <row r="1891" spans="1:4" x14ac:dyDescent="0.25">
      <c r="A1891">
        <f t="shared" si="119"/>
        <v>1891</v>
      </c>
      <c r="B1891">
        <f t="shared" si="120"/>
        <v>79</v>
      </c>
      <c r="C1891">
        <f t="shared" si="121"/>
        <v>19</v>
      </c>
      <c r="D1891">
        <f t="shared" ca="1" si="118"/>
        <v>5925.94</v>
      </c>
    </row>
    <row r="1892" spans="1:4" x14ac:dyDescent="0.25">
      <c r="A1892">
        <f t="shared" si="119"/>
        <v>1892</v>
      </c>
      <c r="B1892">
        <f t="shared" si="120"/>
        <v>79</v>
      </c>
      <c r="C1892">
        <f t="shared" si="121"/>
        <v>20</v>
      </c>
      <c r="D1892">
        <f t="shared" ca="1" si="118"/>
        <v>6427.38</v>
      </c>
    </row>
    <row r="1893" spans="1:4" x14ac:dyDescent="0.25">
      <c r="A1893">
        <f t="shared" si="119"/>
        <v>1893</v>
      </c>
      <c r="B1893">
        <f t="shared" si="120"/>
        <v>79</v>
      </c>
      <c r="C1893">
        <f t="shared" si="121"/>
        <v>21</v>
      </c>
      <c r="D1893">
        <f t="shared" ca="1" si="118"/>
        <v>6586.65</v>
      </c>
    </row>
    <row r="1894" spans="1:4" x14ac:dyDescent="0.25">
      <c r="A1894">
        <f t="shared" si="119"/>
        <v>1894</v>
      </c>
      <c r="B1894">
        <f t="shared" si="120"/>
        <v>79</v>
      </c>
      <c r="C1894">
        <f t="shared" si="121"/>
        <v>22</v>
      </c>
      <c r="D1894">
        <f t="shared" ca="1" si="118"/>
        <v>6238.25</v>
      </c>
    </row>
    <row r="1895" spans="1:4" x14ac:dyDescent="0.25">
      <c r="A1895">
        <f t="shared" si="119"/>
        <v>1895</v>
      </c>
      <c r="B1895">
        <f t="shared" si="120"/>
        <v>79</v>
      </c>
      <c r="C1895">
        <f t="shared" si="121"/>
        <v>23</v>
      </c>
      <c r="D1895">
        <f t="shared" ca="1" si="118"/>
        <v>5667.02</v>
      </c>
    </row>
    <row r="1896" spans="1:4" x14ac:dyDescent="0.25">
      <c r="A1896">
        <f t="shared" si="119"/>
        <v>1896</v>
      </c>
      <c r="B1896">
        <f t="shared" si="120"/>
        <v>79</v>
      </c>
      <c r="C1896">
        <f t="shared" si="121"/>
        <v>24</v>
      </c>
      <c r="D1896">
        <f t="shared" ca="1" si="118"/>
        <v>5161.38</v>
      </c>
    </row>
    <row r="1897" spans="1:4" x14ac:dyDescent="0.25">
      <c r="A1897">
        <f t="shared" si="119"/>
        <v>1897</v>
      </c>
      <c r="B1897">
        <f t="shared" si="120"/>
        <v>80</v>
      </c>
      <c r="C1897">
        <f t="shared" si="121"/>
        <v>1</v>
      </c>
      <c r="D1897">
        <f t="shared" ca="1" si="118"/>
        <v>4819.71</v>
      </c>
    </row>
    <row r="1898" spans="1:4" x14ac:dyDescent="0.25">
      <c r="A1898">
        <f t="shared" si="119"/>
        <v>1898</v>
      </c>
      <c r="B1898">
        <f t="shared" si="120"/>
        <v>80</v>
      </c>
      <c r="C1898">
        <f t="shared" si="121"/>
        <v>2</v>
      </c>
      <c r="D1898">
        <f t="shared" ca="1" si="118"/>
        <v>4534.03</v>
      </c>
    </row>
    <row r="1899" spans="1:4" x14ac:dyDescent="0.25">
      <c r="A1899">
        <f t="shared" si="119"/>
        <v>1899</v>
      </c>
      <c r="B1899">
        <f t="shared" si="120"/>
        <v>80</v>
      </c>
      <c r="C1899">
        <f t="shared" si="121"/>
        <v>3</v>
      </c>
      <c r="D1899">
        <f t="shared" ca="1" si="118"/>
        <v>4364.3599999999997</v>
      </c>
    </row>
    <row r="1900" spans="1:4" x14ac:dyDescent="0.25">
      <c r="A1900">
        <f t="shared" si="119"/>
        <v>1900</v>
      </c>
      <c r="B1900">
        <f t="shared" si="120"/>
        <v>80</v>
      </c>
      <c r="C1900">
        <f t="shared" si="121"/>
        <v>4</v>
      </c>
      <c r="D1900">
        <f t="shared" ca="1" si="118"/>
        <v>4321.28</v>
      </c>
    </row>
    <row r="1901" spans="1:4" x14ac:dyDescent="0.25">
      <c r="A1901">
        <f t="shared" si="119"/>
        <v>1901</v>
      </c>
      <c r="B1901">
        <f t="shared" si="120"/>
        <v>80</v>
      </c>
      <c r="C1901">
        <f t="shared" si="121"/>
        <v>5</v>
      </c>
      <c r="D1901">
        <f t="shared" ca="1" si="118"/>
        <v>4379.25</v>
      </c>
    </row>
    <row r="1902" spans="1:4" x14ac:dyDescent="0.25">
      <c r="A1902">
        <f t="shared" si="119"/>
        <v>1902</v>
      </c>
      <c r="B1902">
        <f t="shared" si="120"/>
        <v>80</v>
      </c>
      <c r="C1902">
        <f t="shared" si="121"/>
        <v>6</v>
      </c>
      <c r="D1902">
        <f t="shared" ca="1" si="118"/>
        <v>4550.26</v>
      </c>
    </row>
    <row r="1903" spans="1:4" x14ac:dyDescent="0.25">
      <c r="A1903">
        <f t="shared" si="119"/>
        <v>1903</v>
      </c>
      <c r="B1903">
        <f t="shared" si="120"/>
        <v>80</v>
      </c>
      <c r="C1903">
        <f t="shared" si="121"/>
        <v>7</v>
      </c>
      <c r="D1903">
        <f t="shared" ca="1" si="118"/>
        <v>5150.0600000000004</v>
      </c>
    </row>
    <row r="1904" spans="1:4" x14ac:dyDescent="0.25">
      <c r="A1904">
        <f t="shared" si="119"/>
        <v>1904</v>
      </c>
      <c r="B1904">
        <f t="shared" si="120"/>
        <v>80</v>
      </c>
      <c r="C1904">
        <f t="shared" si="121"/>
        <v>8</v>
      </c>
      <c r="D1904">
        <f t="shared" ca="1" si="118"/>
        <v>5757.28</v>
      </c>
    </row>
    <row r="1905" spans="1:4" x14ac:dyDescent="0.25">
      <c r="A1905">
        <f t="shared" si="119"/>
        <v>1905</v>
      </c>
      <c r="B1905">
        <f t="shared" si="120"/>
        <v>80</v>
      </c>
      <c r="C1905">
        <f t="shared" si="121"/>
        <v>9</v>
      </c>
      <c r="D1905">
        <f t="shared" ca="1" si="118"/>
        <v>6188.85</v>
      </c>
    </row>
    <row r="1906" spans="1:4" x14ac:dyDescent="0.25">
      <c r="A1906">
        <f t="shared" si="119"/>
        <v>1906</v>
      </c>
      <c r="B1906">
        <f t="shared" si="120"/>
        <v>80</v>
      </c>
      <c r="C1906">
        <f t="shared" si="121"/>
        <v>10</v>
      </c>
      <c r="D1906">
        <f t="shared" ca="1" si="118"/>
        <v>6296.44</v>
      </c>
    </row>
    <row r="1907" spans="1:4" x14ac:dyDescent="0.25">
      <c r="A1907">
        <f t="shared" si="119"/>
        <v>1907</v>
      </c>
      <c r="B1907">
        <f t="shared" si="120"/>
        <v>80</v>
      </c>
      <c r="C1907">
        <f t="shared" si="121"/>
        <v>11</v>
      </c>
      <c r="D1907">
        <f t="shared" ca="1" si="118"/>
        <v>6340.48</v>
      </c>
    </row>
    <row r="1908" spans="1:4" x14ac:dyDescent="0.25">
      <c r="A1908">
        <f t="shared" si="119"/>
        <v>1908</v>
      </c>
      <c r="B1908">
        <f t="shared" si="120"/>
        <v>80</v>
      </c>
      <c r="C1908">
        <f t="shared" si="121"/>
        <v>12</v>
      </c>
      <c r="D1908">
        <f t="shared" ca="1" si="118"/>
        <v>6292.06</v>
      </c>
    </row>
    <row r="1909" spans="1:4" x14ac:dyDescent="0.25">
      <c r="A1909">
        <f t="shared" si="119"/>
        <v>1909</v>
      </c>
      <c r="B1909">
        <f t="shared" si="120"/>
        <v>80</v>
      </c>
      <c r="C1909">
        <f t="shared" si="121"/>
        <v>13</v>
      </c>
      <c r="D1909">
        <f t="shared" ca="1" si="118"/>
        <v>6278.61</v>
      </c>
    </row>
    <row r="1910" spans="1:4" x14ac:dyDescent="0.25">
      <c r="A1910">
        <f t="shared" si="119"/>
        <v>1910</v>
      </c>
      <c r="B1910">
        <f t="shared" si="120"/>
        <v>80</v>
      </c>
      <c r="C1910">
        <f t="shared" si="121"/>
        <v>14</v>
      </c>
      <c r="D1910">
        <f t="shared" ca="1" si="118"/>
        <v>6172.18</v>
      </c>
    </row>
    <row r="1911" spans="1:4" x14ac:dyDescent="0.25">
      <c r="A1911">
        <f t="shared" si="119"/>
        <v>1911</v>
      </c>
      <c r="B1911">
        <f t="shared" si="120"/>
        <v>80</v>
      </c>
      <c r="C1911">
        <f t="shared" si="121"/>
        <v>15</v>
      </c>
      <c r="D1911">
        <f t="shared" ca="1" si="118"/>
        <v>5946.21</v>
      </c>
    </row>
    <row r="1912" spans="1:4" x14ac:dyDescent="0.25">
      <c r="A1912">
        <f t="shared" si="119"/>
        <v>1912</v>
      </c>
      <c r="B1912">
        <f t="shared" si="120"/>
        <v>80</v>
      </c>
      <c r="C1912">
        <f t="shared" si="121"/>
        <v>16</v>
      </c>
      <c r="D1912">
        <f t="shared" ca="1" si="118"/>
        <v>5903.11</v>
      </c>
    </row>
    <row r="1913" spans="1:4" x14ac:dyDescent="0.25">
      <c r="A1913">
        <f t="shared" si="119"/>
        <v>1913</v>
      </c>
      <c r="B1913">
        <f t="shared" si="120"/>
        <v>80</v>
      </c>
      <c r="C1913">
        <f t="shared" si="121"/>
        <v>17</v>
      </c>
      <c r="D1913">
        <f t="shared" ca="1" si="118"/>
        <v>5830.77</v>
      </c>
    </row>
    <row r="1914" spans="1:4" x14ac:dyDescent="0.25">
      <c r="A1914">
        <f t="shared" si="119"/>
        <v>1914</v>
      </c>
      <c r="B1914">
        <f t="shared" si="120"/>
        <v>80</v>
      </c>
      <c r="C1914">
        <f t="shared" si="121"/>
        <v>18</v>
      </c>
      <c r="D1914">
        <f t="shared" ca="1" si="118"/>
        <v>5792.6</v>
      </c>
    </row>
    <row r="1915" spans="1:4" x14ac:dyDescent="0.25">
      <c r="A1915">
        <f t="shared" si="119"/>
        <v>1915</v>
      </c>
      <c r="B1915">
        <f t="shared" si="120"/>
        <v>80</v>
      </c>
      <c r="C1915">
        <f t="shared" si="121"/>
        <v>19</v>
      </c>
      <c r="D1915">
        <f t="shared" ca="1" si="118"/>
        <v>5758.19</v>
      </c>
    </row>
    <row r="1916" spans="1:4" x14ac:dyDescent="0.25">
      <c r="A1916">
        <f t="shared" si="119"/>
        <v>1916</v>
      </c>
      <c r="B1916">
        <f t="shared" si="120"/>
        <v>80</v>
      </c>
      <c r="C1916">
        <f t="shared" si="121"/>
        <v>20</v>
      </c>
      <c r="D1916">
        <f t="shared" ca="1" si="118"/>
        <v>6243.17</v>
      </c>
    </row>
    <row r="1917" spans="1:4" x14ac:dyDescent="0.25">
      <c r="A1917">
        <f t="shared" si="119"/>
        <v>1917</v>
      </c>
      <c r="B1917">
        <f t="shared" si="120"/>
        <v>80</v>
      </c>
      <c r="C1917">
        <f t="shared" si="121"/>
        <v>21</v>
      </c>
      <c r="D1917">
        <f t="shared" ca="1" si="118"/>
        <v>6440.41</v>
      </c>
    </row>
    <row r="1918" spans="1:4" x14ac:dyDescent="0.25">
      <c r="A1918">
        <f t="shared" si="119"/>
        <v>1918</v>
      </c>
      <c r="B1918">
        <f t="shared" si="120"/>
        <v>80</v>
      </c>
      <c r="C1918">
        <f t="shared" si="121"/>
        <v>22</v>
      </c>
      <c r="D1918">
        <f t="shared" ca="1" si="118"/>
        <v>6109.52</v>
      </c>
    </row>
    <row r="1919" spans="1:4" x14ac:dyDescent="0.25">
      <c r="A1919">
        <f t="shared" si="119"/>
        <v>1919</v>
      </c>
      <c r="B1919">
        <f t="shared" si="120"/>
        <v>80</v>
      </c>
      <c r="C1919">
        <f t="shared" si="121"/>
        <v>23</v>
      </c>
      <c r="D1919">
        <f t="shared" ca="1" si="118"/>
        <v>5535.06</v>
      </c>
    </row>
    <row r="1920" spans="1:4" x14ac:dyDescent="0.25">
      <c r="A1920">
        <f t="shared" si="119"/>
        <v>1920</v>
      </c>
      <c r="B1920">
        <f t="shared" si="120"/>
        <v>80</v>
      </c>
      <c r="C1920">
        <f t="shared" si="121"/>
        <v>24</v>
      </c>
      <c r="D1920">
        <f t="shared" ca="1" si="118"/>
        <v>5064.83</v>
      </c>
    </row>
    <row r="1921" spans="1:4" x14ac:dyDescent="0.25">
      <c r="A1921">
        <f t="shared" si="119"/>
        <v>1921</v>
      </c>
      <c r="B1921">
        <f t="shared" si="120"/>
        <v>81</v>
      </c>
      <c r="C1921">
        <f t="shared" si="121"/>
        <v>1</v>
      </c>
      <c r="D1921">
        <f t="shared" ca="1" si="118"/>
        <v>4679.71</v>
      </c>
    </row>
    <row r="1922" spans="1:4" x14ac:dyDescent="0.25">
      <c r="A1922">
        <f t="shared" si="119"/>
        <v>1922</v>
      </c>
      <c r="B1922">
        <f t="shared" si="120"/>
        <v>81</v>
      </c>
      <c r="C1922">
        <f t="shared" si="121"/>
        <v>2</v>
      </c>
      <c r="D1922">
        <f t="shared" ca="1" si="118"/>
        <v>4430.9799999999996</v>
      </c>
    </row>
    <row r="1923" spans="1:4" x14ac:dyDescent="0.25">
      <c r="A1923">
        <f t="shared" si="119"/>
        <v>1923</v>
      </c>
      <c r="B1923">
        <f t="shared" si="120"/>
        <v>81</v>
      </c>
      <c r="C1923">
        <f t="shared" si="121"/>
        <v>3</v>
      </c>
      <c r="D1923">
        <f t="shared" ref="D1923:D1986" ca="1" si="122">INDIRECT(ADDRESS(B1923,C1923+7))</f>
        <v>4268.0200000000004</v>
      </c>
    </row>
    <row r="1924" spans="1:4" x14ac:dyDescent="0.25">
      <c r="A1924">
        <f t="shared" si="119"/>
        <v>1924</v>
      </c>
      <c r="B1924">
        <f t="shared" si="120"/>
        <v>81</v>
      </c>
      <c r="C1924">
        <f t="shared" si="121"/>
        <v>4</v>
      </c>
      <c r="D1924">
        <f t="shared" ca="1" si="122"/>
        <v>4231.83</v>
      </c>
    </row>
    <row r="1925" spans="1:4" x14ac:dyDescent="0.25">
      <c r="A1925">
        <f t="shared" si="119"/>
        <v>1925</v>
      </c>
      <c r="B1925">
        <f t="shared" si="120"/>
        <v>81</v>
      </c>
      <c r="C1925">
        <f t="shared" si="121"/>
        <v>5</v>
      </c>
      <c r="D1925">
        <f t="shared" ca="1" si="122"/>
        <v>4248.05</v>
      </c>
    </row>
    <row r="1926" spans="1:4" x14ac:dyDescent="0.25">
      <c r="A1926">
        <f t="shared" si="119"/>
        <v>1926</v>
      </c>
      <c r="B1926">
        <f t="shared" si="120"/>
        <v>81</v>
      </c>
      <c r="C1926">
        <f t="shared" si="121"/>
        <v>6</v>
      </c>
      <c r="D1926">
        <f t="shared" ca="1" si="122"/>
        <v>4434.1499999999996</v>
      </c>
    </row>
    <row r="1927" spans="1:4" x14ac:dyDescent="0.25">
      <c r="A1927">
        <f t="shared" si="119"/>
        <v>1927</v>
      </c>
      <c r="B1927">
        <f t="shared" si="120"/>
        <v>81</v>
      </c>
      <c r="C1927">
        <f t="shared" si="121"/>
        <v>7</v>
      </c>
      <c r="D1927">
        <f t="shared" ca="1" si="122"/>
        <v>5011.84</v>
      </c>
    </row>
    <row r="1928" spans="1:4" x14ac:dyDescent="0.25">
      <c r="A1928">
        <f t="shared" si="119"/>
        <v>1928</v>
      </c>
      <c r="B1928">
        <f t="shared" si="120"/>
        <v>81</v>
      </c>
      <c r="C1928">
        <f t="shared" si="121"/>
        <v>8</v>
      </c>
      <c r="D1928">
        <f t="shared" ca="1" si="122"/>
        <v>5634.57</v>
      </c>
    </row>
    <row r="1929" spans="1:4" x14ac:dyDescent="0.25">
      <c r="A1929">
        <f t="shared" si="119"/>
        <v>1929</v>
      </c>
      <c r="B1929">
        <f t="shared" si="120"/>
        <v>81</v>
      </c>
      <c r="C1929">
        <f t="shared" si="121"/>
        <v>9</v>
      </c>
      <c r="D1929">
        <f t="shared" ca="1" si="122"/>
        <v>6059.65</v>
      </c>
    </row>
    <row r="1930" spans="1:4" x14ac:dyDescent="0.25">
      <c r="A1930">
        <f t="shared" si="119"/>
        <v>1930</v>
      </c>
      <c r="B1930">
        <f t="shared" si="120"/>
        <v>81</v>
      </c>
      <c r="C1930">
        <f t="shared" si="121"/>
        <v>10</v>
      </c>
      <c r="D1930">
        <f t="shared" ca="1" si="122"/>
        <v>6147.74</v>
      </c>
    </row>
    <row r="1931" spans="1:4" x14ac:dyDescent="0.25">
      <c r="A1931">
        <f t="shared" si="119"/>
        <v>1931</v>
      </c>
      <c r="B1931">
        <f t="shared" si="120"/>
        <v>81</v>
      </c>
      <c r="C1931">
        <f t="shared" si="121"/>
        <v>11</v>
      </c>
      <c r="D1931">
        <f t="shared" ca="1" si="122"/>
        <v>6193.4</v>
      </c>
    </row>
    <row r="1932" spans="1:4" x14ac:dyDescent="0.25">
      <c r="A1932">
        <f t="shared" si="119"/>
        <v>1932</v>
      </c>
      <c r="B1932">
        <f t="shared" si="120"/>
        <v>81</v>
      </c>
      <c r="C1932">
        <f t="shared" si="121"/>
        <v>12</v>
      </c>
      <c r="D1932">
        <f t="shared" ca="1" si="122"/>
        <v>6189.41</v>
      </c>
    </row>
    <row r="1933" spans="1:4" x14ac:dyDescent="0.25">
      <c r="A1933">
        <f t="shared" si="119"/>
        <v>1933</v>
      </c>
      <c r="B1933">
        <f t="shared" si="120"/>
        <v>81</v>
      </c>
      <c r="C1933">
        <f t="shared" si="121"/>
        <v>13</v>
      </c>
      <c r="D1933">
        <f t="shared" ca="1" si="122"/>
        <v>6141.75</v>
      </c>
    </row>
    <row r="1934" spans="1:4" x14ac:dyDescent="0.25">
      <c r="A1934">
        <f t="shared" si="119"/>
        <v>1934</v>
      </c>
      <c r="B1934">
        <f t="shared" si="120"/>
        <v>81</v>
      </c>
      <c r="C1934">
        <f t="shared" si="121"/>
        <v>14</v>
      </c>
      <c r="D1934">
        <f t="shared" ca="1" si="122"/>
        <v>6038.04</v>
      </c>
    </row>
    <row r="1935" spans="1:4" x14ac:dyDescent="0.25">
      <c r="A1935">
        <f t="shared" si="119"/>
        <v>1935</v>
      </c>
      <c r="B1935">
        <f t="shared" si="120"/>
        <v>81</v>
      </c>
      <c r="C1935">
        <f t="shared" si="121"/>
        <v>15</v>
      </c>
      <c r="D1935">
        <f t="shared" ca="1" si="122"/>
        <v>5863.24</v>
      </c>
    </row>
    <row r="1936" spans="1:4" x14ac:dyDescent="0.25">
      <c r="A1936">
        <f t="shared" si="119"/>
        <v>1936</v>
      </c>
      <c r="B1936">
        <f t="shared" si="120"/>
        <v>81</v>
      </c>
      <c r="C1936">
        <f t="shared" si="121"/>
        <v>16</v>
      </c>
      <c r="D1936">
        <f t="shared" ca="1" si="122"/>
        <v>5778.45</v>
      </c>
    </row>
    <row r="1937" spans="1:4" x14ac:dyDescent="0.25">
      <c r="A1937">
        <f t="shared" si="119"/>
        <v>1937</v>
      </c>
      <c r="B1937">
        <f t="shared" si="120"/>
        <v>81</v>
      </c>
      <c r="C1937">
        <f t="shared" si="121"/>
        <v>17</v>
      </c>
      <c r="D1937">
        <f t="shared" ca="1" si="122"/>
        <v>5717.8</v>
      </c>
    </row>
    <row r="1938" spans="1:4" x14ac:dyDescent="0.25">
      <c r="A1938">
        <f t="shared" si="119"/>
        <v>1938</v>
      </c>
      <c r="B1938">
        <f t="shared" si="120"/>
        <v>81</v>
      </c>
      <c r="C1938">
        <f t="shared" si="121"/>
        <v>18</v>
      </c>
      <c r="D1938">
        <f t="shared" ca="1" si="122"/>
        <v>5637.09</v>
      </c>
    </row>
    <row r="1939" spans="1:4" x14ac:dyDescent="0.25">
      <c r="A1939">
        <f t="shared" si="119"/>
        <v>1939</v>
      </c>
      <c r="B1939">
        <f t="shared" si="120"/>
        <v>81</v>
      </c>
      <c r="C1939">
        <f t="shared" si="121"/>
        <v>19</v>
      </c>
      <c r="D1939">
        <f t="shared" ca="1" si="122"/>
        <v>5626.64</v>
      </c>
    </row>
    <row r="1940" spans="1:4" x14ac:dyDescent="0.25">
      <c r="A1940">
        <f t="shared" si="119"/>
        <v>1940</v>
      </c>
      <c r="B1940">
        <f t="shared" si="120"/>
        <v>81</v>
      </c>
      <c r="C1940">
        <f t="shared" si="121"/>
        <v>20</v>
      </c>
      <c r="D1940">
        <f t="shared" ca="1" si="122"/>
        <v>6023.15</v>
      </c>
    </row>
    <row r="1941" spans="1:4" x14ac:dyDescent="0.25">
      <c r="A1941">
        <f t="shared" si="119"/>
        <v>1941</v>
      </c>
      <c r="B1941">
        <f t="shared" si="120"/>
        <v>81</v>
      </c>
      <c r="C1941">
        <f t="shared" si="121"/>
        <v>21</v>
      </c>
      <c r="D1941">
        <f t="shared" ca="1" si="122"/>
        <v>6224.13</v>
      </c>
    </row>
    <row r="1942" spans="1:4" x14ac:dyDescent="0.25">
      <c r="A1942">
        <f t="shared" si="119"/>
        <v>1942</v>
      </c>
      <c r="B1942">
        <f t="shared" si="120"/>
        <v>81</v>
      </c>
      <c r="C1942">
        <f t="shared" si="121"/>
        <v>22</v>
      </c>
      <c r="D1942">
        <f t="shared" ca="1" si="122"/>
        <v>5948.53</v>
      </c>
    </row>
    <row r="1943" spans="1:4" x14ac:dyDescent="0.25">
      <c r="A1943">
        <f t="shared" si="119"/>
        <v>1943</v>
      </c>
      <c r="B1943">
        <f t="shared" si="120"/>
        <v>81</v>
      </c>
      <c r="C1943">
        <f t="shared" si="121"/>
        <v>23</v>
      </c>
      <c r="D1943">
        <f t="shared" ca="1" si="122"/>
        <v>5422.88</v>
      </c>
    </row>
    <row r="1944" spans="1:4" x14ac:dyDescent="0.25">
      <c r="A1944">
        <f t="shared" si="119"/>
        <v>1944</v>
      </c>
      <c r="B1944">
        <f t="shared" si="120"/>
        <v>81</v>
      </c>
      <c r="C1944">
        <f t="shared" si="121"/>
        <v>24</v>
      </c>
      <c r="D1944">
        <f t="shared" ca="1" si="122"/>
        <v>4996.3</v>
      </c>
    </row>
    <row r="1945" spans="1:4" x14ac:dyDescent="0.25">
      <c r="A1945">
        <f t="shared" si="119"/>
        <v>1945</v>
      </c>
      <c r="B1945">
        <f t="shared" si="120"/>
        <v>82</v>
      </c>
      <c r="C1945">
        <f t="shared" si="121"/>
        <v>1</v>
      </c>
      <c r="D1945">
        <f t="shared" ca="1" si="122"/>
        <v>4686.24</v>
      </c>
    </row>
    <row r="1946" spans="1:4" x14ac:dyDescent="0.25">
      <c r="A1946">
        <f t="shared" ref="A1946:A2009" si="123">A1945+1</f>
        <v>1946</v>
      </c>
      <c r="B1946">
        <f t="shared" ref="B1946:B2009" si="124">B1922+1</f>
        <v>82</v>
      </c>
      <c r="C1946">
        <f t="shared" ref="C1946:C2009" si="125">C1922</f>
        <v>2</v>
      </c>
      <c r="D1946">
        <f t="shared" ca="1" si="122"/>
        <v>4418.8100000000004</v>
      </c>
    </row>
    <row r="1947" spans="1:4" x14ac:dyDescent="0.25">
      <c r="A1947">
        <f t="shared" si="123"/>
        <v>1947</v>
      </c>
      <c r="B1947">
        <f t="shared" si="124"/>
        <v>82</v>
      </c>
      <c r="C1947">
        <f t="shared" si="125"/>
        <v>3</v>
      </c>
      <c r="D1947">
        <f t="shared" ca="1" si="122"/>
        <v>4229.3100000000004</v>
      </c>
    </row>
    <row r="1948" spans="1:4" x14ac:dyDescent="0.25">
      <c r="A1948">
        <f t="shared" si="123"/>
        <v>1948</v>
      </c>
      <c r="B1948">
        <f t="shared" si="124"/>
        <v>82</v>
      </c>
      <c r="C1948">
        <f t="shared" si="125"/>
        <v>4</v>
      </c>
      <c r="D1948">
        <f t="shared" ca="1" si="122"/>
        <v>4152.3500000000004</v>
      </c>
    </row>
    <row r="1949" spans="1:4" x14ac:dyDescent="0.25">
      <c r="A1949">
        <f t="shared" si="123"/>
        <v>1949</v>
      </c>
      <c r="B1949">
        <f t="shared" si="124"/>
        <v>82</v>
      </c>
      <c r="C1949">
        <f t="shared" si="125"/>
        <v>5</v>
      </c>
      <c r="D1949">
        <f t="shared" ca="1" si="122"/>
        <v>4081.94</v>
      </c>
    </row>
    <row r="1950" spans="1:4" x14ac:dyDescent="0.25">
      <c r="A1950">
        <f t="shared" si="123"/>
        <v>1950</v>
      </c>
      <c r="B1950">
        <f t="shared" si="124"/>
        <v>82</v>
      </c>
      <c r="C1950">
        <f t="shared" si="125"/>
        <v>6</v>
      </c>
      <c r="D1950">
        <f t="shared" ca="1" si="122"/>
        <v>4066.37</v>
      </c>
    </row>
    <row r="1951" spans="1:4" x14ac:dyDescent="0.25">
      <c r="A1951">
        <f t="shared" si="123"/>
        <v>1951</v>
      </c>
      <c r="B1951">
        <f t="shared" si="124"/>
        <v>82</v>
      </c>
      <c r="C1951">
        <f t="shared" si="125"/>
        <v>7</v>
      </c>
      <c r="D1951">
        <f t="shared" ca="1" si="122"/>
        <v>4097.76</v>
      </c>
    </row>
    <row r="1952" spans="1:4" x14ac:dyDescent="0.25">
      <c r="A1952">
        <f t="shared" si="123"/>
        <v>1952</v>
      </c>
      <c r="B1952">
        <f t="shared" si="124"/>
        <v>82</v>
      </c>
      <c r="C1952">
        <f t="shared" si="125"/>
        <v>8</v>
      </c>
      <c r="D1952">
        <f t="shared" ca="1" si="122"/>
        <v>4286.16</v>
      </c>
    </row>
    <row r="1953" spans="1:4" x14ac:dyDescent="0.25">
      <c r="A1953">
        <f t="shared" si="123"/>
        <v>1953</v>
      </c>
      <c r="B1953">
        <f t="shared" si="124"/>
        <v>82</v>
      </c>
      <c r="C1953">
        <f t="shared" si="125"/>
        <v>9</v>
      </c>
      <c r="D1953">
        <f t="shared" ca="1" si="122"/>
        <v>4649.24</v>
      </c>
    </row>
    <row r="1954" spans="1:4" x14ac:dyDescent="0.25">
      <c r="A1954">
        <f t="shared" si="123"/>
        <v>1954</v>
      </c>
      <c r="B1954">
        <f t="shared" si="124"/>
        <v>82</v>
      </c>
      <c r="C1954">
        <f t="shared" si="125"/>
        <v>10</v>
      </c>
      <c r="D1954">
        <f t="shared" ca="1" si="122"/>
        <v>5020.2700000000004</v>
      </c>
    </row>
    <row r="1955" spans="1:4" x14ac:dyDescent="0.25">
      <c r="A1955">
        <f t="shared" si="123"/>
        <v>1955</v>
      </c>
      <c r="B1955">
        <f t="shared" si="124"/>
        <v>82</v>
      </c>
      <c r="C1955">
        <f t="shared" si="125"/>
        <v>11</v>
      </c>
      <c r="D1955">
        <f t="shared" ca="1" si="122"/>
        <v>5138.75</v>
      </c>
    </row>
    <row r="1956" spans="1:4" x14ac:dyDescent="0.25">
      <c r="A1956">
        <f t="shared" si="123"/>
        <v>1956</v>
      </c>
      <c r="B1956">
        <f t="shared" si="124"/>
        <v>82</v>
      </c>
      <c r="C1956">
        <f t="shared" si="125"/>
        <v>12</v>
      </c>
      <c r="D1956">
        <f t="shared" ca="1" si="122"/>
        <v>5130.9799999999996</v>
      </c>
    </row>
    <row r="1957" spans="1:4" x14ac:dyDescent="0.25">
      <c r="A1957">
        <f t="shared" si="123"/>
        <v>1957</v>
      </c>
      <c r="B1957">
        <f t="shared" si="124"/>
        <v>82</v>
      </c>
      <c r="C1957">
        <f t="shared" si="125"/>
        <v>13</v>
      </c>
      <c r="D1957">
        <f t="shared" ca="1" si="122"/>
        <v>5085.29</v>
      </c>
    </row>
    <row r="1958" spans="1:4" x14ac:dyDescent="0.25">
      <c r="A1958">
        <f t="shared" si="123"/>
        <v>1958</v>
      </c>
      <c r="B1958">
        <f t="shared" si="124"/>
        <v>82</v>
      </c>
      <c r="C1958">
        <f t="shared" si="125"/>
        <v>14</v>
      </c>
      <c r="D1958">
        <f t="shared" ca="1" si="122"/>
        <v>5047.93</v>
      </c>
    </row>
    <row r="1959" spans="1:4" x14ac:dyDescent="0.25">
      <c r="A1959">
        <f t="shared" si="123"/>
        <v>1959</v>
      </c>
      <c r="B1959">
        <f t="shared" si="124"/>
        <v>82</v>
      </c>
      <c r="C1959">
        <f t="shared" si="125"/>
        <v>15</v>
      </c>
      <c r="D1959">
        <f t="shared" ca="1" si="122"/>
        <v>4848.8500000000004</v>
      </c>
    </row>
    <row r="1960" spans="1:4" x14ac:dyDescent="0.25">
      <c r="A1960">
        <f t="shared" si="123"/>
        <v>1960</v>
      </c>
      <c r="B1960">
        <f t="shared" si="124"/>
        <v>82</v>
      </c>
      <c r="C1960">
        <f t="shared" si="125"/>
        <v>16</v>
      </c>
      <c r="D1960">
        <f t="shared" ca="1" si="122"/>
        <v>4681.3</v>
      </c>
    </row>
    <row r="1961" spans="1:4" x14ac:dyDescent="0.25">
      <c r="A1961">
        <f t="shared" si="123"/>
        <v>1961</v>
      </c>
      <c r="B1961">
        <f t="shared" si="124"/>
        <v>82</v>
      </c>
      <c r="C1961">
        <f t="shared" si="125"/>
        <v>17</v>
      </c>
      <c r="D1961">
        <f t="shared" ca="1" si="122"/>
        <v>4534.07</v>
      </c>
    </row>
    <row r="1962" spans="1:4" x14ac:dyDescent="0.25">
      <c r="A1962">
        <f t="shared" si="123"/>
        <v>1962</v>
      </c>
      <c r="B1962">
        <f t="shared" si="124"/>
        <v>82</v>
      </c>
      <c r="C1962">
        <f t="shared" si="125"/>
        <v>18</v>
      </c>
      <c r="D1962">
        <f t="shared" ca="1" si="122"/>
        <v>4521.72</v>
      </c>
    </row>
    <row r="1963" spans="1:4" x14ac:dyDescent="0.25">
      <c r="A1963">
        <f t="shared" si="123"/>
        <v>1963</v>
      </c>
      <c r="B1963">
        <f t="shared" si="124"/>
        <v>82</v>
      </c>
      <c r="C1963">
        <f t="shared" si="125"/>
        <v>19</v>
      </c>
      <c r="D1963">
        <f t="shared" ca="1" si="122"/>
        <v>4553.54</v>
      </c>
    </row>
    <row r="1964" spans="1:4" x14ac:dyDescent="0.25">
      <c r="A1964">
        <f t="shared" si="123"/>
        <v>1964</v>
      </c>
      <c r="B1964">
        <f t="shared" si="124"/>
        <v>82</v>
      </c>
      <c r="C1964">
        <f t="shared" si="125"/>
        <v>20</v>
      </c>
      <c r="D1964">
        <f t="shared" ca="1" si="122"/>
        <v>4977.79</v>
      </c>
    </row>
    <row r="1965" spans="1:4" x14ac:dyDescent="0.25">
      <c r="A1965">
        <f t="shared" si="123"/>
        <v>1965</v>
      </c>
      <c r="B1965">
        <f t="shared" si="124"/>
        <v>82</v>
      </c>
      <c r="C1965">
        <f t="shared" si="125"/>
        <v>21</v>
      </c>
      <c r="D1965">
        <f t="shared" ca="1" si="122"/>
        <v>5223.54</v>
      </c>
    </row>
    <row r="1966" spans="1:4" x14ac:dyDescent="0.25">
      <c r="A1966">
        <f t="shared" si="123"/>
        <v>1966</v>
      </c>
      <c r="B1966">
        <f t="shared" si="124"/>
        <v>82</v>
      </c>
      <c r="C1966">
        <f t="shared" si="125"/>
        <v>22</v>
      </c>
      <c r="D1966">
        <f t="shared" ca="1" si="122"/>
        <v>5128.6899999999996</v>
      </c>
    </row>
    <row r="1967" spans="1:4" x14ac:dyDescent="0.25">
      <c r="A1967">
        <f t="shared" si="123"/>
        <v>1967</v>
      </c>
      <c r="B1967">
        <f t="shared" si="124"/>
        <v>82</v>
      </c>
      <c r="C1967">
        <f t="shared" si="125"/>
        <v>23</v>
      </c>
      <c r="D1967">
        <f t="shared" ca="1" si="122"/>
        <v>4784.09</v>
      </c>
    </row>
    <row r="1968" spans="1:4" x14ac:dyDescent="0.25">
      <c r="A1968">
        <f t="shared" si="123"/>
        <v>1968</v>
      </c>
      <c r="B1968">
        <f t="shared" si="124"/>
        <v>82</v>
      </c>
      <c r="C1968">
        <f t="shared" si="125"/>
        <v>24</v>
      </c>
      <c r="D1968">
        <f t="shared" ca="1" si="122"/>
        <v>4430.08</v>
      </c>
    </row>
    <row r="1969" spans="1:4" x14ac:dyDescent="0.25">
      <c r="A1969">
        <f t="shared" si="123"/>
        <v>1969</v>
      </c>
      <c r="B1969">
        <f t="shared" si="124"/>
        <v>83</v>
      </c>
      <c r="C1969">
        <f t="shared" si="125"/>
        <v>1</v>
      </c>
      <c r="D1969">
        <f t="shared" ca="1" si="122"/>
        <v>4114.8599999999997</v>
      </c>
    </row>
    <row r="1970" spans="1:4" x14ac:dyDescent="0.25">
      <c r="A1970">
        <f t="shared" si="123"/>
        <v>1970</v>
      </c>
      <c r="B1970">
        <f t="shared" si="124"/>
        <v>83</v>
      </c>
      <c r="C1970">
        <f t="shared" si="125"/>
        <v>2</v>
      </c>
      <c r="D1970">
        <f t="shared" ca="1" si="122"/>
        <v>3873.99</v>
      </c>
    </row>
    <row r="1971" spans="1:4" x14ac:dyDescent="0.25">
      <c r="A1971">
        <f t="shared" si="123"/>
        <v>1971</v>
      </c>
      <c r="B1971">
        <f t="shared" si="124"/>
        <v>83</v>
      </c>
      <c r="C1971">
        <f t="shared" si="125"/>
        <v>3</v>
      </c>
      <c r="D1971">
        <f t="shared" ca="1" si="122"/>
        <v>3707.46</v>
      </c>
    </row>
    <row r="1972" spans="1:4" x14ac:dyDescent="0.25">
      <c r="A1972">
        <f t="shared" si="123"/>
        <v>1972</v>
      </c>
      <c r="B1972">
        <f t="shared" si="124"/>
        <v>83</v>
      </c>
      <c r="C1972">
        <f t="shared" si="125"/>
        <v>4</v>
      </c>
      <c r="D1972">
        <f t="shared" ca="1" si="122"/>
        <v>3611.83</v>
      </c>
    </row>
    <row r="1973" spans="1:4" x14ac:dyDescent="0.25">
      <c r="A1973">
        <f t="shared" si="123"/>
        <v>1973</v>
      </c>
      <c r="B1973">
        <f t="shared" si="124"/>
        <v>83</v>
      </c>
      <c r="C1973">
        <f t="shared" si="125"/>
        <v>5</v>
      </c>
      <c r="D1973">
        <f t="shared" ca="1" si="122"/>
        <v>3585.02</v>
      </c>
    </row>
    <row r="1974" spans="1:4" x14ac:dyDescent="0.25">
      <c r="A1974">
        <f t="shared" si="123"/>
        <v>1974</v>
      </c>
      <c r="B1974">
        <f t="shared" si="124"/>
        <v>83</v>
      </c>
      <c r="C1974">
        <f t="shared" si="125"/>
        <v>6</v>
      </c>
      <c r="D1974">
        <f t="shared" ca="1" si="122"/>
        <v>3558.98</v>
      </c>
    </row>
    <row r="1975" spans="1:4" x14ac:dyDescent="0.25">
      <c r="A1975">
        <f t="shared" si="123"/>
        <v>1975</v>
      </c>
      <c r="B1975">
        <f t="shared" si="124"/>
        <v>83</v>
      </c>
      <c r="C1975">
        <f t="shared" si="125"/>
        <v>7</v>
      </c>
      <c r="D1975">
        <f t="shared" ca="1" si="122"/>
        <v>3577.33</v>
      </c>
    </row>
    <row r="1976" spans="1:4" x14ac:dyDescent="0.25">
      <c r="A1976">
        <f t="shared" si="123"/>
        <v>1976</v>
      </c>
      <c r="B1976">
        <f t="shared" si="124"/>
        <v>83</v>
      </c>
      <c r="C1976">
        <f t="shared" si="125"/>
        <v>8</v>
      </c>
      <c r="D1976">
        <f t="shared" ca="1" si="122"/>
        <v>3604.59</v>
      </c>
    </row>
    <row r="1977" spans="1:4" x14ac:dyDescent="0.25">
      <c r="A1977">
        <f t="shared" si="123"/>
        <v>1977</v>
      </c>
      <c r="B1977">
        <f t="shared" si="124"/>
        <v>83</v>
      </c>
      <c r="C1977">
        <f t="shared" si="125"/>
        <v>9</v>
      </c>
      <c r="D1977">
        <f t="shared" ca="1" si="122"/>
        <v>3864.96</v>
      </c>
    </row>
    <row r="1978" spans="1:4" x14ac:dyDescent="0.25">
      <c r="A1978">
        <f t="shared" si="123"/>
        <v>1978</v>
      </c>
      <c r="B1978">
        <f t="shared" si="124"/>
        <v>83</v>
      </c>
      <c r="C1978">
        <f t="shared" si="125"/>
        <v>10</v>
      </c>
      <c r="D1978">
        <f t="shared" ca="1" si="122"/>
        <v>4175.53</v>
      </c>
    </row>
    <row r="1979" spans="1:4" x14ac:dyDescent="0.25">
      <c r="A1979">
        <f t="shared" si="123"/>
        <v>1979</v>
      </c>
      <c r="B1979">
        <f t="shared" si="124"/>
        <v>83</v>
      </c>
      <c r="C1979">
        <f t="shared" si="125"/>
        <v>11</v>
      </c>
      <c r="D1979">
        <f t="shared" ca="1" si="122"/>
        <v>4409.29</v>
      </c>
    </row>
    <row r="1980" spans="1:4" x14ac:dyDescent="0.25">
      <c r="A1980">
        <f t="shared" si="123"/>
        <v>1980</v>
      </c>
      <c r="B1980">
        <f t="shared" si="124"/>
        <v>83</v>
      </c>
      <c r="C1980">
        <f t="shared" si="125"/>
        <v>12</v>
      </c>
      <c r="D1980">
        <f t="shared" ca="1" si="122"/>
        <v>4462.53</v>
      </c>
    </row>
    <row r="1981" spans="1:4" x14ac:dyDescent="0.25">
      <c r="A1981">
        <f t="shared" si="123"/>
        <v>1981</v>
      </c>
      <c r="B1981">
        <f t="shared" si="124"/>
        <v>83</v>
      </c>
      <c r="C1981">
        <f t="shared" si="125"/>
        <v>13</v>
      </c>
      <c r="D1981">
        <f t="shared" ca="1" si="122"/>
        <v>4435.8</v>
      </c>
    </row>
    <row r="1982" spans="1:4" x14ac:dyDescent="0.25">
      <c r="A1982">
        <f t="shared" si="123"/>
        <v>1982</v>
      </c>
      <c r="B1982">
        <f t="shared" si="124"/>
        <v>83</v>
      </c>
      <c r="C1982">
        <f t="shared" si="125"/>
        <v>14</v>
      </c>
      <c r="D1982">
        <f t="shared" ca="1" si="122"/>
        <v>4502.8999999999996</v>
      </c>
    </row>
    <row r="1983" spans="1:4" x14ac:dyDescent="0.25">
      <c r="A1983">
        <f t="shared" si="123"/>
        <v>1983</v>
      </c>
      <c r="B1983">
        <f t="shared" si="124"/>
        <v>83</v>
      </c>
      <c r="C1983">
        <f t="shared" si="125"/>
        <v>15</v>
      </c>
      <c r="D1983">
        <f t="shared" ca="1" si="122"/>
        <v>4434.95</v>
      </c>
    </row>
    <row r="1984" spans="1:4" x14ac:dyDescent="0.25">
      <c r="A1984">
        <f t="shared" si="123"/>
        <v>1984</v>
      </c>
      <c r="B1984">
        <f t="shared" si="124"/>
        <v>83</v>
      </c>
      <c r="C1984">
        <f t="shared" si="125"/>
        <v>16</v>
      </c>
      <c r="D1984">
        <f t="shared" ca="1" si="122"/>
        <v>4245.26</v>
      </c>
    </row>
    <row r="1985" spans="1:4" x14ac:dyDescent="0.25">
      <c r="A1985">
        <f t="shared" si="123"/>
        <v>1985</v>
      </c>
      <c r="B1985">
        <f t="shared" si="124"/>
        <v>83</v>
      </c>
      <c r="C1985">
        <f t="shared" si="125"/>
        <v>17</v>
      </c>
      <c r="D1985">
        <f t="shared" ca="1" si="122"/>
        <v>4143.91</v>
      </c>
    </row>
    <row r="1986" spans="1:4" x14ac:dyDescent="0.25">
      <c r="A1986">
        <f t="shared" si="123"/>
        <v>1986</v>
      </c>
      <c r="B1986">
        <f t="shared" si="124"/>
        <v>83</v>
      </c>
      <c r="C1986">
        <f t="shared" si="125"/>
        <v>18</v>
      </c>
      <c r="D1986">
        <f t="shared" ca="1" si="122"/>
        <v>4138.4799999999996</v>
      </c>
    </row>
    <row r="1987" spans="1:4" x14ac:dyDescent="0.25">
      <c r="A1987">
        <f t="shared" si="123"/>
        <v>1987</v>
      </c>
      <c r="B1987">
        <f t="shared" si="124"/>
        <v>83</v>
      </c>
      <c r="C1987">
        <f t="shared" si="125"/>
        <v>19</v>
      </c>
      <c r="D1987">
        <f t="shared" ref="D1987:D2050" ca="1" si="126">INDIRECT(ADDRESS(B1987,C1987+7))</f>
        <v>4217.3999999999996</v>
      </c>
    </row>
    <row r="1988" spans="1:4" x14ac:dyDescent="0.25">
      <c r="A1988">
        <f t="shared" si="123"/>
        <v>1988</v>
      </c>
      <c r="B1988">
        <f t="shared" si="124"/>
        <v>83</v>
      </c>
      <c r="C1988">
        <f t="shared" si="125"/>
        <v>20</v>
      </c>
      <c r="D1988">
        <f t="shared" ca="1" si="126"/>
        <v>4699.79</v>
      </c>
    </row>
    <row r="1989" spans="1:4" x14ac:dyDescent="0.25">
      <c r="A1989">
        <f t="shared" si="123"/>
        <v>1989</v>
      </c>
      <c r="B1989">
        <f t="shared" si="124"/>
        <v>83</v>
      </c>
      <c r="C1989">
        <f t="shared" si="125"/>
        <v>21</v>
      </c>
      <c r="D1989">
        <f t="shared" ca="1" si="126"/>
        <v>5012.05</v>
      </c>
    </row>
    <row r="1990" spans="1:4" x14ac:dyDescent="0.25">
      <c r="A1990">
        <f t="shared" si="123"/>
        <v>1990</v>
      </c>
      <c r="B1990">
        <f t="shared" si="124"/>
        <v>83</v>
      </c>
      <c r="C1990">
        <f t="shared" si="125"/>
        <v>22</v>
      </c>
      <c r="D1990">
        <f t="shared" ca="1" si="126"/>
        <v>4969.1000000000004</v>
      </c>
    </row>
    <row r="1991" spans="1:4" x14ac:dyDescent="0.25">
      <c r="A1991">
        <f t="shared" si="123"/>
        <v>1991</v>
      </c>
      <c r="B1991">
        <f t="shared" si="124"/>
        <v>83</v>
      </c>
      <c r="C1991">
        <f t="shared" si="125"/>
        <v>23</v>
      </c>
      <c r="D1991">
        <f t="shared" ca="1" si="126"/>
        <v>4692.88</v>
      </c>
    </row>
    <row r="1992" spans="1:4" x14ac:dyDescent="0.25">
      <c r="A1992">
        <f t="shared" si="123"/>
        <v>1992</v>
      </c>
      <c r="B1992">
        <f t="shared" si="124"/>
        <v>83</v>
      </c>
      <c r="C1992">
        <f t="shared" si="125"/>
        <v>24</v>
      </c>
      <c r="D1992">
        <f t="shared" ca="1" si="126"/>
        <v>4354.0200000000004</v>
      </c>
    </row>
    <row r="1993" spans="1:4" x14ac:dyDescent="0.25">
      <c r="A1993">
        <f t="shared" si="123"/>
        <v>1993</v>
      </c>
      <c r="B1993">
        <f t="shared" si="124"/>
        <v>84</v>
      </c>
      <c r="C1993">
        <f t="shared" si="125"/>
        <v>1</v>
      </c>
      <c r="D1993">
        <f t="shared" ca="1" si="126"/>
        <v>4051.28</v>
      </c>
    </row>
    <row r="1994" spans="1:4" x14ac:dyDescent="0.25">
      <c r="A1994">
        <f t="shared" si="123"/>
        <v>1994</v>
      </c>
      <c r="B1994">
        <f t="shared" si="124"/>
        <v>84</v>
      </c>
      <c r="C1994">
        <f t="shared" si="125"/>
        <v>2</v>
      </c>
      <c r="D1994">
        <f t="shared" ca="1" si="126"/>
        <v>3844.56</v>
      </c>
    </row>
    <row r="1995" spans="1:4" x14ac:dyDescent="0.25">
      <c r="A1995">
        <f t="shared" si="123"/>
        <v>1995</v>
      </c>
      <c r="B1995">
        <f t="shared" si="124"/>
        <v>84</v>
      </c>
      <c r="C1995">
        <f t="shared" si="125"/>
        <v>3</v>
      </c>
      <c r="D1995">
        <f t="shared" ca="1" si="126"/>
        <v>3682.77</v>
      </c>
    </row>
    <row r="1996" spans="1:4" x14ac:dyDescent="0.25">
      <c r="A1996">
        <f t="shared" si="123"/>
        <v>1996</v>
      </c>
      <c r="B1996">
        <f t="shared" si="124"/>
        <v>84</v>
      </c>
      <c r="C1996">
        <f t="shared" si="125"/>
        <v>4</v>
      </c>
      <c r="D1996">
        <f t="shared" ca="1" si="126"/>
        <v>3684.97</v>
      </c>
    </row>
    <row r="1997" spans="1:4" x14ac:dyDescent="0.25">
      <c r="A1997">
        <f t="shared" si="123"/>
        <v>1997</v>
      </c>
      <c r="B1997">
        <f t="shared" si="124"/>
        <v>84</v>
      </c>
      <c r="C1997">
        <f t="shared" si="125"/>
        <v>5</v>
      </c>
      <c r="D1997">
        <f t="shared" ca="1" si="126"/>
        <v>3753.93</v>
      </c>
    </row>
    <row r="1998" spans="1:4" x14ac:dyDescent="0.25">
      <c r="A1998">
        <f t="shared" si="123"/>
        <v>1998</v>
      </c>
      <c r="B1998">
        <f t="shared" si="124"/>
        <v>84</v>
      </c>
      <c r="C1998">
        <f t="shared" si="125"/>
        <v>6</v>
      </c>
      <c r="D1998">
        <f t="shared" ca="1" si="126"/>
        <v>3986.76</v>
      </c>
    </row>
    <row r="1999" spans="1:4" x14ac:dyDescent="0.25">
      <c r="A1999">
        <f t="shared" si="123"/>
        <v>1999</v>
      </c>
      <c r="B1999">
        <f t="shared" si="124"/>
        <v>84</v>
      </c>
      <c r="C1999">
        <f t="shared" si="125"/>
        <v>7</v>
      </c>
      <c r="D1999">
        <f t="shared" ca="1" si="126"/>
        <v>4654.49</v>
      </c>
    </row>
    <row r="2000" spans="1:4" x14ac:dyDescent="0.25">
      <c r="A2000">
        <f t="shared" si="123"/>
        <v>2000</v>
      </c>
      <c r="B2000">
        <f t="shared" si="124"/>
        <v>84</v>
      </c>
      <c r="C2000">
        <f t="shared" si="125"/>
        <v>8</v>
      </c>
      <c r="D2000">
        <f t="shared" ca="1" si="126"/>
        <v>5238.79</v>
      </c>
    </row>
    <row r="2001" spans="1:4" x14ac:dyDescent="0.25">
      <c r="A2001">
        <f t="shared" si="123"/>
        <v>2001</v>
      </c>
      <c r="B2001">
        <f t="shared" si="124"/>
        <v>84</v>
      </c>
      <c r="C2001">
        <f t="shared" si="125"/>
        <v>9</v>
      </c>
      <c r="D2001">
        <f t="shared" ca="1" si="126"/>
        <v>5683.5</v>
      </c>
    </row>
    <row r="2002" spans="1:4" x14ac:dyDescent="0.25">
      <c r="A2002">
        <f t="shared" si="123"/>
        <v>2002</v>
      </c>
      <c r="B2002">
        <f t="shared" si="124"/>
        <v>84</v>
      </c>
      <c r="C2002">
        <f t="shared" si="125"/>
        <v>10</v>
      </c>
      <c r="D2002">
        <f t="shared" ca="1" si="126"/>
        <v>5836.84</v>
      </c>
    </row>
    <row r="2003" spans="1:4" x14ac:dyDescent="0.25">
      <c r="A2003">
        <f t="shared" si="123"/>
        <v>2003</v>
      </c>
      <c r="B2003">
        <f t="shared" si="124"/>
        <v>84</v>
      </c>
      <c r="C2003">
        <f t="shared" si="125"/>
        <v>11</v>
      </c>
      <c r="D2003">
        <f t="shared" ca="1" si="126"/>
        <v>5919.18</v>
      </c>
    </row>
    <row r="2004" spans="1:4" x14ac:dyDescent="0.25">
      <c r="A2004">
        <f t="shared" si="123"/>
        <v>2004</v>
      </c>
      <c r="B2004">
        <f t="shared" si="124"/>
        <v>84</v>
      </c>
      <c r="C2004">
        <f t="shared" si="125"/>
        <v>12</v>
      </c>
      <c r="D2004">
        <f t="shared" ca="1" si="126"/>
        <v>5962.07</v>
      </c>
    </row>
    <row r="2005" spans="1:4" x14ac:dyDescent="0.25">
      <c r="A2005">
        <f t="shared" si="123"/>
        <v>2005</v>
      </c>
      <c r="B2005">
        <f t="shared" si="124"/>
        <v>84</v>
      </c>
      <c r="C2005">
        <f t="shared" si="125"/>
        <v>13</v>
      </c>
      <c r="D2005">
        <f t="shared" ca="1" si="126"/>
        <v>5979.25</v>
      </c>
    </row>
    <row r="2006" spans="1:4" x14ac:dyDescent="0.25">
      <c r="A2006">
        <f t="shared" si="123"/>
        <v>2006</v>
      </c>
      <c r="B2006">
        <f t="shared" si="124"/>
        <v>84</v>
      </c>
      <c r="C2006">
        <f t="shared" si="125"/>
        <v>14</v>
      </c>
      <c r="D2006">
        <f t="shared" ca="1" si="126"/>
        <v>5948.38</v>
      </c>
    </row>
    <row r="2007" spans="1:4" x14ac:dyDescent="0.25">
      <c r="A2007">
        <f t="shared" si="123"/>
        <v>2007</v>
      </c>
      <c r="B2007">
        <f t="shared" si="124"/>
        <v>84</v>
      </c>
      <c r="C2007">
        <f t="shared" si="125"/>
        <v>15</v>
      </c>
      <c r="D2007">
        <f t="shared" ca="1" si="126"/>
        <v>5748.81</v>
      </c>
    </row>
    <row r="2008" spans="1:4" x14ac:dyDescent="0.25">
      <c r="A2008">
        <f t="shared" si="123"/>
        <v>2008</v>
      </c>
      <c r="B2008">
        <f t="shared" si="124"/>
        <v>84</v>
      </c>
      <c r="C2008">
        <f t="shared" si="125"/>
        <v>16</v>
      </c>
      <c r="D2008">
        <f t="shared" ca="1" si="126"/>
        <v>5698.62</v>
      </c>
    </row>
    <row r="2009" spans="1:4" x14ac:dyDescent="0.25">
      <c r="A2009">
        <f t="shared" si="123"/>
        <v>2009</v>
      </c>
      <c r="B2009">
        <f t="shared" si="124"/>
        <v>84</v>
      </c>
      <c r="C2009">
        <f t="shared" si="125"/>
        <v>17</v>
      </c>
      <c r="D2009">
        <f t="shared" ca="1" si="126"/>
        <v>5629.66</v>
      </c>
    </row>
    <row r="2010" spans="1:4" x14ac:dyDescent="0.25">
      <c r="A2010">
        <f t="shared" ref="A2010:A2073" si="127">A2009+1</f>
        <v>2010</v>
      </c>
      <c r="B2010">
        <f t="shared" ref="B2010:B2073" si="128">B1986+1</f>
        <v>84</v>
      </c>
      <c r="C2010">
        <f t="shared" ref="C2010:C2073" si="129">C1986</f>
        <v>18</v>
      </c>
      <c r="D2010">
        <f t="shared" ca="1" si="126"/>
        <v>5590.03</v>
      </c>
    </row>
    <row r="2011" spans="1:4" x14ac:dyDescent="0.25">
      <c r="A2011">
        <f t="shared" si="127"/>
        <v>2011</v>
      </c>
      <c r="B2011">
        <f t="shared" si="128"/>
        <v>84</v>
      </c>
      <c r="C2011">
        <f t="shared" si="129"/>
        <v>19</v>
      </c>
      <c r="D2011">
        <f t="shared" ca="1" si="126"/>
        <v>5575.42</v>
      </c>
    </row>
    <row r="2012" spans="1:4" x14ac:dyDescent="0.25">
      <c r="A2012">
        <f t="shared" si="127"/>
        <v>2012</v>
      </c>
      <c r="B2012">
        <f t="shared" si="128"/>
        <v>84</v>
      </c>
      <c r="C2012">
        <f t="shared" si="129"/>
        <v>20</v>
      </c>
      <c r="D2012">
        <f t="shared" ca="1" si="126"/>
        <v>5978.16</v>
      </c>
    </row>
    <row r="2013" spans="1:4" x14ac:dyDescent="0.25">
      <c r="A2013">
        <f t="shared" si="127"/>
        <v>2013</v>
      </c>
      <c r="B2013">
        <f t="shared" si="128"/>
        <v>84</v>
      </c>
      <c r="C2013">
        <f t="shared" si="129"/>
        <v>21</v>
      </c>
      <c r="D2013">
        <f t="shared" ca="1" si="126"/>
        <v>6186.92</v>
      </c>
    </row>
    <row r="2014" spans="1:4" x14ac:dyDescent="0.25">
      <c r="A2014">
        <f t="shared" si="127"/>
        <v>2014</v>
      </c>
      <c r="B2014">
        <f t="shared" si="128"/>
        <v>84</v>
      </c>
      <c r="C2014">
        <f t="shared" si="129"/>
        <v>22</v>
      </c>
      <c r="D2014">
        <f t="shared" ca="1" si="126"/>
        <v>5837.94</v>
      </c>
    </row>
    <row r="2015" spans="1:4" x14ac:dyDescent="0.25">
      <c r="A2015">
        <f t="shared" si="127"/>
        <v>2015</v>
      </c>
      <c r="B2015">
        <f t="shared" si="128"/>
        <v>84</v>
      </c>
      <c r="C2015">
        <f t="shared" si="129"/>
        <v>23</v>
      </c>
      <c r="D2015">
        <f t="shared" ca="1" si="126"/>
        <v>5250.89</v>
      </c>
    </row>
    <row r="2016" spans="1:4" x14ac:dyDescent="0.25">
      <c r="A2016">
        <f t="shared" si="127"/>
        <v>2016</v>
      </c>
      <c r="B2016">
        <f t="shared" si="128"/>
        <v>84</v>
      </c>
      <c r="C2016">
        <f t="shared" si="129"/>
        <v>24</v>
      </c>
      <c r="D2016">
        <f t="shared" ca="1" si="126"/>
        <v>4784.83</v>
      </c>
    </row>
    <row r="2017" spans="1:4" x14ac:dyDescent="0.25">
      <c r="A2017">
        <f t="shared" si="127"/>
        <v>2017</v>
      </c>
      <c r="B2017">
        <f t="shared" si="128"/>
        <v>85</v>
      </c>
      <c r="C2017">
        <f t="shared" si="129"/>
        <v>1</v>
      </c>
      <c r="D2017">
        <f t="shared" ca="1" si="126"/>
        <v>4437.7299999999996</v>
      </c>
    </row>
    <row r="2018" spans="1:4" x14ac:dyDescent="0.25">
      <c r="A2018">
        <f t="shared" si="127"/>
        <v>2018</v>
      </c>
      <c r="B2018">
        <f t="shared" si="128"/>
        <v>85</v>
      </c>
      <c r="C2018">
        <f t="shared" si="129"/>
        <v>2</v>
      </c>
      <c r="D2018">
        <f t="shared" ca="1" si="126"/>
        <v>4224.21</v>
      </c>
    </row>
    <row r="2019" spans="1:4" x14ac:dyDescent="0.25">
      <c r="A2019">
        <f t="shared" si="127"/>
        <v>2019</v>
      </c>
      <c r="B2019">
        <f t="shared" si="128"/>
        <v>85</v>
      </c>
      <c r="C2019">
        <f t="shared" si="129"/>
        <v>3</v>
      </c>
      <c r="D2019">
        <f t="shared" ca="1" si="126"/>
        <v>4081.25</v>
      </c>
    </row>
    <row r="2020" spans="1:4" x14ac:dyDescent="0.25">
      <c r="A2020">
        <f t="shared" si="127"/>
        <v>2020</v>
      </c>
      <c r="B2020">
        <f t="shared" si="128"/>
        <v>85</v>
      </c>
      <c r="C2020">
        <f t="shared" si="129"/>
        <v>4</v>
      </c>
      <c r="D2020">
        <f t="shared" ca="1" si="126"/>
        <v>4042.51</v>
      </c>
    </row>
    <row r="2021" spans="1:4" x14ac:dyDescent="0.25">
      <c r="A2021">
        <f t="shared" si="127"/>
        <v>2021</v>
      </c>
      <c r="B2021">
        <f t="shared" si="128"/>
        <v>85</v>
      </c>
      <c r="C2021">
        <f t="shared" si="129"/>
        <v>5</v>
      </c>
      <c r="D2021">
        <f t="shared" ca="1" si="126"/>
        <v>4071.72</v>
      </c>
    </row>
    <row r="2022" spans="1:4" x14ac:dyDescent="0.25">
      <c r="A2022">
        <f t="shared" si="127"/>
        <v>2022</v>
      </c>
      <c r="B2022">
        <f t="shared" si="128"/>
        <v>85</v>
      </c>
      <c r="C2022">
        <f t="shared" si="129"/>
        <v>6</v>
      </c>
      <c r="D2022">
        <f t="shared" ca="1" si="126"/>
        <v>4210.71</v>
      </c>
    </row>
    <row r="2023" spans="1:4" x14ac:dyDescent="0.25">
      <c r="A2023">
        <f t="shared" si="127"/>
        <v>2023</v>
      </c>
      <c r="B2023">
        <f t="shared" si="128"/>
        <v>85</v>
      </c>
      <c r="C2023">
        <f t="shared" si="129"/>
        <v>7</v>
      </c>
      <c r="D2023">
        <f t="shared" ca="1" si="126"/>
        <v>4769.6000000000004</v>
      </c>
    </row>
    <row r="2024" spans="1:4" x14ac:dyDescent="0.25">
      <c r="A2024">
        <f t="shared" si="127"/>
        <v>2024</v>
      </c>
      <c r="B2024">
        <f t="shared" si="128"/>
        <v>85</v>
      </c>
      <c r="C2024">
        <f t="shared" si="129"/>
        <v>8</v>
      </c>
      <c r="D2024">
        <f t="shared" ca="1" si="126"/>
        <v>5363.73</v>
      </c>
    </row>
    <row r="2025" spans="1:4" x14ac:dyDescent="0.25">
      <c r="A2025">
        <f t="shared" si="127"/>
        <v>2025</v>
      </c>
      <c r="B2025">
        <f t="shared" si="128"/>
        <v>85</v>
      </c>
      <c r="C2025">
        <f t="shared" si="129"/>
        <v>9</v>
      </c>
      <c r="D2025">
        <f t="shared" ca="1" si="126"/>
        <v>5752.57</v>
      </c>
    </row>
    <row r="2026" spans="1:4" x14ac:dyDescent="0.25">
      <c r="A2026">
        <f t="shared" si="127"/>
        <v>2026</v>
      </c>
      <c r="B2026">
        <f t="shared" si="128"/>
        <v>85</v>
      </c>
      <c r="C2026">
        <f t="shared" si="129"/>
        <v>10</v>
      </c>
      <c r="D2026">
        <f t="shared" ca="1" si="126"/>
        <v>5872.09</v>
      </c>
    </row>
    <row r="2027" spans="1:4" x14ac:dyDescent="0.25">
      <c r="A2027">
        <f t="shared" si="127"/>
        <v>2027</v>
      </c>
      <c r="B2027">
        <f t="shared" si="128"/>
        <v>85</v>
      </c>
      <c r="C2027">
        <f t="shared" si="129"/>
        <v>11</v>
      </c>
      <c r="D2027">
        <f t="shared" ca="1" si="126"/>
        <v>5940.6</v>
      </c>
    </row>
    <row r="2028" spans="1:4" x14ac:dyDescent="0.25">
      <c r="A2028">
        <f t="shared" si="127"/>
        <v>2028</v>
      </c>
      <c r="B2028">
        <f t="shared" si="128"/>
        <v>85</v>
      </c>
      <c r="C2028">
        <f t="shared" si="129"/>
        <v>12</v>
      </c>
      <c r="D2028">
        <f t="shared" ca="1" si="126"/>
        <v>5953.7</v>
      </c>
    </row>
    <row r="2029" spans="1:4" x14ac:dyDescent="0.25">
      <c r="A2029">
        <f t="shared" si="127"/>
        <v>2029</v>
      </c>
      <c r="B2029">
        <f t="shared" si="128"/>
        <v>85</v>
      </c>
      <c r="C2029">
        <f t="shared" si="129"/>
        <v>13</v>
      </c>
      <c r="D2029">
        <f t="shared" ca="1" si="126"/>
        <v>5963.35</v>
      </c>
    </row>
    <row r="2030" spans="1:4" x14ac:dyDescent="0.25">
      <c r="A2030">
        <f t="shared" si="127"/>
        <v>2030</v>
      </c>
      <c r="B2030">
        <f t="shared" si="128"/>
        <v>85</v>
      </c>
      <c r="C2030">
        <f t="shared" si="129"/>
        <v>14</v>
      </c>
      <c r="D2030">
        <f t="shared" ca="1" si="126"/>
        <v>5897.16</v>
      </c>
    </row>
    <row r="2031" spans="1:4" x14ac:dyDescent="0.25">
      <c r="A2031">
        <f t="shared" si="127"/>
        <v>2031</v>
      </c>
      <c r="B2031">
        <f t="shared" si="128"/>
        <v>85</v>
      </c>
      <c r="C2031">
        <f t="shared" si="129"/>
        <v>15</v>
      </c>
      <c r="D2031">
        <f t="shared" ca="1" si="126"/>
        <v>5692.73</v>
      </c>
    </row>
    <row r="2032" spans="1:4" x14ac:dyDescent="0.25">
      <c r="A2032">
        <f t="shared" si="127"/>
        <v>2032</v>
      </c>
      <c r="B2032">
        <f t="shared" si="128"/>
        <v>85</v>
      </c>
      <c r="C2032">
        <f t="shared" si="129"/>
        <v>16</v>
      </c>
      <c r="D2032">
        <f t="shared" ca="1" si="126"/>
        <v>5687.73</v>
      </c>
    </row>
    <row r="2033" spans="1:4" x14ac:dyDescent="0.25">
      <c r="A2033">
        <f t="shared" si="127"/>
        <v>2033</v>
      </c>
      <c r="B2033">
        <f t="shared" si="128"/>
        <v>85</v>
      </c>
      <c r="C2033">
        <f t="shared" si="129"/>
        <v>17</v>
      </c>
      <c r="D2033">
        <f t="shared" ca="1" si="126"/>
        <v>5622.2</v>
      </c>
    </row>
    <row r="2034" spans="1:4" x14ac:dyDescent="0.25">
      <c r="A2034">
        <f t="shared" si="127"/>
        <v>2034</v>
      </c>
      <c r="B2034">
        <f t="shared" si="128"/>
        <v>85</v>
      </c>
      <c r="C2034">
        <f t="shared" si="129"/>
        <v>18</v>
      </c>
      <c r="D2034">
        <f t="shared" ca="1" si="126"/>
        <v>5578.79</v>
      </c>
    </row>
    <row r="2035" spans="1:4" x14ac:dyDescent="0.25">
      <c r="A2035">
        <f t="shared" si="127"/>
        <v>2035</v>
      </c>
      <c r="B2035">
        <f t="shared" si="128"/>
        <v>85</v>
      </c>
      <c r="C2035">
        <f t="shared" si="129"/>
        <v>19</v>
      </c>
      <c r="D2035">
        <f t="shared" ca="1" si="126"/>
        <v>5561.28</v>
      </c>
    </row>
    <row r="2036" spans="1:4" x14ac:dyDescent="0.25">
      <c r="A2036">
        <f t="shared" si="127"/>
        <v>2036</v>
      </c>
      <c r="B2036">
        <f t="shared" si="128"/>
        <v>85</v>
      </c>
      <c r="C2036">
        <f t="shared" si="129"/>
        <v>20</v>
      </c>
      <c r="D2036">
        <f t="shared" ca="1" si="126"/>
        <v>6019.67</v>
      </c>
    </row>
    <row r="2037" spans="1:4" x14ac:dyDescent="0.25">
      <c r="A2037">
        <f t="shared" si="127"/>
        <v>2037</v>
      </c>
      <c r="B2037">
        <f t="shared" si="128"/>
        <v>85</v>
      </c>
      <c r="C2037">
        <f t="shared" si="129"/>
        <v>21</v>
      </c>
      <c r="D2037">
        <f t="shared" ca="1" si="126"/>
        <v>6235.46</v>
      </c>
    </row>
    <row r="2038" spans="1:4" x14ac:dyDescent="0.25">
      <c r="A2038">
        <f t="shared" si="127"/>
        <v>2038</v>
      </c>
      <c r="B2038">
        <f t="shared" si="128"/>
        <v>85</v>
      </c>
      <c r="C2038">
        <f t="shared" si="129"/>
        <v>22</v>
      </c>
      <c r="D2038">
        <f t="shared" ca="1" si="126"/>
        <v>5873.05</v>
      </c>
    </row>
    <row r="2039" spans="1:4" x14ac:dyDescent="0.25">
      <c r="A2039">
        <f t="shared" si="127"/>
        <v>2039</v>
      </c>
      <c r="B2039">
        <f t="shared" si="128"/>
        <v>85</v>
      </c>
      <c r="C2039">
        <f t="shared" si="129"/>
        <v>23</v>
      </c>
      <c r="D2039">
        <f t="shared" ca="1" si="126"/>
        <v>5312.04</v>
      </c>
    </row>
    <row r="2040" spans="1:4" x14ac:dyDescent="0.25">
      <c r="A2040">
        <f t="shared" si="127"/>
        <v>2040</v>
      </c>
      <c r="B2040">
        <f t="shared" si="128"/>
        <v>85</v>
      </c>
      <c r="C2040">
        <f t="shared" si="129"/>
        <v>24</v>
      </c>
      <c r="D2040">
        <f t="shared" ca="1" si="126"/>
        <v>4835.38</v>
      </c>
    </row>
    <row r="2041" spans="1:4" x14ac:dyDescent="0.25">
      <c r="A2041">
        <f t="shared" si="127"/>
        <v>2041</v>
      </c>
      <c r="B2041">
        <f t="shared" si="128"/>
        <v>86</v>
      </c>
      <c r="C2041">
        <f t="shared" si="129"/>
        <v>1</v>
      </c>
      <c r="D2041">
        <f t="shared" ca="1" si="126"/>
        <v>4470.1499999999996</v>
      </c>
    </row>
    <row r="2042" spans="1:4" x14ac:dyDescent="0.25">
      <c r="A2042">
        <f t="shared" si="127"/>
        <v>2042</v>
      </c>
      <c r="B2042">
        <f t="shared" si="128"/>
        <v>86</v>
      </c>
      <c r="C2042">
        <f t="shared" si="129"/>
        <v>2</v>
      </c>
      <c r="D2042">
        <f t="shared" ca="1" si="126"/>
        <v>4217.6099999999997</v>
      </c>
    </row>
    <row r="2043" spans="1:4" x14ac:dyDescent="0.25">
      <c r="A2043">
        <f t="shared" si="127"/>
        <v>2043</v>
      </c>
      <c r="B2043">
        <f t="shared" si="128"/>
        <v>86</v>
      </c>
      <c r="C2043">
        <f t="shared" si="129"/>
        <v>3</v>
      </c>
      <c r="D2043">
        <f t="shared" ca="1" si="126"/>
        <v>4108.3500000000004</v>
      </c>
    </row>
    <row r="2044" spans="1:4" x14ac:dyDescent="0.25">
      <c r="A2044">
        <f t="shared" si="127"/>
        <v>2044</v>
      </c>
      <c r="B2044">
        <f t="shared" si="128"/>
        <v>86</v>
      </c>
      <c r="C2044">
        <f t="shared" si="129"/>
        <v>4</v>
      </c>
      <c r="D2044">
        <f t="shared" ca="1" si="126"/>
        <v>4047.36</v>
      </c>
    </row>
    <row r="2045" spans="1:4" x14ac:dyDescent="0.25">
      <c r="A2045">
        <f t="shared" si="127"/>
        <v>2045</v>
      </c>
      <c r="B2045">
        <f t="shared" si="128"/>
        <v>86</v>
      </c>
      <c r="C2045">
        <f t="shared" si="129"/>
        <v>5</v>
      </c>
      <c r="D2045">
        <f t="shared" ca="1" si="126"/>
        <v>4100.8500000000004</v>
      </c>
    </row>
    <row r="2046" spans="1:4" x14ac:dyDescent="0.25">
      <c r="A2046">
        <f t="shared" si="127"/>
        <v>2046</v>
      </c>
      <c r="B2046">
        <f t="shared" si="128"/>
        <v>86</v>
      </c>
      <c r="C2046">
        <f t="shared" si="129"/>
        <v>6</v>
      </c>
      <c r="D2046">
        <f t="shared" ca="1" si="126"/>
        <v>4246.4799999999996</v>
      </c>
    </row>
    <row r="2047" spans="1:4" x14ac:dyDescent="0.25">
      <c r="A2047">
        <f t="shared" si="127"/>
        <v>2047</v>
      </c>
      <c r="B2047">
        <f t="shared" si="128"/>
        <v>86</v>
      </c>
      <c r="C2047">
        <f t="shared" si="129"/>
        <v>7</v>
      </c>
      <c r="D2047">
        <f t="shared" ca="1" si="126"/>
        <v>4801.46</v>
      </c>
    </row>
    <row r="2048" spans="1:4" x14ac:dyDescent="0.25">
      <c r="A2048">
        <f t="shared" si="127"/>
        <v>2048</v>
      </c>
      <c r="B2048">
        <f t="shared" si="128"/>
        <v>86</v>
      </c>
      <c r="C2048">
        <f t="shared" si="129"/>
        <v>8</v>
      </c>
      <c r="D2048">
        <f t="shared" ca="1" si="126"/>
        <v>5426.46</v>
      </c>
    </row>
    <row r="2049" spans="1:4" x14ac:dyDescent="0.25">
      <c r="A2049">
        <f t="shared" si="127"/>
        <v>2049</v>
      </c>
      <c r="B2049">
        <f t="shared" si="128"/>
        <v>86</v>
      </c>
      <c r="C2049">
        <f t="shared" si="129"/>
        <v>9</v>
      </c>
      <c r="D2049">
        <f t="shared" ca="1" si="126"/>
        <v>5833.5</v>
      </c>
    </row>
    <row r="2050" spans="1:4" x14ac:dyDescent="0.25">
      <c r="A2050">
        <f t="shared" si="127"/>
        <v>2050</v>
      </c>
      <c r="B2050">
        <f t="shared" si="128"/>
        <v>86</v>
      </c>
      <c r="C2050">
        <f t="shared" si="129"/>
        <v>10</v>
      </c>
      <c r="D2050">
        <f t="shared" ca="1" si="126"/>
        <v>5950.26</v>
      </c>
    </row>
    <row r="2051" spans="1:4" x14ac:dyDescent="0.25">
      <c r="A2051">
        <f t="shared" si="127"/>
        <v>2051</v>
      </c>
      <c r="B2051">
        <f t="shared" si="128"/>
        <v>86</v>
      </c>
      <c r="C2051">
        <f t="shared" si="129"/>
        <v>11</v>
      </c>
      <c r="D2051">
        <f t="shared" ref="D2051:D2114" ca="1" si="130">INDIRECT(ADDRESS(B2051,C2051+7))</f>
        <v>6001.4</v>
      </c>
    </row>
    <row r="2052" spans="1:4" x14ac:dyDescent="0.25">
      <c r="A2052">
        <f t="shared" si="127"/>
        <v>2052</v>
      </c>
      <c r="B2052">
        <f t="shared" si="128"/>
        <v>86</v>
      </c>
      <c r="C2052">
        <f t="shared" si="129"/>
        <v>12</v>
      </c>
      <c r="D2052">
        <f t="shared" ca="1" si="130"/>
        <v>6009.25</v>
      </c>
    </row>
    <row r="2053" spans="1:4" x14ac:dyDescent="0.25">
      <c r="A2053">
        <f t="shared" si="127"/>
        <v>2053</v>
      </c>
      <c r="B2053">
        <f t="shared" si="128"/>
        <v>86</v>
      </c>
      <c r="C2053">
        <f t="shared" si="129"/>
        <v>13</v>
      </c>
      <c r="D2053">
        <f t="shared" ca="1" si="130"/>
        <v>6035.08</v>
      </c>
    </row>
    <row r="2054" spans="1:4" x14ac:dyDescent="0.25">
      <c r="A2054">
        <f t="shared" si="127"/>
        <v>2054</v>
      </c>
      <c r="B2054">
        <f t="shared" si="128"/>
        <v>86</v>
      </c>
      <c r="C2054">
        <f t="shared" si="129"/>
        <v>14</v>
      </c>
      <c r="D2054">
        <f t="shared" ca="1" si="130"/>
        <v>5965.57</v>
      </c>
    </row>
    <row r="2055" spans="1:4" x14ac:dyDescent="0.25">
      <c r="A2055">
        <f t="shared" si="127"/>
        <v>2055</v>
      </c>
      <c r="B2055">
        <f t="shared" si="128"/>
        <v>86</v>
      </c>
      <c r="C2055">
        <f t="shared" si="129"/>
        <v>15</v>
      </c>
      <c r="D2055">
        <f t="shared" ca="1" si="130"/>
        <v>5770.9</v>
      </c>
    </row>
    <row r="2056" spans="1:4" x14ac:dyDescent="0.25">
      <c r="A2056">
        <f t="shared" si="127"/>
        <v>2056</v>
      </c>
      <c r="B2056">
        <f t="shared" si="128"/>
        <v>86</v>
      </c>
      <c r="C2056">
        <f t="shared" si="129"/>
        <v>16</v>
      </c>
      <c r="D2056">
        <f t="shared" ca="1" si="130"/>
        <v>5709.72</v>
      </c>
    </row>
    <row r="2057" spans="1:4" x14ac:dyDescent="0.25">
      <c r="A2057">
        <f t="shared" si="127"/>
        <v>2057</v>
      </c>
      <c r="B2057">
        <f t="shared" si="128"/>
        <v>86</v>
      </c>
      <c r="C2057">
        <f t="shared" si="129"/>
        <v>17</v>
      </c>
      <c r="D2057">
        <f t="shared" ca="1" si="130"/>
        <v>5653.07</v>
      </c>
    </row>
    <row r="2058" spans="1:4" x14ac:dyDescent="0.25">
      <c r="A2058">
        <f t="shared" si="127"/>
        <v>2058</v>
      </c>
      <c r="B2058">
        <f t="shared" si="128"/>
        <v>86</v>
      </c>
      <c r="C2058">
        <f t="shared" si="129"/>
        <v>18</v>
      </c>
      <c r="D2058">
        <f t="shared" ca="1" si="130"/>
        <v>5629.6</v>
      </c>
    </row>
    <row r="2059" spans="1:4" x14ac:dyDescent="0.25">
      <c r="A2059">
        <f t="shared" si="127"/>
        <v>2059</v>
      </c>
      <c r="B2059">
        <f t="shared" si="128"/>
        <v>86</v>
      </c>
      <c r="C2059">
        <f t="shared" si="129"/>
        <v>19</v>
      </c>
      <c r="D2059">
        <f t="shared" ca="1" si="130"/>
        <v>5606.42</v>
      </c>
    </row>
    <row r="2060" spans="1:4" x14ac:dyDescent="0.25">
      <c r="A2060">
        <f t="shared" si="127"/>
        <v>2060</v>
      </c>
      <c r="B2060">
        <f t="shared" si="128"/>
        <v>86</v>
      </c>
      <c r="C2060">
        <f t="shared" si="129"/>
        <v>20</v>
      </c>
      <c r="D2060">
        <f t="shared" ca="1" si="130"/>
        <v>6041.63</v>
      </c>
    </row>
    <row r="2061" spans="1:4" x14ac:dyDescent="0.25">
      <c r="A2061">
        <f t="shared" si="127"/>
        <v>2061</v>
      </c>
      <c r="B2061">
        <f t="shared" si="128"/>
        <v>86</v>
      </c>
      <c r="C2061">
        <f t="shared" si="129"/>
        <v>21</v>
      </c>
      <c r="D2061">
        <f t="shared" ca="1" si="130"/>
        <v>6291.49</v>
      </c>
    </row>
    <row r="2062" spans="1:4" x14ac:dyDescent="0.25">
      <c r="A2062">
        <f t="shared" si="127"/>
        <v>2062</v>
      </c>
      <c r="B2062">
        <f t="shared" si="128"/>
        <v>86</v>
      </c>
      <c r="C2062">
        <f t="shared" si="129"/>
        <v>22</v>
      </c>
      <c r="D2062">
        <f t="shared" ca="1" si="130"/>
        <v>5935.17</v>
      </c>
    </row>
    <row r="2063" spans="1:4" x14ac:dyDescent="0.25">
      <c r="A2063">
        <f t="shared" si="127"/>
        <v>2063</v>
      </c>
      <c r="B2063">
        <f t="shared" si="128"/>
        <v>86</v>
      </c>
      <c r="C2063">
        <f t="shared" si="129"/>
        <v>23</v>
      </c>
      <c r="D2063">
        <f t="shared" ca="1" si="130"/>
        <v>5372.43</v>
      </c>
    </row>
    <row r="2064" spans="1:4" x14ac:dyDescent="0.25">
      <c r="A2064">
        <f t="shared" si="127"/>
        <v>2064</v>
      </c>
      <c r="B2064">
        <f t="shared" si="128"/>
        <v>86</v>
      </c>
      <c r="C2064">
        <f t="shared" si="129"/>
        <v>24</v>
      </c>
      <c r="D2064">
        <f t="shared" ca="1" si="130"/>
        <v>4872.63</v>
      </c>
    </row>
    <row r="2065" spans="1:4" x14ac:dyDescent="0.25">
      <c r="A2065">
        <f t="shared" si="127"/>
        <v>2065</v>
      </c>
      <c r="B2065">
        <f t="shared" si="128"/>
        <v>87</v>
      </c>
      <c r="C2065">
        <f t="shared" si="129"/>
        <v>1</v>
      </c>
      <c r="D2065">
        <f t="shared" ca="1" si="130"/>
        <v>4545.45</v>
      </c>
    </row>
    <row r="2066" spans="1:4" x14ac:dyDescent="0.25">
      <c r="A2066">
        <f t="shared" si="127"/>
        <v>2066</v>
      </c>
      <c r="B2066">
        <f t="shared" si="128"/>
        <v>87</v>
      </c>
      <c r="C2066">
        <f t="shared" si="129"/>
        <v>2</v>
      </c>
      <c r="D2066">
        <f t="shared" ca="1" si="130"/>
        <v>4297.78</v>
      </c>
    </row>
    <row r="2067" spans="1:4" x14ac:dyDescent="0.25">
      <c r="A2067">
        <f t="shared" si="127"/>
        <v>2067</v>
      </c>
      <c r="B2067">
        <f t="shared" si="128"/>
        <v>87</v>
      </c>
      <c r="C2067">
        <f t="shared" si="129"/>
        <v>3</v>
      </c>
      <c r="D2067">
        <f t="shared" ca="1" si="130"/>
        <v>4149.32</v>
      </c>
    </row>
    <row r="2068" spans="1:4" x14ac:dyDescent="0.25">
      <c r="A2068">
        <f t="shared" si="127"/>
        <v>2068</v>
      </c>
      <c r="B2068">
        <f t="shared" si="128"/>
        <v>87</v>
      </c>
      <c r="C2068">
        <f t="shared" si="129"/>
        <v>4</v>
      </c>
      <c r="D2068">
        <f t="shared" ca="1" si="130"/>
        <v>4139.17</v>
      </c>
    </row>
    <row r="2069" spans="1:4" x14ac:dyDescent="0.25">
      <c r="A2069">
        <f t="shared" si="127"/>
        <v>2069</v>
      </c>
      <c r="B2069">
        <f t="shared" si="128"/>
        <v>87</v>
      </c>
      <c r="C2069">
        <f t="shared" si="129"/>
        <v>5</v>
      </c>
      <c r="D2069">
        <f t="shared" ca="1" si="130"/>
        <v>4165.8999999999996</v>
      </c>
    </row>
    <row r="2070" spans="1:4" x14ac:dyDescent="0.25">
      <c r="A2070">
        <f t="shared" si="127"/>
        <v>2070</v>
      </c>
      <c r="B2070">
        <f t="shared" si="128"/>
        <v>87</v>
      </c>
      <c r="C2070">
        <f t="shared" si="129"/>
        <v>6</v>
      </c>
      <c r="D2070">
        <f t="shared" ca="1" si="130"/>
        <v>4338.9399999999996</v>
      </c>
    </row>
    <row r="2071" spans="1:4" x14ac:dyDescent="0.25">
      <c r="A2071">
        <f t="shared" si="127"/>
        <v>2071</v>
      </c>
      <c r="B2071">
        <f t="shared" si="128"/>
        <v>87</v>
      </c>
      <c r="C2071">
        <f t="shared" si="129"/>
        <v>7</v>
      </c>
      <c r="D2071">
        <f t="shared" ca="1" si="130"/>
        <v>4866.6000000000004</v>
      </c>
    </row>
    <row r="2072" spans="1:4" x14ac:dyDescent="0.25">
      <c r="A2072">
        <f t="shared" si="127"/>
        <v>2072</v>
      </c>
      <c r="B2072">
        <f t="shared" si="128"/>
        <v>87</v>
      </c>
      <c r="C2072">
        <f t="shared" si="129"/>
        <v>8</v>
      </c>
      <c r="D2072">
        <f t="shared" ca="1" si="130"/>
        <v>5460.19</v>
      </c>
    </row>
    <row r="2073" spans="1:4" x14ac:dyDescent="0.25">
      <c r="A2073">
        <f t="shared" si="127"/>
        <v>2073</v>
      </c>
      <c r="B2073">
        <f t="shared" si="128"/>
        <v>87</v>
      </c>
      <c r="C2073">
        <f t="shared" si="129"/>
        <v>9</v>
      </c>
      <c r="D2073">
        <f t="shared" ca="1" si="130"/>
        <v>5868.41</v>
      </c>
    </row>
    <row r="2074" spans="1:4" x14ac:dyDescent="0.25">
      <c r="A2074">
        <f t="shared" ref="A2074:A2137" si="131">A2073+1</f>
        <v>2074</v>
      </c>
      <c r="B2074">
        <f t="shared" ref="B2074:B2137" si="132">B2050+1</f>
        <v>87</v>
      </c>
      <c r="C2074">
        <f t="shared" ref="C2074:C2137" si="133">C2050</f>
        <v>10</v>
      </c>
      <c r="D2074">
        <f t="shared" ca="1" si="130"/>
        <v>5979.46</v>
      </c>
    </row>
    <row r="2075" spans="1:4" x14ac:dyDescent="0.25">
      <c r="A2075">
        <f t="shared" si="131"/>
        <v>2075</v>
      </c>
      <c r="B2075">
        <f t="shared" si="132"/>
        <v>87</v>
      </c>
      <c r="C2075">
        <f t="shared" si="133"/>
        <v>11</v>
      </c>
      <c r="D2075">
        <f t="shared" ca="1" si="130"/>
        <v>6052.31</v>
      </c>
    </row>
    <row r="2076" spans="1:4" x14ac:dyDescent="0.25">
      <c r="A2076">
        <f t="shared" si="131"/>
        <v>2076</v>
      </c>
      <c r="B2076">
        <f t="shared" si="132"/>
        <v>87</v>
      </c>
      <c r="C2076">
        <f t="shared" si="133"/>
        <v>12</v>
      </c>
      <c r="D2076">
        <f t="shared" ca="1" si="130"/>
        <v>6052.45</v>
      </c>
    </row>
    <row r="2077" spans="1:4" x14ac:dyDescent="0.25">
      <c r="A2077">
        <f t="shared" si="131"/>
        <v>2077</v>
      </c>
      <c r="B2077">
        <f t="shared" si="132"/>
        <v>87</v>
      </c>
      <c r="C2077">
        <f t="shared" si="133"/>
        <v>13</v>
      </c>
      <c r="D2077">
        <f t="shared" ca="1" si="130"/>
        <v>6053.73</v>
      </c>
    </row>
    <row r="2078" spans="1:4" x14ac:dyDescent="0.25">
      <c r="A2078">
        <f t="shared" si="131"/>
        <v>2078</v>
      </c>
      <c r="B2078">
        <f t="shared" si="132"/>
        <v>87</v>
      </c>
      <c r="C2078">
        <f t="shared" si="133"/>
        <v>14</v>
      </c>
      <c r="D2078">
        <f t="shared" ca="1" si="130"/>
        <v>5976.4</v>
      </c>
    </row>
    <row r="2079" spans="1:4" x14ac:dyDescent="0.25">
      <c r="A2079">
        <f t="shared" si="131"/>
        <v>2079</v>
      </c>
      <c r="B2079">
        <f t="shared" si="132"/>
        <v>87</v>
      </c>
      <c r="C2079">
        <f t="shared" si="133"/>
        <v>15</v>
      </c>
      <c r="D2079">
        <f t="shared" ca="1" si="130"/>
        <v>5741.73</v>
      </c>
    </row>
    <row r="2080" spans="1:4" x14ac:dyDescent="0.25">
      <c r="A2080">
        <f t="shared" si="131"/>
        <v>2080</v>
      </c>
      <c r="B2080">
        <f t="shared" si="132"/>
        <v>87</v>
      </c>
      <c r="C2080">
        <f t="shared" si="133"/>
        <v>16</v>
      </c>
      <c r="D2080">
        <f t="shared" ca="1" si="130"/>
        <v>5691.45</v>
      </c>
    </row>
    <row r="2081" spans="1:4" x14ac:dyDescent="0.25">
      <c r="A2081">
        <f t="shared" si="131"/>
        <v>2081</v>
      </c>
      <c r="B2081">
        <f t="shared" si="132"/>
        <v>87</v>
      </c>
      <c r="C2081">
        <f t="shared" si="133"/>
        <v>17</v>
      </c>
      <c r="D2081">
        <f t="shared" ca="1" si="130"/>
        <v>5651.64</v>
      </c>
    </row>
    <row r="2082" spans="1:4" x14ac:dyDescent="0.25">
      <c r="A2082">
        <f t="shared" si="131"/>
        <v>2082</v>
      </c>
      <c r="B2082">
        <f t="shared" si="132"/>
        <v>87</v>
      </c>
      <c r="C2082">
        <f t="shared" si="133"/>
        <v>18</v>
      </c>
      <c r="D2082">
        <f t="shared" ca="1" si="130"/>
        <v>5620.63</v>
      </c>
    </row>
    <row r="2083" spans="1:4" x14ac:dyDescent="0.25">
      <c r="A2083">
        <f t="shared" si="131"/>
        <v>2083</v>
      </c>
      <c r="B2083">
        <f t="shared" si="132"/>
        <v>87</v>
      </c>
      <c r="C2083">
        <f t="shared" si="133"/>
        <v>19</v>
      </c>
      <c r="D2083">
        <f t="shared" ca="1" si="130"/>
        <v>5629.23</v>
      </c>
    </row>
    <row r="2084" spans="1:4" x14ac:dyDescent="0.25">
      <c r="A2084">
        <f t="shared" si="131"/>
        <v>2084</v>
      </c>
      <c r="B2084">
        <f t="shared" si="132"/>
        <v>87</v>
      </c>
      <c r="C2084">
        <f t="shared" si="133"/>
        <v>20</v>
      </c>
      <c r="D2084">
        <f t="shared" ca="1" si="130"/>
        <v>6037.53</v>
      </c>
    </row>
    <row r="2085" spans="1:4" x14ac:dyDescent="0.25">
      <c r="A2085">
        <f t="shared" si="131"/>
        <v>2085</v>
      </c>
      <c r="B2085">
        <f t="shared" si="132"/>
        <v>87</v>
      </c>
      <c r="C2085">
        <f t="shared" si="133"/>
        <v>21</v>
      </c>
      <c r="D2085">
        <f t="shared" ca="1" si="130"/>
        <v>6265.92</v>
      </c>
    </row>
    <row r="2086" spans="1:4" x14ac:dyDescent="0.25">
      <c r="A2086">
        <f t="shared" si="131"/>
        <v>2086</v>
      </c>
      <c r="B2086">
        <f t="shared" si="132"/>
        <v>87</v>
      </c>
      <c r="C2086">
        <f t="shared" si="133"/>
        <v>22</v>
      </c>
      <c r="D2086">
        <f t="shared" ca="1" si="130"/>
        <v>5929.56</v>
      </c>
    </row>
    <row r="2087" spans="1:4" x14ac:dyDescent="0.25">
      <c r="A2087">
        <f t="shared" si="131"/>
        <v>2087</v>
      </c>
      <c r="B2087">
        <f t="shared" si="132"/>
        <v>87</v>
      </c>
      <c r="C2087">
        <f t="shared" si="133"/>
        <v>23</v>
      </c>
      <c r="D2087">
        <f t="shared" ca="1" si="130"/>
        <v>5394.91</v>
      </c>
    </row>
    <row r="2088" spans="1:4" x14ac:dyDescent="0.25">
      <c r="A2088">
        <f t="shared" si="131"/>
        <v>2088</v>
      </c>
      <c r="B2088">
        <f t="shared" si="132"/>
        <v>87</v>
      </c>
      <c r="C2088">
        <f t="shared" si="133"/>
        <v>24</v>
      </c>
      <c r="D2088">
        <f t="shared" ca="1" si="130"/>
        <v>4893.51</v>
      </c>
    </row>
    <row r="2089" spans="1:4" x14ac:dyDescent="0.25">
      <c r="A2089">
        <f t="shared" si="131"/>
        <v>2089</v>
      </c>
      <c r="B2089">
        <f t="shared" si="132"/>
        <v>88</v>
      </c>
      <c r="C2089">
        <f t="shared" si="133"/>
        <v>1</v>
      </c>
      <c r="D2089">
        <f t="shared" ca="1" si="130"/>
        <v>4531.13</v>
      </c>
    </row>
    <row r="2090" spans="1:4" x14ac:dyDescent="0.25">
      <c r="A2090">
        <f t="shared" si="131"/>
        <v>2090</v>
      </c>
      <c r="B2090">
        <f t="shared" si="132"/>
        <v>88</v>
      </c>
      <c r="C2090">
        <f t="shared" si="133"/>
        <v>2</v>
      </c>
      <c r="D2090">
        <f t="shared" ca="1" si="130"/>
        <v>4278.63</v>
      </c>
    </row>
    <row r="2091" spans="1:4" x14ac:dyDescent="0.25">
      <c r="A2091">
        <f t="shared" si="131"/>
        <v>2091</v>
      </c>
      <c r="B2091">
        <f t="shared" si="132"/>
        <v>88</v>
      </c>
      <c r="C2091">
        <f t="shared" si="133"/>
        <v>3</v>
      </c>
      <c r="D2091">
        <f t="shared" ca="1" si="130"/>
        <v>4172.58</v>
      </c>
    </row>
    <row r="2092" spans="1:4" x14ac:dyDescent="0.25">
      <c r="A2092">
        <f t="shared" si="131"/>
        <v>2092</v>
      </c>
      <c r="B2092">
        <f t="shared" si="132"/>
        <v>88</v>
      </c>
      <c r="C2092">
        <f t="shared" si="133"/>
        <v>4</v>
      </c>
      <c r="D2092">
        <f t="shared" ca="1" si="130"/>
        <v>4158.42</v>
      </c>
    </row>
    <row r="2093" spans="1:4" x14ac:dyDescent="0.25">
      <c r="A2093">
        <f t="shared" si="131"/>
        <v>2093</v>
      </c>
      <c r="B2093">
        <f t="shared" si="132"/>
        <v>88</v>
      </c>
      <c r="C2093">
        <f t="shared" si="133"/>
        <v>5</v>
      </c>
      <c r="D2093">
        <f t="shared" ca="1" si="130"/>
        <v>4188.08</v>
      </c>
    </row>
    <row r="2094" spans="1:4" x14ac:dyDescent="0.25">
      <c r="A2094">
        <f t="shared" si="131"/>
        <v>2094</v>
      </c>
      <c r="B2094">
        <f t="shared" si="132"/>
        <v>88</v>
      </c>
      <c r="C2094">
        <f t="shared" si="133"/>
        <v>6</v>
      </c>
      <c r="D2094">
        <f t="shared" ca="1" si="130"/>
        <v>4342.67</v>
      </c>
    </row>
    <row r="2095" spans="1:4" x14ac:dyDescent="0.25">
      <c r="A2095">
        <f t="shared" si="131"/>
        <v>2095</v>
      </c>
      <c r="B2095">
        <f t="shared" si="132"/>
        <v>88</v>
      </c>
      <c r="C2095">
        <f t="shared" si="133"/>
        <v>7</v>
      </c>
      <c r="D2095">
        <f t="shared" ca="1" si="130"/>
        <v>4875.29</v>
      </c>
    </row>
    <row r="2096" spans="1:4" x14ac:dyDescent="0.25">
      <c r="A2096">
        <f t="shared" si="131"/>
        <v>2096</v>
      </c>
      <c r="B2096">
        <f t="shared" si="132"/>
        <v>88</v>
      </c>
      <c r="C2096">
        <f t="shared" si="133"/>
        <v>8</v>
      </c>
      <c r="D2096">
        <f t="shared" ca="1" si="130"/>
        <v>5510.66</v>
      </c>
    </row>
    <row r="2097" spans="1:4" x14ac:dyDescent="0.25">
      <c r="A2097">
        <f t="shared" si="131"/>
        <v>2097</v>
      </c>
      <c r="B2097">
        <f t="shared" si="132"/>
        <v>88</v>
      </c>
      <c r="C2097">
        <f t="shared" si="133"/>
        <v>9</v>
      </c>
      <c r="D2097">
        <f t="shared" ca="1" si="130"/>
        <v>5905.1</v>
      </c>
    </row>
    <row r="2098" spans="1:4" x14ac:dyDescent="0.25">
      <c r="A2098">
        <f t="shared" si="131"/>
        <v>2098</v>
      </c>
      <c r="B2098">
        <f t="shared" si="132"/>
        <v>88</v>
      </c>
      <c r="C2098">
        <f t="shared" si="133"/>
        <v>10</v>
      </c>
      <c r="D2098">
        <f t="shared" ca="1" si="130"/>
        <v>6015.6</v>
      </c>
    </row>
    <row r="2099" spans="1:4" x14ac:dyDescent="0.25">
      <c r="A2099">
        <f t="shared" si="131"/>
        <v>2099</v>
      </c>
      <c r="B2099">
        <f t="shared" si="132"/>
        <v>88</v>
      </c>
      <c r="C2099">
        <f t="shared" si="133"/>
        <v>11</v>
      </c>
      <c r="D2099">
        <f t="shared" ca="1" si="130"/>
        <v>6059.66</v>
      </c>
    </row>
    <row r="2100" spans="1:4" x14ac:dyDescent="0.25">
      <c r="A2100">
        <f t="shared" si="131"/>
        <v>2100</v>
      </c>
      <c r="B2100">
        <f t="shared" si="132"/>
        <v>88</v>
      </c>
      <c r="C2100">
        <f t="shared" si="133"/>
        <v>12</v>
      </c>
      <c r="D2100">
        <f t="shared" ca="1" si="130"/>
        <v>6018.92</v>
      </c>
    </row>
    <row r="2101" spans="1:4" x14ac:dyDescent="0.25">
      <c r="A2101">
        <f t="shared" si="131"/>
        <v>2101</v>
      </c>
      <c r="B2101">
        <f t="shared" si="132"/>
        <v>88</v>
      </c>
      <c r="C2101">
        <f t="shared" si="133"/>
        <v>13</v>
      </c>
      <c r="D2101">
        <f t="shared" ca="1" si="130"/>
        <v>6038.37</v>
      </c>
    </row>
    <row r="2102" spans="1:4" x14ac:dyDescent="0.25">
      <c r="A2102">
        <f t="shared" si="131"/>
        <v>2102</v>
      </c>
      <c r="B2102">
        <f t="shared" si="132"/>
        <v>88</v>
      </c>
      <c r="C2102">
        <f t="shared" si="133"/>
        <v>14</v>
      </c>
      <c r="D2102">
        <f t="shared" ca="1" si="130"/>
        <v>5951.79</v>
      </c>
    </row>
    <row r="2103" spans="1:4" x14ac:dyDescent="0.25">
      <c r="A2103">
        <f t="shared" si="131"/>
        <v>2103</v>
      </c>
      <c r="B2103">
        <f t="shared" si="132"/>
        <v>88</v>
      </c>
      <c r="C2103">
        <f t="shared" si="133"/>
        <v>15</v>
      </c>
      <c r="D2103">
        <f t="shared" ca="1" si="130"/>
        <v>5755.38</v>
      </c>
    </row>
    <row r="2104" spans="1:4" x14ac:dyDescent="0.25">
      <c r="A2104">
        <f t="shared" si="131"/>
        <v>2104</v>
      </c>
      <c r="B2104">
        <f t="shared" si="132"/>
        <v>88</v>
      </c>
      <c r="C2104">
        <f t="shared" si="133"/>
        <v>16</v>
      </c>
      <c r="D2104">
        <f t="shared" ca="1" si="130"/>
        <v>5735.59</v>
      </c>
    </row>
    <row r="2105" spans="1:4" x14ac:dyDescent="0.25">
      <c r="A2105">
        <f t="shared" si="131"/>
        <v>2105</v>
      </c>
      <c r="B2105">
        <f t="shared" si="132"/>
        <v>88</v>
      </c>
      <c r="C2105">
        <f t="shared" si="133"/>
        <v>17</v>
      </c>
      <c r="D2105">
        <f t="shared" ca="1" si="130"/>
        <v>5706.81</v>
      </c>
    </row>
    <row r="2106" spans="1:4" x14ac:dyDescent="0.25">
      <c r="A2106">
        <f t="shared" si="131"/>
        <v>2106</v>
      </c>
      <c r="B2106">
        <f t="shared" si="132"/>
        <v>88</v>
      </c>
      <c r="C2106">
        <f t="shared" si="133"/>
        <v>18</v>
      </c>
      <c r="D2106">
        <f t="shared" ca="1" si="130"/>
        <v>5675.74</v>
      </c>
    </row>
    <row r="2107" spans="1:4" x14ac:dyDescent="0.25">
      <c r="A2107">
        <f t="shared" si="131"/>
        <v>2107</v>
      </c>
      <c r="B2107">
        <f t="shared" si="132"/>
        <v>88</v>
      </c>
      <c r="C2107">
        <f t="shared" si="133"/>
        <v>19</v>
      </c>
      <c r="D2107">
        <f t="shared" ca="1" si="130"/>
        <v>5649.56</v>
      </c>
    </row>
    <row r="2108" spans="1:4" x14ac:dyDescent="0.25">
      <c r="A2108">
        <f t="shared" si="131"/>
        <v>2108</v>
      </c>
      <c r="B2108">
        <f t="shared" si="132"/>
        <v>88</v>
      </c>
      <c r="C2108">
        <f t="shared" si="133"/>
        <v>20</v>
      </c>
      <c r="D2108">
        <f t="shared" ca="1" si="130"/>
        <v>6044.94</v>
      </c>
    </row>
    <row r="2109" spans="1:4" x14ac:dyDescent="0.25">
      <c r="A2109">
        <f t="shared" si="131"/>
        <v>2109</v>
      </c>
      <c r="B2109">
        <f t="shared" si="132"/>
        <v>88</v>
      </c>
      <c r="C2109">
        <f t="shared" si="133"/>
        <v>21</v>
      </c>
      <c r="D2109">
        <f t="shared" ca="1" si="130"/>
        <v>6254.44</v>
      </c>
    </row>
    <row r="2110" spans="1:4" x14ac:dyDescent="0.25">
      <c r="A2110">
        <f t="shared" si="131"/>
        <v>2110</v>
      </c>
      <c r="B2110">
        <f t="shared" si="132"/>
        <v>88</v>
      </c>
      <c r="C2110">
        <f t="shared" si="133"/>
        <v>22</v>
      </c>
      <c r="D2110">
        <f t="shared" ca="1" si="130"/>
        <v>5958.41</v>
      </c>
    </row>
    <row r="2111" spans="1:4" x14ac:dyDescent="0.25">
      <c r="A2111">
        <f t="shared" si="131"/>
        <v>2111</v>
      </c>
      <c r="B2111">
        <f t="shared" si="132"/>
        <v>88</v>
      </c>
      <c r="C2111">
        <f t="shared" si="133"/>
        <v>23</v>
      </c>
      <c r="D2111">
        <f t="shared" ca="1" si="130"/>
        <v>5404.22</v>
      </c>
    </row>
    <row r="2112" spans="1:4" x14ac:dyDescent="0.25">
      <c r="A2112">
        <f t="shared" si="131"/>
        <v>2112</v>
      </c>
      <c r="B2112">
        <f t="shared" si="132"/>
        <v>88</v>
      </c>
      <c r="C2112">
        <f t="shared" si="133"/>
        <v>24</v>
      </c>
      <c r="D2112">
        <f t="shared" ca="1" si="130"/>
        <v>4931.01</v>
      </c>
    </row>
    <row r="2113" spans="1:4" x14ac:dyDescent="0.25">
      <c r="A2113">
        <f t="shared" si="131"/>
        <v>2113</v>
      </c>
      <c r="B2113">
        <f t="shared" si="132"/>
        <v>89</v>
      </c>
      <c r="C2113">
        <f t="shared" si="133"/>
        <v>1</v>
      </c>
      <c r="D2113">
        <f t="shared" ca="1" si="130"/>
        <v>4659.66</v>
      </c>
    </row>
    <row r="2114" spans="1:4" x14ac:dyDescent="0.25">
      <c r="A2114">
        <f t="shared" si="131"/>
        <v>2114</v>
      </c>
      <c r="B2114">
        <f t="shared" si="132"/>
        <v>89</v>
      </c>
      <c r="C2114">
        <f t="shared" si="133"/>
        <v>2</v>
      </c>
      <c r="D2114">
        <f t="shared" ca="1" si="130"/>
        <v>4395.4399999999996</v>
      </c>
    </row>
    <row r="2115" spans="1:4" x14ac:dyDescent="0.25">
      <c r="A2115">
        <f t="shared" si="131"/>
        <v>2115</v>
      </c>
      <c r="B2115">
        <f t="shared" si="132"/>
        <v>89</v>
      </c>
      <c r="C2115">
        <f t="shared" si="133"/>
        <v>3</v>
      </c>
      <c r="D2115">
        <f t="shared" ref="D2115:D2178" ca="1" si="134">INDIRECT(ADDRESS(B2115,C2115+7))</f>
        <v>4198.38</v>
      </c>
    </row>
    <row r="2116" spans="1:4" x14ac:dyDescent="0.25">
      <c r="A2116">
        <f t="shared" si="131"/>
        <v>2116</v>
      </c>
      <c r="B2116">
        <f t="shared" si="132"/>
        <v>89</v>
      </c>
      <c r="C2116">
        <f t="shared" si="133"/>
        <v>4</v>
      </c>
      <c r="D2116">
        <f t="shared" ca="1" si="134"/>
        <v>4112.42</v>
      </c>
    </row>
    <row r="2117" spans="1:4" x14ac:dyDescent="0.25">
      <c r="A2117">
        <f t="shared" si="131"/>
        <v>2117</v>
      </c>
      <c r="B2117">
        <f t="shared" si="132"/>
        <v>89</v>
      </c>
      <c r="C2117">
        <f t="shared" si="133"/>
        <v>5</v>
      </c>
      <c r="D2117">
        <f t="shared" ca="1" si="134"/>
        <v>4083.29</v>
      </c>
    </row>
    <row r="2118" spans="1:4" x14ac:dyDescent="0.25">
      <c r="A2118">
        <f t="shared" si="131"/>
        <v>2118</v>
      </c>
      <c r="B2118">
        <f t="shared" si="132"/>
        <v>89</v>
      </c>
      <c r="C2118">
        <f t="shared" si="133"/>
        <v>6</v>
      </c>
      <c r="D2118">
        <f t="shared" ca="1" si="134"/>
        <v>4037.2</v>
      </c>
    </row>
    <row r="2119" spans="1:4" x14ac:dyDescent="0.25">
      <c r="A2119">
        <f t="shared" si="131"/>
        <v>2119</v>
      </c>
      <c r="B2119">
        <f t="shared" si="132"/>
        <v>89</v>
      </c>
      <c r="C2119">
        <f t="shared" si="133"/>
        <v>7</v>
      </c>
      <c r="D2119">
        <f t="shared" ca="1" si="134"/>
        <v>4076.63</v>
      </c>
    </row>
    <row r="2120" spans="1:4" x14ac:dyDescent="0.25">
      <c r="A2120">
        <f t="shared" si="131"/>
        <v>2120</v>
      </c>
      <c r="B2120">
        <f t="shared" si="132"/>
        <v>89</v>
      </c>
      <c r="C2120">
        <f t="shared" si="133"/>
        <v>8</v>
      </c>
      <c r="D2120">
        <f t="shared" ca="1" si="134"/>
        <v>4280.1400000000003</v>
      </c>
    </row>
    <row r="2121" spans="1:4" x14ac:dyDescent="0.25">
      <c r="A2121">
        <f t="shared" si="131"/>
        <v>2121</v>
      </c>
      <c r="B2121">
        <f t="shared" si="132"/>
        <v>89</v>
      </c>
      <c r="C2121">
        <f t="shared" si="133"/>
        <v>9</v>
      </c>
      <c r="D2121">
        <f t="shared" ca="1" si="134"/>
        <v>4635.67</v>
      </c>
    </row>
    <row r="2122" spans="1:4" x14ac:dyDescent="0.25">
      <c r="A2122">
        <f t="shared" si="131"/>
        <v>2122</v>
      </c>
      <c r="B2122">
        <f t="shared" si="132"/>
        <v>89</v>
      </c>
      <c r="C2122">
        <f t="shared" si="133"/>
        <v>10</v>
      </c>
      <c r="D2122">
        <f t="shared" ca="1" si="134"/>
        <v>4962.8999999999996</v>
      </c>
    </row>
    <row r="2123" spans="1:4" x14ac:dyDescent="0.25">
      <c r="A2123">
        <f t="shared" si="131"/>
        <v>2123</v>
      </c>
      <c r="B2123">
        <f t="shared" si="132"/>
        <v>89</v>
      </c>
      <c r="C2123">
        <f t="shared" si="133"/>
        <v>11</v>
      </c>
      <c r="D2123">
        <f t="shared" ca="1" si="134"/>
        <v>5108.37</v>
      </c>
    </row>
    <row r="2124" spans="1:4" x14ac:dyDescent="0.25">
      <c r="A2124">
        <f t="shared" si="131"/>
        <v>2124</v>
      </c>
      <c r="B2124">
        <f t="shared" si="132"/>
        <v>89</v>
      </c>
      <c r="C2124">
        <f t="shared" si="133"/>
        <v>12</v>
      </c>
      <c r="D2124">
        <f t="shared" ca="1" si="134"/>
        <v>5117.49</v>
      </c>
    </row>
    <row r="2125" spans="1:4" x14ac:dyDescent="0.25">
      <c r="A2125">
        <f t="shared" si="131"/>
        <v>2125</v>
      </c>
      <c r="B2125">
        <f t="shared" si="132"/>
        <v>89</v>
      </c>
      <c r="C2125">
        <f t="shared" si="133"/>
        <v>13</v>
      </c>
      <c r="D2125">
        <f t="shared" ca="1" si="134"/>
        <v>5080.24</v>
      </c>
    </row>
    <row r="2126" spans="1:4" x14ac:dyDescent="0.25">
      <c r="A2126">
        <f t="shared" si="131"/>
        <v>2126</v>
      </c>
      <c r="B2126">
        <f t="shared" si="132"/>
        <v>89</v>
      </c>
      <c r="C2126">
        <f t="shared" si="133"/>
        <v>14</v>
      </c>
      <c r="D2126">
        <f t="shared" ca="1" si="134"/>
        <v>5101.42</v>
      </c>
    </row>
    <row r="2127" spans="1:4" x14ac:dyDescent="0.25">
      <c r="A2127">
        <f t="shared" si="131"/>
        <v>2127</v>
      </c>
      <c r="B2127">
        <f t="shared" si="132"/>
        <v>89</v>
      </c>
      <c r="C2127">
        <f t="shared" si="133"/>
        <v>15</v>
      </c>
      <c r="D2127">
        <f t="shared" ca="1" si="134"/>
        <v>4894.75</v>
      </c>
    </row>
    <row r="2128" spans="1:4" x14ac:dyDescent="0.25">
      <c r="A2128">
        <f t="shared" si="131"/>
        <v>2128</v>
      </c>
      <c r="B2128">
        <f t="shared" si="132"/>
        <v>89</v>
      </c>
      <c r="C2128">
        <f t="shared" si="133"/>
        <v>16</v>
      </c>
      <c r="D2128">
        <f t="shared" ca="1" si="134"/>
        <v>4736.49</v>
      </c>
    </row>
    <row r="2129" spans="1:4" x14ac:dyDescent="0.25">
      <c r="A2129">
        <f t="shared" si="131"/>
        <v>2129</v>
      </c>
      <c r="B2129">
        <f t="shared" si="132"/>
        <v>89</v>
      </c>
      <c r="C2129">
        <f t="shared" si="133"/>
        <v>17</v>
      </c>
      <c r="D2129">
        <f t="shared" ca="1" si="134"/>
        <v>4602.26</v>
      </c>
    </row>
    <row r="2130" spans="1:4" x14ac:dyDescent="0.25">
      <c r="A2130">
        <f t="shared" si="131"/>
        <v>2130</v>
      </c>
      <c r="B2130">
        <f t="shared" si="132"/>
        <v>89</v>
      </c>
      <c r="C2130">
        <f t="shared" si="133"/>
        <v>18</v>
      </c>
      <c r="D2130">
        <f t="shared" ca="1" si="134"/>
        <v>4540.6499999999996</v>
      </c>
    </row>
    <row r="2131" spans="1:4" x14ac:dyDescent="0.25">
      <c r="A2131">
        <f t="shared" si="131"/>
        <v>2131</v>
      </c>
      <c r="B2131">
        <f t="shared" si="132"/>
        <v>89</v>
      </c>
      <c r="C2131">
        <f t="shared" si="133"/>
        <v>19</v>
      </c>
      <c r="D2131">
        <f t="shared" ca="1" si="134"/>
        <v>4576.26</v>
      </c>
    </row>
    <row r="2132" spans="1:4" x14ac:dyDescent="0.25">
      <c r="A2132">
        <f t="shared" si="131"/>
        <v>2132</v>
      </c>
      <c r="B2132">
        <f t="shared" si="132"/>
        <v>89</v>
      </c>
      <c r="C2132">
        <f t="shared" si="133"/>
        <v>20</v>
      </c>
      <c r="D2132">
        <f t="shared" ca="1" si="134"/>
        <v>4948.45</v>
      </c>
    </row>
    <row r="2133" spans="1:4" x14ac:dyDescent="0.25">
      <c r="A2133">
        <f t="shared" si="131"/>
        <v>2133</v>
      </c>
      <c r="B2133">
        <f t="shared" si="132"/>
        <v>89</v>
      </c>
      <c r="C2133">
        <f t="shared" si="133"/>
        <v>21</v>
      </c>
      <c r="D2133">
        <f t="shared" ca="1" si="134"/>
        <v>5269.56</v>
      </c>
    </row>
    <row r="2134" spans="1:4" x14ac:dyDescent="0.25">
      <c r="A2134">
        <f t="shared" si="131"/>
        <v>2134</v>
      </c>
      <c r="B2134">
        <f t="shared" si="132"/>
        <v>89</v>
      </c>
      <c r="C2134">
        <f t="shared" si="133"/>
        <v>22</v>
      </c>
      <c r="D2134">
        <f t="shared" ca="1" si="134"/>
        <v>5139.9799999999996</v>
      </c>
    </row>
    <row r="2135" spans="1:4" x14ac:dyDescent="0.25">
      <c r="A2135">
        <f t="shared" si="131"/>
        <v>2135</v>
      </c>
      <c r="B2135">
        <f t="shared" si="132"/>
        <v>89</v>
      </c>
      <c r="C2135">
        <f t="shared" si="133"/>
        <v>23</v>
      </c>
      <c r="D2135">
        <f t="shared" ca="1" si="134"/>
        <v>4809.1899999999996</v>
      </c>
    </row>
    <row r="2136" spans="1:4" x14ac:dyDescent="0.25">
      <c r="A2136">
        <f t="shared" si="131"/>
        <v>2136</v>
      </c>
      <c r="B2136">
        <f t="shared" si="132"/>
        <v>89</v>
      </c>
      <c r="C2136">
        <f t="shared" si="133"/>
        <v>24</v>
      </c>
      <c r="D2136">
        <f t="shared" ca="1" si="134"/>
        <v>4522.5200000000004</v>
      </c>
    </row>
    <row r="2137" spans="1:4" x14ac:dyDescent="0.25">
      <c r="A2137">
        <f t="shared" si="131"/>
        <v>2137</v>
      </c>
      <c r="B2137">
        <f t="shared" si="132"/>
        <v>90</v>
      </c>
      <c r="C2137">
        <f t="shared" si="133"/>
        <v>1</v>
      </c>
      <c r="D2137">
        <f t="shared" ca="1" si="134"/>
        <v>4201.2700000000004</v>
      </c>
    </row>
    <row r="2138" spans="1:4" x14ac:dyDescent="0.25">
      <c r="A2138">
        <f t="shared" ref="A2138:A2201" si="135">A2137+1</f>
        <v>2138</v>
      </c>
      <c r="B2138">
        <f t="shared" ref="B2138:B2201" si="136">B2114+1</f>
        <v>90</v>
      </c>
      <c r="C2138">
        <f t="shared" ref="C2138:C2201" si="137">C2114</f>
        <v>2</v>
      </c>
      <c r="D2138">
        <f t="shared" ca="1" si="134"/>
        <v>3943.7</v>
      </c>
    </row>
    <row r="2139" spans="1:4" x14ac:dyDescent="0.25">
      <c r="A2139">
        <f t="shared" si="135"/>
        <v>2139</v>
      </c>
      <c r="B2139">
        <f t="shared" si="136"/>
        <v>90</v>
      </c>
      <c r="C2139">
        <f t="shared" si="137"/>
        <v>3</v>
      </c>
      <c r="D2139">
        <f t="shared" ca="1" si="134"/>
        <v>0</v>
      </c>
    </row>
    <row r="2140" spans="1:4" x14ac:dyDescent="0.25">
      <c r="A2140">
        <f t="shared" si="135"/>
        <v>2140</v>
      </c>
      <c r="B2140">
        <f t="shared" si="136"/>
        <v>90</v>
      </c>
      <c r="C2140">
        <f t="shared" si="137"/>
        <v>4</v>
      </c>
      <c r="D2140">
        <f t="shared" ca="1" si="134"/>
        <v>3758.7</v>
      </c>
    </row>
    <row r="2141" spans="1:4" x14ac:dyDescent="0.25">
      <c r="A2141">
        <f t="shared" si="135"/>
        <v>2141</v>
      </c>
      <c r="B2141">
        <f t="shared" si="136"/>
        <v>90</v>
      </c>
      <c r="C2141">
        <f t="shared" si="137"/>
        <v>5</v>
      </c>
      <c r="D2141">
        <f t="shared" ca="1" si="134"/>
        <v>3662.88</v>
      </c>
    </row>
    <row r="2142" spans="1:4" x14ac:dyDescent="0.25">
      <c r="A2142">
        <f t="shared" si="135"/>
        <v>2142</v>
      </c>
      <c r="B2142">
        <f t="shared" si="136"/>
        <v>90</v>
      </c>
      <c r="C2142">
        <f t="shared" si="137"/>
        <v>6</v>
      </c>
      <c r="D2142">
        <f t="shared" ca="1" si="134"/>
        <v>3587.99</v>
      </c>
    </row>
    <row r="2143" spans="1:4" x14ac:dyDescent="0.25">
      <c r="A2143">
        <f t="shared" si="135"/>
        <v>2143</v>
      </c>
      <c r="B2143">
        <f t="shared" si="136"/>
        <v>90</v>
      </c>
      <c r="C2143">
        <f t="shared" si="137"/>
        <v>7</v>
      </c>
      <c r="D2143">
        <f t="shared" ca="1" si="134"/>
        <v>3629.13</v>
      </c>
    </row>
    <row r="2144" spans="1:4" x14ac:dyDescent="0.25">
      <c r="A2144">
        <f t="shared" si="135"/>
        <v>2144</v>
      </c>
      <c r="B2144">
        <f t="shared" si="136"/>
        <v>90</v>
      </c>
      <c r="C2144">
        <f t="shared" si="137"/>
        <v>8</v>
      </c>
      <c r="D2144">
        <f t="shared" ca="1" si="134"/>
        <v>3712.69</v>
      </c>
    </row>
    <row r="2145" spans="1:4" x14ac:dyDescent="0.25">
      <c r="A2145">
        <f t="shared" si="135"/>
        <v>2145</v>
      </c>
      <c r="B2145">
        <f t="shared" si="136"/>
        <v>90</v>
      </c>
      <c r="C2145">
        <f t="shared" si="137"/>
        <v>9</v>
      </c>
      <c r="D2145">
        <f t="shared" ca="1" si="134"/>
        <v>3804.01</v>
      </c>
    </row>
    <row r="2146" spans="1:4" x14ac:dyDescent="0.25">
      <c r="A2146">
        <f t="shared" si="135"/>
        <v>2146</v>
      </c>
      <c r="B2146">
        <f t="shared" si="136"/>
        <v>90</v>
      </c>
      <c r="C2146">
        <f t="shared" si="137"/>
        <v>10</v>
      </c>
      <c r="D2146">
        <f t="shared" ca="1" si="134"/>
        <v>4153.5</v>
      </c>
    </row>
    <row r="2147" spans="1:4" x14ac:dyDescent="0.25">
      <c r="A2147">
        <f t="shared" si="135"/>
        <v>2147</v>
      </c>
      <c r="B2147">
        <f t="shared" si="136"/>
        <v>90</v>
      </c>
      <c r="C2147">
        <f t="shared" si="137"/>
        <v>11</v>
      </c>
      <c r="D2147">
        <f t="shared" ca="1" si="134"/>
        <v>4470.63</v>
      </c>
    </row>
    <row r="2148" spans="1:4" x14ac:dyDescent="0.25">
      <c r="A2148">
        <f t="shared" si="135"/>
        <v>2148</v>
      </c>
      <c r="B2148">
        <f t="shared" si="136"/>
        <v>90</v>
      </c>
      <c r="C2148">
        <f t="shared" si="137"/>
        <v>12</v>
      </c>
      <c r="D2148">
        <f t="shared" ca="1" si="134"/>
        <v>4631.97</v>
      </c>
    </row>
    <row r="2149" spans="1:4" x14ac:dyDescent="0.25">
      <c r="A2149">
        <f t="shared" si="135"/>
        <v>2149</v>
      </c>
      <c r="B2149">
        <f t="shared" si="136"/>
        <v>90</v>
      </c>
      <c r="C2149">
        <f t="shared" si="137"/>
        <v>13</v>
      </c>
      <c r="D2149">
        <f t="shared" ca="1" si="134"/>
        <v>4678.8900000000003</v>
      </c>
    </row>
    <row r="2150" spans="1:4" x14ac:dyDescent="0.25">
      <c r="A2150">
        <f t="shared" si="135"/>
        <v>2150</v>
      </c>
      <c r="B2150">
        <f t="shared" si="136"/>
        <v>90</v>
      </c>
      <c r="C2150">
        <f t="shared" si="137"/>
        <v>14</v>
      </c>
      <c r="D2150">
        <f t="shared" ca="1" si="134"/>
        <v>4782.3100000000004</v>
      </c>
    </row>
    <row r="2151" spans="1:4" x14ac:dyDescent="0.25">
      <c r="A2151">
        <f t="shared" si="135"/>
        <v>2151</v>
      </c>
      <c r="B2151">
        <f t="shared" si="136"/>
        <v>90</v>
      </c>
      <c r="C2151">
        <f t="shared" si="137"/>
        <v>15</v>
      </c>
      <c r="D2151">
        <f t="shared" ca="1" si="134"/>
        <v>4728.4799999999996</v>
      </c>
    </row>
    <row r="2152" spans="1:4" x14ac:dyDescent="0.25">
      <c r="A2152">
        <f t="shared" si="135"/>
        <v>2152</v>
      </c>
      <c r="B2152">
        <f t="shared" si="136"/>
        <v>90</v>
      </c>
      <c r="C2152">
        <f t="shared" si="137"/>
        <v>16</v>
      </c>
      <c r="D2152">
        <f t="shared" ca="1" si="134"/>
        <v>4541.6499999999996</v>
      </c>
    </row>
    <row r="2153" spans="1:4" x14ac:dyDescent="0.25">
      <c r="A2153">
        <f t="shared" si="135"/>
        <v>2153</v>
      </c>
      <c r="B2153">
        <f t="shared" si="136"/>
        <v>90</v>
      </c>
      <c r="C2153">
        <f t="shared" si="137"/>
        <v>17</v>
      </c>
      <c r="D2153">
        <f t="shared" ca="1" si="134"/>
        <v>4392.47</v>
      </c>
    </row>
    <row r="2154" spans="1:4" x14ac:dyDescent="0.25">
      <c r="A2154">
        <f t="shared" si="135"/>
        <v>2154</v>
      </c>
      <c r="B2154">
        <f t="shared" si="136"/>
        <v>90</v>
      </c>
      <c r="C2154">
        <f t="shared" si="137"/>
        <v>18</v>
      </c>
      <c r="D2154">
        <f t="shared" ca="1" si="134"/>
        <v>4354.84</v>
      </c>
    </row>
    <row r="2155" spans="1:4" x14ac:dyDescent="0.25">
      <c r="A2155">
        <f t="shared" si="135"/>
        <v>2155</v>
      </c>
      <c r="B2155">
        <f t="shared" si="136"/>
        <v>90</v>
      </c>
      <c r="C2155">
        <f t="shared" si="137"/>
        <v>19</v>
      </c>
      <c r="D2155">
        <f t="shared" ca="1" si="134"/>
        <v>4342.3500000000004</v>
      </c>
    </row>
    <row r="2156" spans="1:4" x14ac:dyDescent="0.25">
      <c r="A2156">
        <f t="shared" si="135"/>
        <v>2156</v>
      </c>
      <c r="B2156">
        <f t="shared" si="136"/>
        <v>90</v>
      </c>
      <c r="C2156">
        <f t="shared" si="137"/>
        <v>20</v>
      </c>
      <c r="D2156">
        <f t="shared" ca="1" si="134"/>
        <v>4629.16</v>
      </c>
    </row>
    <row r="2157" spans="1:4" x14ac:dyDescent="0.25">
      <c r="A2157">
        <f t="shared" si="135"/>
        <v>2157</v>
      </c>
      <c r="B2157">
        <f t="shared" si="136"/>
        <v>90</v>
      </c>
      <c r="C2157">
        <f t="shared" si="137"/>
        <v>21</v>
      </c>
      <c r="D2157">
        <f t="shared" ca="1" si="134"/>
        <v>5113.05</v>
      </c>
    </row>
    <row r="2158" spans="1:4" x14ac:dyDescent="0.25">
      <c r="A2158">
        <f t="shared" si="135"/>
        <v>2158</v>
      </c>
      <c r="B2158">
        <f t="shared" si="136"/>
        <v>90</v>
      </c>
      <c r="C2158">
        <f t="shared" si="137"/>
        <v>22</v>
      </c>
      <c r="D2158">
        <f t="shared" ca="1" si="134"/>
        <v>5279.58</v>
      </c>
    </row>
    <row r="2159" spans="1:4" x14ac:dyDescent="0.25">
      <c r="A2159">
        <f t="shared" si="135"/>
        <v>2159</v>
      </c>
      <c r="B2159">
        <f t="shared" si="136"/>
        <v>90</v>
      </c>
      <c r="C2159">
        <f t="shared" si="137"/>
        <v>23</v>
      </c>
      <c r="D2159">
        <f t="shared" ca="1" si="134"/>
        <v>4992.22</v>
      </c>
    </row>
    <row r="2160" spans="1:4" x14ac:dyDescent="0.25">
      <c r="A2160">
        <f t="shared" si="135"/>
        <v>2160</v>
      </c>
      <c r="B2160">
        <f t="shared" si="136"/>
        <v>90</v>
      </c>
      <c r="C2160">
        <f t="shared" si="137"/>
        <v>24</v>
      </c>
      <c r="D2160">
        <f t="shared" ca="1" si="134"/>
        <v>4607.59</v>
      </c>
    </row>
    <row r="2161" spans="1:4" x14ac:dyDescent="0.25">
      <c r="A2161">
        <f t="shared" si="135"/>
        <v>2161</v>
      </c>
      <c r="B2161">
        <f t="shared" si="136"/>
        <v>91</v>
      </c>
      <c r="C2161">
        <f t="shared" si="137"/>
        <v>1</v>
      </c>
      <c r="D2161">
        <f t="shared" ca="1" si="134"/>
        <v>4241.78</v>
      </c>
    </row>
    <row r="2162" spans="1:4" x14ac:dyDescent="0.25">
      <c r="A2162">
        <f t="shared" si="135"/>
        <v>2162</v>
      </c>
      <c r="B2162">
        <f t="shared" si="136"/>
        <v>91</v>
      </c>
      <c r="C2162">
        <f t="shared" si="137"/>
        <v>2</v>
      </c>
      <c r="D2162">
        <f t="shared" ca="1" si="134"/>
        <v>3989.93</v>
      </c>
    </row>
    <row r="2163" spans="1:4" x14ac:dyDescent="0.25">
      <c r="A2163">
        <f t="shared" si="135"/>
        <v>2163</v>
      </c>
      <c r="B2163">
        <f t="shared" si="136"/>
        <v>91</v>
      </c>
      <c r="C2163">
        <f t="shared" si="137"/>
        <v>3</v>
      </c>
      <c r="D2163">
        <f t="shared" ca="1" si="134"/>
        <v>3843.09</v>
      </c>
    </row>
    <row r="2164" spans="1:4" x14ac:dyDescent="0.25">
      <c r="A2164">
        <f t="shared" si="135"/>
        <v>2164</v>
      </c>
      <c r="B2164">
        <f t="shared" si="136"/>
        <v>91</v>
      </c>
      <c r="C2164">
        <f t="shared" si="137"/>
        <v>4</v>
      </c>
      <c r="D2164">
        <f t="shared" ca="1" si="134"/>
        <v>3815.18</v>
      </c>
    </row>
    <row r="2165" spans="1:4" x14ac:dyDescent="0.25">
      <c r="A2165">
        <f t="shared" si="135"/>
        <v>2165</v>
      </c>
      <c r="B2165">
        <f t="shared" si="136"/>
        <v>91</v>
      </c>
      <c r="C2165">
        <f t="shared" si="137"/>
        <v>5</v>
      </c>
      <c r="D2165">
        <f t="shared" ca="1" si="134"/>
        <v>3850.97</v>
      </c>
    </row>
    <row r="2166" spans="1:4" x14ac:dyDescent="0.25">
      <c r="A2166">
        <f t="shared" si="135"/>
        <v>2166</v>
      </c>
      <c r="B2166">
        <f t="shared" si="136"/>
        <v>91</v>
      </c>
      <c r="C2166">
        <f t="shared" si="137"/>
        <v>6</v>
      </c>
      <c r="D2166">
        <f t="shared" ca="1" si="134"/>
        <v>4059.88</v>
      </c>
    </row>
    <row r="2167" spans="1:4" x14ac:dyDescent="0.25">
      <c r="A2167">
        <f t="shared" si="135"/>
        <v>2167</v>
      </c>
      <c r="B2167">
        <f t="shared" si="136"/>
        <v>91</v>
      </c>
      <c r="C2167">
        <f t="shared" si="137"/>
        <v>7</v>
      </c>
      <c r="D2167">
        <f t="shared" ca="1" si="134"/>
        <v>4771.25</v>
      </c>
    </row>
    <row r="2168" spans="1:4" x14ac:dyDescent="0.25">
      <c r="A2168">
        <f t="shared" si="135"/>
        <v>2168</v>
      </c>
      <c r="B2168">
        <f t="shared" si="136"/>
        <v>91</v>
      </c>
      <c r="C2168">
        <f t="shared" si="137"/>
        <v>8</v>
      </c>
      <c r="D2168">
        <f t="shared" ca="1" si="134"/>
        <v>5532.07</v>
      </c>
    </row>
    <row r="2169" spans="1:4" x14ac:dyDescent="0.25">
      <c r="A2169">
        <f t="shared" si="135"/>
        <v>2169</v>
      </c>
      <c r="B2169">
        <f t="shared" si="136"/>
        <v>91</v>
      </c>
      <c r="C2169">
        <f t="shared" si="137"/>
        <v>9</v>
      </c>
      <c r="D2169">
        <f t="shared" ca="1" si="134"/>
        <v>5916.09</v>
      </c>
    </row>
    <row r="2170" spans="1:4" x14ac:dyDescent="0.25">
      <c r="A2170">
        <f t="shared" si="135"/>
        <v>2170</v>
      </c>
      <c r="B2170">
        <f t="shared" si="136"/>
        <v>91</v>
      </c>
      <c r="C2170">
        <f t="shared" si="137"/>
        <v>10</v>
      </c>
      <c r="D2170">
        <f t="shared" ca="1" si="134"/>
        <v>6087.91</v>
      </c>
    </row>
    <row r="2171" spans="1:4" x14ac:dyDescent="0.25">
      <c r="A2171">
        <f t="shared" si="135"/>
        <v>2171</v>
      </c>
      <c r="B2171">
        <f t="shared" si="136"/>
        <v>91</v>
      </c>
      <c r="C2171">
        <f t="shared" si="137"/>
        <v>11</v>
      </c>
      <c r="D2171">
        <f t="shared" ca="1" si="134"/>
        <v>6156.5</v>
      </c>
    </row>
    <row r="2172" spans="1:4" x14ac:dyDescent="0.25">
      <c r="A2172">
        <f t="shared" si="135"/>
        <v>2172</v>
      </c>
      <c r="B2172">
        <f t="shared" si="136"/>
        <v>91</v>
      </c>
      <c r="C2172">
        <f t="shared" si="137"/>
        <v>12</v>
      </c>
      <c r="D2172">
        <f t="shared" ca="1" si="134"/>
        <v>6138.21</v>
      </c>
    </row>
    <row r="2173" spans="1:4" x14ac:dyDescent="0.25">
      <c r="A2173">
        <f t="shared" si="135"/>
        <v>2173</v>
      </c>
      <c r="B2173">
        <f t="shared" si="136"/>
        <v>91</v>
      </c>
      <c r="C2173">
        <f t="shared" si="137"/>
        <v>13</v>
      </c>
      <c r="D2173">
        <f t="shared" ca="1" si="134"/>
        <v>6166.56</v>
      </c>
    </row>
    <row r="2174" spans="1:4" x14ac:dyDescent="0.25">
      <c r="A2174">
        <f t="shared" si="135"/>
        <v>2174</v>
      </c>
      <c r="B2174">
        <f t="shared" si="136"/>
        <v>91</v>
      </c>
      <c r="C2174">
        <f t="shared" si="137"/>
        <v>14</v>
      </c>
      <c r="D2174">
        <f t="shared" ca="1" si="134"/>
        <v>6057.78</v>
      </c>
    </row>
    <row r="2175" spans="1:4" x14ac:dyDescent="0.25">
      <c r="A2175">
        <f t="shared" si="135"/>
        <v>2175</v>
      </c>
      <c r="B2175">
        <f t="shared" si="136"/>
        <v>91</v>
      </c>
      <c r="C2175">
        <f t="shared" si="137"/>
        <v>15</v>
      </c>
      <c r="D2175">
        <f t="shared" ca="1" si="134"/>
        <v>5818.07</v>
      </c>
    </row>
    <row r="2176" spans="1:4" x14ac:dyDescent="0.25">
      <c r="A2176">
        <f t="shared" si="135"/>
        <v>2176</v>
      </c>
      <c r="B2176">
        <f t="shared" si="136"/>
        <v>91</v>
      </c>
      <c r="C2176">
        <f t="shared" si="137"/>
        <v>16</v>
      </c>
      <c r="D2176">
        <f t="shared" ca="1" si="134"/>
        <v>5807.67</v>
      </c>
    </row>
    <row r="2177" spans="1:4" x14ac:dyDescent="0.25">
      <c r="A2177">
        <f t="shared" si="135"/>
        <v>2177</v>
      </c>
      <c r="B2177">
        <f t="shared" si="136"/>
        <v>91</v>
      </c>
      <c r="C2177">
        <f t="shared" si="137"/>
        <v>17</v>
      </c>
      <c r="D2177">
        <f t="shared" ca="1" si="134"/>
        <v>5729.01</v>
      </c>
    </row>
    <row r="2178" spans="1:4" x14ac:dyDescent="0.25">
      <c r="A2178">
        <f t="shared" si="135"/>
        <v>2178</v>
      </c>
      <c r="B2178">
        <f t="shared" si="136"/>
        <v>91</v>
      </c>
      <c r="C2178">
        <f t="shared" si="137"/>
        <v>18</v>
      </c>
      <c r="D2178">
        <f t="shared" ca="1" si="134"/>
        <v>5684.78</v>
      </c>
    </row>
    <row r="2179" spans="1:4" x14ac:dyDescent="0.25">
      <c r="A2179">
        <f t="shared" si="135"/>
        <v>2179</v>
      </c>
      <c r="B2179">
        <f t="shared" si="136"/>
        <v>91</v>
      </c>
      <c r="C2179">
        <f t="shared" si="137"/>
        <v>19</v>
      </c>
      <c r="D2179">
        <f t="shared" ref="D2179:D2242" ca="1" si="138">INDIRECT(ADDRESS(B2179,C2179+7))</f>
        <v>5577.93</v>
      </c>
    </row>
    <row r="2180" spans="1:4" x14ac:dyDescent="0.25">
      <c r="A2180">
        <f t="shared" si="135"/>
        <v>2180</v>
      </c>
      <c r="B2180">
        <f t="shared" si="136"/>
        <v>91</v>
      </c>
      <c r="C2180">
        <f t="shared" si="137"/>
        <v>20</v>
      </c>
      <c r="D2180">
        <f t="shared" ca="1" si="138"/>
        <v>5660.83</v>
      </c>
    </row>
    <row r="2181" spans="1:4" x14ac:dyDescent="0.25">
      <c r="A2181">
        <f t="shared" si="135"/>
        <v>2181</v>
      </c>
      <c r="B2181">
        <f t="shared" si="136"/>
        <v>91</v>
      </c>
      <c r="C2181">
        <f t="shared" si="137"/>
        <v>21</v>
      </c>
      <c r="D2181">
        <f t="shared" ca="1" si="138"/>
        <v>6097.53</v>
      </c>
    </row>
    <row r="2182" spans="1:4" x14ac:dyDescent="0.25">
      <c r="A2182">
        <f t="shared" si="135"/>
        <v>2182</v>
      </c>
      <c r="B2182">
        <f t="shared" si="136"/>
        <v>91</v>
      </c>
      <c r="C2182">
        <f t="shared" si="137"/>
        <v>22</v>
      </c>
      <c r="D2182">
        <f t="shared" ca="1" si="138"/>
        <v>6035.03</v>
      </c>
    </row>
    <row r="2183" spans="1:4" x14ac:dyDescent="0.25">
      <c r="A2183">
        <f t="shared" si="135"/>
        <v>2183</v>
      </c>
      <c r="B2183">
        <f t="shared" si="136"/>
        <v>91</v>
      </c>
      <c r="C2183">
        <f t="shared" si="137"/>
        <v>23</v>
      </c>
      <c r="D2183">
        <f t="shared" ca="1" si="138"/>
        <v>5447.48</v>
      </c>
    </row>
    <row r="2184" spans="1:4" x14ac:dyDescent="0.25">
      <c r="A2184">
        <f t="shared" si="135"/>
        <v>2184</v>
      </c>
      <c r="B2184">
        <f t="shared" si="136"/>
        <v>91</v>
      </c>
      <c r="C2184">
        <f t="shared" si="137"/>
        <v>24</v>
      </c>
      <c r="D2184">
        <f t="shared" ca="1" si="138"/>
        <v>4939.07</v>
      </c>
    </row>
    <row r="2185" spans="1:4" x14ac:dyDescent="0.25">
      <c r="A2185">
        <f t="shared" si="135"/>
        <v>2185</v>
      </c>
      <c r="B2185">
        <f t="shared" si="136"/>
        <v>92</v>
      </c>
      <c r="C2185">
        <f t="shared" si="137"/>
        <v>1</v>
      </c>
      <c r="D2185">
        <f t="shared" ca="1" si="138"/>
        <v>4590.83</v>
      </c>
    </row>
    <row r="2186" spans="1:4" x14ac:dyDescent="0.25">
      <c r="A2186">
        <f t="shared" si="135"/>
        <v>2186</v>
      </c>
      <c r="B2186">
        <f t="shared" si="136"/>
        <v>92</v>
      </c>
      <c r="C2186">
        <f t="shared" si="137"/>
        <v>2</v>
      </c>
      <c r="D2186">
        <f t="shared" ca="1" si="138"/>
        <v>4305.34</v>
      </c>
    </row>
    <row r="2187" spans="1:4" x14ac:dyDescent="0.25">
      <c r="A2187">
        <f t="shared" si="135"/>
        <v>2187</v>
      </c>
      <c r="B2187">
        <f t="shared" si="136"/>
        <v>92</v>
      </c>
      <c r="C2187">
        <f t="shared" si="137"/>
        <v>3</v>
      </c>
      <c r="D2187">
        <f t="shared" ca="1" si="138"/>
        <v>4166.63</v>
      </c>
    </row>
    <row r="2188" spans="1:4" x14ac:dyDescent="0.25">
      <c r="A2188">
        <f t="shared" si="135"/>
        <v>2188</v>
      </c>
      <c r="B2188">
        <f t="shared" si="136"/>
        <v>92</v>
      </c>
      <c r="C2188">
        <f t="shared" si="137"/>
        <v>4</v>
      </c>
      <c r="D2188">
        <f t="shared" ca="1" si="138"/>
        <v>4101.1499999999996</v>
      </c>
    </row>
    <row r="2189" spans="1:4" x14ac:dyDescent="0.25">
      <c r="A2189">
        <f t="shared" si="135"/>
        <v>2189</v>
      </c>
      <c r="B2189">
        <f t="shared" si="136"/>
        <v>92</v>
      </c>
      <c r="C2189">
        <f t="shared" si="137"/>
        <v>5</v>
      </c>
      <c r="D2189">
        <f t="shared" ca="1" si="138"/>
        <v>4141.18</v>
      </c>
    </row>
    <row r="2190" spans="1:4" x14ac:dyDescent="0.25">
      <c r="A2190">
        <f t="shared" si="135"/>
        <v>2190</v>
      </c>
      <c r="B2190">
        <f t="shared" si="136"/>
        <v>92</v>
      </c>
      <c r="C2190">
        <f t="shared" si="137"/>
        <v>6</v>
      </c>
      <c r="D2190">
        <f t="shared" ca="1" si="138"/>
        <v>4269.75</v>
      </c>
    </row>
    <row r="2191" spans="1:4" x14ac:dyDescent="0.25">
      <c r="A2191">
        <f t="shared" si="135"/>
        <v>2191</v>
      </c>
      <c r="B2191">
        <f t="shared" si="136"/>
        <v>92</v>
      </c>
      <c r="C2191">
        <f t="shared" si="137"/>
        <v>7</v>
      </c>
      <c r="D2191">
        <f t="shared" ca="1" si="138"/>
        <v>4877.96</v>
      </c>
    </row>
    <row r="2192" spans="1:4" x14ac:dyDescent="0.25">
      <c r="A2192">
        <f t="shared" si="135"/>
        <v>2192</v>
      </c>
      <c r="B2192">
        <f t="shared" si="136"/>
        <v>92</v>
      </c>
      <c r="C2192">
        <f t="shared" si="137"/>
        <v>8</v>
      </c>
      <c r="D2192">
        <f t="shared" ca="1" si="138"/>
        <v>5501.29</v>
      </c>
    </row>
    <row r="2193" spans="1:4" x14ac:dyDescent="0.25">
      <c r="A2193">
        <f t="shared" si="135"/>
        <v>2193</v>
      </c>
      <c r="B2193">
        <f t="shared" si="136"/>
        <v>92</v>
      </c>
      <c r="C2193">
        <f t="shared" si="137"/>
        <v>9</v>
      </c>
      <c r="D2193">
        <f t="shared" ca="1" si="138"/>
        <v>5884.34</v>
      </c>
    </row>
    <row r="2194" spans="1:4" x14ac:dyDescent="0.25">
      <c r="A2194">
        <f t="shared" si="135"/>
        <v>2194</v>
      </c>
      <c r="B2194">
        <f t="shared" si="136"/>
        <v>92</v>
      </c>
      <c r="C2194">
        <f t="shared" si="137"/>
        <v>10</v>
      </c>
      <c r="D2194">
        <f t="shared" ca="1" si="138"/>
        <v>6008.08</v>
      </c>
    </row>
    <row r="2195" spans="1:4" x14ac:dyDescent="0.25">
      <c r="A2195">
        <f t="shared" si="135"/>
        <v>2195</v>
      </c>
      <c r="B2195">
        <f t="shared" si="136"/>
        <v>92</v>
      </c>
      <c r="C2195">
        <f t="shared" si="137"/>
        <v>11</v>
      </c>
      <c r="D2195">
        <f t="shared" ca="1" si="138"/>
        <v>6082.69</v>
      </c>
    </row>
    <row r="2196" spans="1:4" x14ac:dyDescent="0.25">
      <c r="A2196">
        <f t="shared" si="135"/>
        <v>2196</v>
      </c>
      <c r="B2196">
        <f t="shared" si="136"/>
        <v>92</v>
      </c>
      <c r="C2196">
        <f t="shared" si="137"/>
        <v>12</v>
      </c>
      <c r="D2196">
        <f t="shared" ca="1" si="138"/>
        <v>6078.84</v>
      </c>
    </row>
    <row r="2197" spans="1:4" x14ac:dyDescent="0.25">
      <c r="A2197">
        <f t="shared" si="135"/>
        <v>2197</v>
      </c>
      <c r="B2197">
        <f t="shared" si="136"/>
        <v>92</v>
      </c>
      <c r="C2197">
        <f t="shared" si="137"/>
        <v>13</v>
      </c>
      <c r="D2197">
        <f t="shared" ca="1" si="138"/>
        <v>6078.32</v>
      </c>
    </row>
    <row r="2198" spans="1:4" x14ac:dyDescent="0.25">
      <c r="A2198">
        <f t="shared" si="135"/>
        <v>2198</v>
      </c>
      <c r="B2198">
        <f t="shared" si="136"/>
        <v>92</v>
      </c>
      <c r="C2198">
        <f t="shared" si="137"/>
        <v>14</v>
      </c>
      <c r="D2198">
        <f t="shared" ca="1" si="138"/>
        <v>5996.43</v>
      </c>
    </row>
    <row r="2199" spans="1:4" x14ac:dyDescent="0.25">
      <c r="A2199">
        <f t="shared" si="135"/>
        <v>2199</v>
      </c>
      <c r="B2199">
        <f t="shared" si="136"/>
        <v>92</v>
      </c>
      <c r="C2199">
        <f t="shared" si="137"/>
        <v>15</v>
      </c>
      <c r="D2199">
        <f t="shared" ca="1" si="138"/>
        <v>5795.67</v>
      </c>
    </row>
    <row r="2200" spans="1:4" x14ac:dyDescent="0.25">
      <c r="A2200">
        <f t="shared" si="135"/>
        <v>2200</v>
      </c>
      <c r="B2200">
        <f t="shared" si="136"/>
        <v>92</v>
      </c>
      <c r="C2200">
        <f t="shared" si="137"/>
        <v>16</v>
      </c>
      <c r="D2200">
        <f t="shared" ca="1" si="138"/>
        <v>5793.75</v>
      </c>
    </row>
    <row r="2201" spans="1:4" x14ac:dyDescent="0.25">
      <c r="A2201">
        <f t="shared" si="135"/>
        <v>2201</v>
      </c>
      <c r="B2201">
        <f t="shared" si="136"/>
        <v>92</v>
      </c>
      <c r="C2201">
        <f t="shared" si="137"/>
        <v>17</v>
      </c>
      <c r="D2201">
        <f t="shared" ca="1" si="138"/>
        <v>5750.91</v>
      </c>
    </row>
    <row r="2202" spans="1:4" x14ac:dyDescent="0.25">
      <c r="A2202">
        <f t="shared" ref="A2202:A2265" si="139">A2201+1</f>
        <v>2202</v>
      </c>
      <c r="B2202">
        <f t="shared" ref="B2202:B2265" si="140">B2178+1</f>
        <v>92</v>
      </c>
      <c r="C2202">
        <f t="shared" ref="C2202:C2265" si="141">C2178</f>
        <v>18</v>
      </c>
      <c r="D2202">
        <f t="shared" ca="1" si="138"/>
        <v>5692.13</v>
      </c>
    </row>
    <row r="2203" spans="1:4" x14ac:dyDescent="0.25">
      <c r="A2203">
        <f t="shared" si="139"/>
        <v>2203</v>
      </c>
      <c r="B2203">
        <f t="shared" si="140"/>
        <v>92</v>
      </c>
      <c r="C2203">
        <f t="shared" si="141"/>
        <v>19</v>
      </c>
      <c r="D2203">
        <f t="shared" ca="1" si="138"/>
        <v>5627.91</v>
      </c>
    </row>
    <row r="2204" spans="1:4" x14ac:dyDescent="0.25">
      <c r="A2204">
        <f t="shared" si="139"/>
        <v>2204</v>
      </c>
      <c r="B2204">
        <f t="shared" si="140"/>
        <v>92</v>
      </c>
      <c r="C2204">
        <f t="shared" si="141"/>
        <v>20</v>
      </c>
      <c r="D2204">
        <f t="shared" ca="1" si="138"/>
        <v>5749.16</v>
      </c>
    </row>
    <row r="2205" spans="1:4" x14ac:dyDescent="0.25">
      <c r="A2205">
        <f t="shared" si="139"/>
        <v>2205</v>
      </c>
      <c r="B2205">
        <f t="shared" si="140"/>
        <v>92</v>
      </c>
      <c r="C2205">
        <f t="shared" si="141"/>
        <v>21</v>
      </c>
      <c r="D2205">
        <f t="shared" ca="1" si="138"/>
        <v>6102.77</v>
      </c>
    </row>
    <row r="2206" spans="1:4" x14ac:dyDescent="0.25">
      <c r="A2206">
        <f t="shared" si="139"/>
        <v>2206</v>
      </c>
      <c r="B2206">
        <f t="shared" si="140"/>
        <v>92</v>
      </c>
      <c r="C2206">
        <f t="shared" si="141"/>
        <v>22</v>
      </c>
      <c r="D2206">
        <f t="shared" ca="1" si="138"/>
        <v>6007.4</v>
      </c>
    </row>
    <row r="2207" spans="1:4" x14ac:dyDescent="0.25">
      <c r="A2207">
        <f t="shared" si="139"/>
        <v>2207</v>
      </c>
      <c r="B2207">
        <f t="shared" si="140"/>
        <v>92</v>
      </c>
      <c r="C2207">
        <f t="shared" si="141"/>
        <v>23</v>
      </c>
      <c r="D2207">
        <f t="shared" ca="1" si="138"/>
        <v>5451.38</v>
      </c>
    </row>
    <row r="2208" spans="1:4" x14ac:dyDescent="0.25">
      <c r="A2208">
        <f t="shared" si="139"/>
        <v>2208</v>
      </c>
      <c r="B2208">
        <f t="shared" si="140"/>
        <v>92</v>
      </c>
      <c r="C2208">
        <f t="shared" si="141"/>
        <v>24</v>
      </c>
      <c r="D2208">
        <f t="shared" ca="1" si="138"/>
        <v>4968.45</v>
      </c>
    </row>
    <row r="2209" spans="1:4" x14ac:dyDescent="0.25">
      <c r="A2209">
        <f t="shared" si="139"/>
        <v>2209</v>
      </c>
      <c r="B2209">
        <f t="shared" si="140"/>
        <v>93</v>
      </c>
      <c r="C2209">
        <f t="shared" si="141"/>
        <v>1</v>
      </c>
      <c r="D2209">
        <f t="shared" ca="1" si="138"/>
        <v>4603.09</v>
      </c>
    </row>
    <row r="2210" spans="1:4" x14ac:dyDescent="0.25">
      <c r="A2210">
        <f t="shared" si="139"/>
        <v>2210</v>
      </c>
      <c r="B2210">
        <f t="shared" si="140"/>
        <v>93</v>
      </c>
      <c r="C2210">
        <f t="shared" si="141"/>
        <v>2</v>
      </c>
      <c r="D2210">
        <f t="shared" ca="1" si="138"/>
        <v>4383.07</v>
      </c>
    </row>
    <row r="2211" spans="1:4" x14ac:dyDescent="0.25">
      <c r="A2211">
        <f t="shared" si="139"/>
        <v>2211</v>
      </c>
      <c r="B2211">
        <f t="shared" si="140"/>
        <v>93</v>
      </c>
      <c r="C2211">
        <f t="shared" si="141"/>
        <v>3</v>
      </c>
      <c r="D2211">
        <f t="shared" ca="1" si="138"/>
        <v>4233.08</v>
      </c>
    </row>
    <row r="2212" spans="1:4" x14ac:dyDescent="0.25">
      <c r="A2212">
        <f t="shared" si="139"/>
        <v>2212</v>
      </c>
      <c r="B2212">
        <f t="shared" si="140"/>
        <v>93</v>
      </c>
      <c r="C2212">
        <f t="shared" si="141"/>
        <v>4</v>
      </c>
      <c r="D2212">
        <f t="shared" ca="1" si="138"/>
        <v>4200.25</v>
      </c>
    </row>
    <row r="2213" spans="1:4" x14ac:dyDescent="0.25">
      <c r="A2213">
        <f t="shared" si="139"/>
        <v>2213</v>
      </c>
      <c r="B2213">
        <f t="shared" si="140"/>
        <v>93</v>
      </c>
      <c r="C2213">
        <f t="shared" si="141"/>
        <v>5</v>
      </c>
      <c r="D2213">
        <f t="shared" ca="1" si="138"/>
        <v>4210.01</v>
      </c>
    </row>
    <row r="2214" spans="1:4" x14ac:dyDescent="0.25">
      <c r="A2214">
        <f t="shared" si="139"/>
        <v>2214</v>
      </c>
      <c r="B2214">
        <f t="shared" si="140"/>
        <v>93</v>
      </c>
      <c r="C2214">
        <f t="shared" si="141"/>
        <v>6</v>
      </c>
      <c r="D2214">
        <f t="shared" ca="1" si="138"/>
        <v>4339.7700000000004</v>
      </c>
    </row>
    <row r="2215" spans="1:4" x14ac:dyDescent="0.25">
      <c r="A2215">
        <f t="shared" si="139"/>
        <v>2215</v>
      </c>
      <c r="B2215">
        <f t="shared" si="140"/>
        <v>93</v>
      </c>
      <c r="C2215">
        <f t="shared" si="141"/>
        <v>7</v>
      </c>
      <c r="D2215">
        <f t="shared" ca="1" si="138"/>
        <v>4943.41</v>
      </c>
    </row>
    <row r="2216" spans="1:4" x14ac:dyDescent="0.25">
      <c r="A2216">
        <f t="shared" si="139"/>
        <v>2216</v>
      </c>
      <c r="B2216">
        <f t="shared" si="140"/>
        <v>93</v>
      </c>
      <c r="C2216">
        <f t="shared" si="141"/>
        <v>8</v>
      </c>
      <c r="D2216">
        <f t="shared" ca="1" si="138"/>
        <v>5600.05</v>
      </c>
    </row>
    <row r="2217" spans="1:4" x14ac:dyDescent="0.25">
      <c r="A2217">
        <f t="shared" si="139"/>
        <v>2217</v>
      </c>
      <c r="B2217">
        <f t="shared" si="140"/>
        <v>93</v>
      </c>
      <c r="C2217">
        <f t="shared" si="141"/>
        <v>9</v>
      </c>
      <c r="D2217">
        <f t="shared" ca="1" si="138"/>
        <v>5952.22</v>
      </c>
    </row>
    <row r="2218" spans="1:4" x14ac:dyDescent="0.25">
      <c r="A2218">
        <f t="shared" si="139"/>
        <v>2218</v>
      </c>
      <c r="B2218">
        <f t="shared" si="140"/>
        <v>93</v>
      </c>
      <c r="C2218">
        <f t="shared" si="141"/>
        <v>10</v>
      </c>
      <c r="D2218">
        <f t="shared" ca="1" si="138"/>
        <v>6056.45</v>
      </c>
    </row>
    <row r="2219" spans="1:4" x14ac:dyDescent="0.25">
      <c r="A2219">
        <f t="shared" si="139"/>
        <v>2219</v>
      </c>
      <c r="B2219">
        <f t="shared" si="140"/>
        <v>93</v>
      </c>
      <c r="C2219">
        <f t="shared" si="141"/>
        <v>11</v>
      </c>
      <c r="D2219">
        <f t="shared" ca="1" si="138"/>
        <v>6152.78</v>
      </c>
    </row>
    <row r="2220" spans="1:4" x14ac:dyDescent="0.25">
      <c r="A2220">
        <f t="shared" si="139"/>
        <v>2220</v>
      </c>
      <c r="B2220">
        <f t="shared" si="140"/>
        <v>93</v>
      </c>
      <c r="C2220">
        <f t="shared" si="141"/>
        <v>12</v>
      </c>
      <c r="D2220">
        <f t="shared" ca="1" si="138"/>
        <v>6170.14</v>
      </c>
    </row>
    <row r="2221" spans="1:4" x14ac:dyDescent="0.25">
      <c r="A2221">
        <f t="shared" si="139"/>
        <v>2221</v>
      </c>
      <c r="B2221">
        <f t="shared" si="140"/>
        <v>93</v>
      </c>
      <c r="C2221">
        <f t="shared" si="141"/>
        <v>13</v>
      </c>
      <c r="D2221">
        <f t="shared" ca="1" si="138"/>
        <v>6259.4</v>
      </c>
    </row>
    <row r="2222" spans="1:4" x14ac:dyDescent="0.25">
      <c r="A2222">
        <f t="shared" si="139"/>
        <v>2222</v>
      </c>
      <c r="B2222">
        <f t="shared" si="140"/>
        <v>93</v>
      </c>
      <c r="C2222">
        <f t="shared" si="141"/>
        <v>14</v>
      </c>
      <c r="D2222">
        <f t="shared" ca="1" si="138"/>
        <v>6208.36</v>
      </c>
    </row>
    <row r="2223" spans="1:4" x14ac:dyDescent="0.25">
      <c r="A2223">
        <f t="shared" si="139"/>
        <v>2223</v>
      </c>
      <c r="B2223">
        <f t="shared" si="140"/>
        <v>93</v>
      </c>
      <c r="C2223">
        <f t="shared" si="141"/>
        <v>15</v>
      </c>
      <c r="D2223">
        <f t="shared" ca="1" si="138"/>
        <v>6034.7</v>
      </c>
    </row>
    <row r="2224" spans="1:4" x14ac:dyDescent="0.25">
      <c r="A2224">
        <f t="shared" si="139"/>
        <v>2224</v>
      </c>
      <c r="B2224">
        <f t="shared" si="140"/>
        <v>93</v>
      </c>
      <c r="C2224">
        <f t="shared" si="141"/>
        <v>16</v>
      </c>
      <c r="D2224">
        <f t="shared" ca="1" si="138"/>
        <v>5974.8</v>
      </c>
    </row>
    <row r="2225" spans="1:4" x14ac:dyDescent="0.25">
      <c r="A2225">
        <f t="shared" si="139"/>
        <v>2225</v>
      </c>
      <c r="B2225">
        <f t="shared" si="140"/>
        <v>93</v>
      </c>
      <c r="C2225">
        <f t="shared" si="141"/>
        <v>17</v>
      </c>
      <c r="D2225">
        <f t="shared" ca="1" si="138"/>
        <v>5983.4</v>
      </c>
    </row>
    <row r="2226" spans="1:4" x14ac:dyDescent="0.25">
      <c r="A2226">
        <f t="shared" si="139"/>
        <v>2226</v>
      </c>
      <c r="B2226">
        <f t="shared" si="140"/>
        <v>93</v>
      </c>
      <c r="C2226">
        <f t="shared" si="141"/>
        <v>18</v>
      </c>
      <c r="D2226">
        <f t="shared" ca="1" si="138"/>
        <v>5945.55</v>
      </c>
    </row>
    <row r="2227" spans="1:4" x14ac:dyDescent="0.25">
      <c r="A2227">
        <f t="shared" si="139"/>
        <v>2227</v>
      </c>
      <c r="B2227">
        <f t="shared" si="140"/>
        <v>93</v>
      </c>
      <c r="C2227">
        <f t="shared" si="141"/>
        <v>19</v>
      </c>
      <c r="D2227">
        <f t="shared" ca="1" si="138"/>
        <v>5903.59</v>
      </c>
    </row>
    <row r="2228" spans="1:4" x14ac:dyDescent="0.25">
      <c r="A2228">
        <f t="shared" si="139"/>
        <v>2228</v>
      </c>
      <c r="B2228">
        <f t="shared" si="140"/>
        <v>93</v>
      </c>
      <c r="C2228">
        <f t="shared" si="141"/>
        <v>20</v>
      </c>
      <c r="D2228">
        <f t="shared" ca="1" si="138"/>
        <v>6070.76</v>
      </c>
    </row>
    <row r="2229" spans="1:4" x14ac:dyDescent="0.25">
      <c r="A2229">
        <f t="shared" si="139"/>
        <v>2229</v>
      </c>
      <c r="B2229">
        <f t="shared" si="140"/>
        <v>93</v>
      </c>
      <c r="C2229">
        <f t="shared" si="141"/>
        <v>21</v>
      </c>
      <c r="D2229">
        <f t="shared" ca="1" si="138"/>
        <v>6338.09</v>
      </c>
    </row>
    <row r="2230" spans="1:4" x14ac:dyDescent="0.25">
      <c r="A2230">
        <f t="shared" si="139"/>
        <v>2230</v>
      </c>
      <c r="B2230">
        <f t="shared" si="140"/>
        <v>93</v>
      </c>
      <c r="C2230">
        <f t="shared" si="141"/>
        <v>22</v>
      </c>
      <c r="D2230">
        <f t="shared" ca="1" si="138"/>
        <v>6118.37</v>
      </c>
    </row>
    <row r="2231" spans="1:4" x14ac:dyDescent="0.25">
      <c r="A2231">
        <f t="shared" si="139"/>
        <v>2231</v>
      </c>
      <c r="B2231">
        <f t="shared" si="140"/>
        <v>93</v>
      </c>
      <c r="C2231">
        <f t="shared" si="141"/>
        <v>23</v>
      </c>
      <c r="D2231">
        <f t="shared" ca="1" si="138"/>
        <v>5520.05</v>
      </c>
    </row>
    <row r="2232" spans="1:4" x14ac:dyDescent="0.25">
      <c r="A2232">
        <f t="shared" si="139"/>
        <v>2232</v>
      </c>
      <c r="B2232">
        <f t="shared" si="140"/>
        <v>93</v>
      </c>
      <c r="C2232">
        <f t="shared" si="141"/>
        <v>24</v>
      </c>
      <c r="D2232">
        <f t="shared" ca="1" si="138"/>
        <v>5048.3900000000003</v>
      </c>
    </row>
    <row r="2233" spans="1:4" x14ac:dyDescent="0.25">
      <c r="A2233">
        <f t="shared" si="139"/>
        <v>2233</v>
      </c>
      <c r="B2233">
        <f t="shared" si="140"/>
        <v>94</v>
      </c>
      <c r="C2233">
        <f t="shared" si="141"/>
        <v>1</v>
      </c>
      <c r="D2233">
        <f t="shared" ca="1" si="138"/>
        <v>4724.51</v>
      </c>
    </row>
    <row r="2234" spans="1:4" x14ac:dyDescent="0.25">
      <c r="A2234">
        <f t="shared" si="139"/>
        <v>2234</v>
      </c>
      <c r="B2234">
        <f t="shared" si="140"/>
        <v>94</v>
      </c>
      <c r="C2234">
        <f t="shared" si="141"/>
        <v>2</v>
      </c>
      <c r="D2234">
        <f t="shared" ca="1" si="138"/>
        <v>4459.3</v>
      </c>
    </row>
    <row r="2235" spans="1:4" x14ac:dyDescent="0.25">
      <c r="A2235">
        <f t="shared" si="139"/>
        <v>2235</v>
      </c>
      <c r="B2235">
        <f t="shared" si="140"/>
        <v>94</v>
      </c>
      <c r="C2235">
        <f t="shared" si="141"/>
        <v>3</v>
      </c>
      <c r="D2235">
        <f t="shared" ca="1" si="138"/>
        <v>4320.33</v>
      </c>
    </row>
    <row r="2236" spans="1:4" x14ac:dyDescent="0.25">
      <c r="A2236">
        <f t="shared" si="139"/>
        <v>2236</v>
      </c>
      <c r="B2236">
        <f t="shared" si="140"/>
        <v>94</v>
      </c>
      <c r="C2236">
        <f t="shared" si="141"/>
        <v>4</v>
      </c>
      <c r="D2236">
        <f t="shared" ca="1" si="138"/>
        <v>4207.97</v>
      </c>
    </row>
    <row r="2237" spans="1:4" x14ac:dyDescent="0.25">
      <c r="A2237">
        <f t="shared" si="139"/>
        <v>2237</v>
      </c>
      <c r="B2237">
        <f t="shared" si="140"/>
        <v>94</v>
      </c>
      <c r="C2237">
        <f t="shared" si="141"/>
        <v>5</v>
      </c>
      <c r="D2237">
        <f t="shared" ca="1" si="138"/>
        <v>4215.67</v>
      </c>
    </row>
    <row r="2238" spans="1:4" x14ac:dyDescent="0.25">
      <c r="A2238">
        <f t="shared" si="139"/>
        <v>2238</v>
      </c>
      <c r="B2238">
        <f t="shared" si="140"/>
        <v>94</v>
      </c>
      <c r="C2238">
        <f t="shared" si="141"/>
        <v>6</v>
      </c>
      <c r="D2238">
        <f t="shared" ca="1" si="138"/>
        <v>4389.6000000000004</v>
      </c>
    </row>
    <row r="2239" spans="1:4" x14ac:dyDescent="0.25">
      <c r="A2239">
        <f t="shared" si="139"/>
        <v>2239</v>
      </c>
      <c r="B2239">
        <f t="shared" si="140"/>
        <v>94</v>
      </c>
      <c r="C2239">
        <f t="shared" si="141"/>
        <v>7</v>
      </c>
      <c r="D2239">
        <f t="shared" ca="1" si="138"/>
        <v>5001.2</v>
      </c>
    </row>
    <row r="2240" spans="1:4" x14ac:dyDescent="0.25">
      <c r="A2240">
        <f t="shared" si="139"/>
        <v>2240</v>
      </c>
      <c r="B2240">
        <f t="shared" si="140"/>
        <v>94</v>
      </c>
      <c r="C2240">
        <f t="shared" si="141"/>
        <v>8</v>
      </c>
      <c r="D2240">
        <f t="shared" ca="1" si="138"/>
        <v>5657.5</v>
      </c>
    </row>
    <row r="2241" spans="1:4" x14ac:dyDescent="0.25">
      <c r="A2241">
        <f t="shared" si="139"/>
        <v>2241</v>
      </c>
      <c r="B2241">
        <f t="shared" si="140"/>
        <v>94</v>
      </c>
      <c r="C2241">
        <f t="shared" si="141"/>
        <v>9</v>
      </c>
      <c r="D2241">
        <f t="shared" ca="1" si="138"/>
        <v>6099.12</v>
      </c>
    </row>
    <row r="2242" spans="1:4" x14ac:dyDescent="0.25">
      <c r="A2242">
        <f t="shared" si="139"/>
        <v>2242</v>
      </c>
      <c r="B2242">
        <f t="shared" si="140"/>
        <v>94</v>
      </c>
      <c r="C2242">
        <f t="shared" si="141"/>
        <v>10</v>
      </c>
      <c r="D2242">
        <f t="shared" ca="1" si="138"/>
        <v>6274.81</v>
      </c>
    </row>
    <row r="2243" spans="1:4" x14ac:dyDescent="0.25">
      <c r="A2243">
        <f t="shared" si="139"/>
        <v>2243</v>
      </c>
      <c r="B2243">
        <f t="shared" si="140"/>
        <v>94</v>
      </c>
      <c r="C2243">
        <f t="shared" si="141"/>
        <v>11</v>
      </c>
      <c r="D2243">
        <f t="shared" ref="D2243:D2306" ca="1" si="142">INDIRECT(ADDRESS(B2243,C2243+7))</f>
        <v>6371.96</v>
      </c>
    </row>
    <row r="2244" spans="1:4" x14ac:dyDescent="0.25">
      <c r="A2244">
        <f t="shared" si="139"/>
        <v>2244</v>
      </c>
      <c r="B2244">
        <f t="shared" si="140"/>
        <v>94</v>
      </c>
      <c r="C2244">
        <f t="shared" si="141"/>
        <v>12</v>
      </c>
      <c r="D2244">
        <f t="shared" ca="1" si="142"/>
        <v>6334.36</v>
      </c>
    </row>
    <row r="2245" spans="1:4" x14ac:dyDescent="0.25">
      <c r="A2245">
        <f t="shared" si="139"/>
        <v>2245</v>
      </c>
      <c r="B2245">
        <f t="shared" si="140"/>
        <v>94</v>
      </c>
      <c r="C2245">
        <f t="shared" si="141"/>
        <v>13</v>
      </c>
      <c r="D2245">
        <f t="shared" ca="1" si="142"/>
        <v>6251.9</v>
      </c>
    </row>
    <row r="2246" spans="1:4" x14ac:dyDescent="0.25">
      <c r="A2246">
        <f t="shared" si="139"/>
        <v>2246</v>
      </c>
      <c r="B2246">
        <f t="shared" si="140"/>
        <v>94</v>
      </c>
      <c r="C2246">
        <f t="shared" si="141"/>
        <v>14</v>
      </c>
      <c r="D2246">
        <f t="shared" ca="1" si="142"/>
        <v>6145.08</v>
      </c>
    </row>
    <row r="2247" spans="1:4" x14ac:dyDescent="0.25">
      <c r="A2247">
        <f t="shared" si="139"/>
        <v>2247</v>
      </c>
      <c r="B2247">
        <f t="shared" si="140"/>
        <v>94</v>
      </c>
      <c r="C2247">
        <f t="shared" si="141"/>
        <v>15</v>
      </c>
      <c r="D2247">
        <f t="shared" ca="1" si="142"/>
        <v>5963.26</v>
      </c>
    </row>
    <row r="2248" spans="1:4" x14ac:dyDescent="0.25">
      <c r="A2248">
        <f t="shared" si="139"/>
        <v>2248</v>
      </c>
      <c r="B2248">
        <f t="shared" si="140"/>
        <v>94</v>
      </c>
      <c r="C2248">
        <f t="shared" si="141"/>
        <v>16</v>
      </c>
      <c r="D2248">
        <f t="shared" ca="1" si="142"/>
        <v>5941.1</v>
      </c>
    </row>
    <row r="2249" spans="1:4" x14ac:dyDescent="0.25">
      <c r="A2249">
        <f t="shared" si="139"/>
        <v>2249</v>
      </c>
      <c r="B2249">
        <f t="shared" si="140"/>
        <v>94</v>
      </c>
      <c r="C2249">
        <f t="shared" si="141"/>
        <v>17</v>
      </c>
      <c r="D2249">
        <f t="shared" ca="1" si="142"/>
        <v>5861.6</v>
      </c>
    </row>
    <row r="2250" spans="1:4" x14ac:dyDescent="0.25">
      <c r="A2250">
        <f t="shared" si="139"/>
        <v>2250</v>
      </c>
      <c r="B2250">
        <f t="shared" si="140"/>
        <v>94</v>
      </c>
      <c r="C2250">
        <f t="shared" si="141"/>
        <v>18</v>
      </c>
      <c r="D2250">
        <f t="shared" ca="1" si="142"/>
        <v>5783</v>
      </c>
    </row>
    <row r="2251" spans="1:4" x14ac:dyDescent="0.25">
      <c r="A2251">
        <f t="shared" si="139"/>
        <v>2251</v>
      </c>
      <c r="B2251">
        <f t="shared" si="140"/>
        <v>94</v>
      </c>
      <c r="C2251">
        <f t="shared" si="141"/>
        <v>19</v>
      </c>
      <c r="D2251">
        <f t="shared" ca="1" si="142"/>
        <v>5727.39</v>
      </c>
    </row>
    <row r="2252" spans="1:4" x14ac:dyDescent="0.25">
      <c r="A2252">
        <f t="shared" si="139"/>
        <v>2252</v>
      </c>
      <c r="B2252">
        <f t="shared" si="140"/>
        <v>94</v>
      </c>
      <c r="C2252">
        <f t="shared" si="141"/>
        <v>20</v>
      </c>
      <c r="D2252">
        <f t="shared" ca="1" si="142"/>
        <v>579.69000000000005</v>
      </c>
    </row>
    <row r="2253" spans="1:4" x14ac:dyDescent="0.25">
      <c r="A2253">
        <f t="shared" si="139"/>
        <v>2253</v>
      </c>
      <c r="B2253">
        <f t="shared" si="140"/>
        <v>94</v>
      </c>
      <c r="C2253">
        <f t="shared" si="141"/>
        <v>21</v>
      </c>
      <c r="D2253">
        <f t="shared" ca="1" si="142"/>
        <v>6196.2</v>
      </c>
    </row>
    <row r="2254" spans="1:4" x14ac:dyDescent="0.25">
      <c r="A2254">
        <f t="shared" si="139"/>
        <v>2254</v>
      </c>
      <c r="B2254">
        <f t="shared" si="140"/>
        <v>94</v>
      </c>
      <c r="C2254">
        <f t="shared" si="141"/>
        <v>22</v>
      </c>
      <c r="D2254">
        <f t="shared" ca="1" si="142"/>
        <v>6146</v>
      </c>
    </row>
    <row r="2255" spans="1:4" x14ac:dyDescent="0.25">
      <c r="A2255">
        <f t="shared" si="139"/>
        <v>2255</v>
      </c>
      <c r="B2255">
        <f t="shared" si="140"/>
        <v>94</v>
      </c>
      <c r="C2255">
        <f t="shared" si="141"/>
        <v>23</v>
      </c>
      <c r="D2255">
        <f t="shared" ca="1" si="142"/>
        <v>5575.8</v>
      </c>
    </row>
    <row r="2256" spans="1:4" x14ac:dyDescent="0.25">
      <c r="A2256">
        <f t="shared" si="139"/>
        <v>2256</v>
      </c>
      <c r="B2256">
        <f t="shared" si="140"/>
        <v>94</v>
      </c>
      <c r="C2256">
        <f t="shared" si="141"/>
        <v>24</v>
      </c>
      <c r="D2256">
        <f t="shared" ca="1" si="142"/>
        <v>5083.41</v>
      </c>
    </row>
    <row r="2257" spans="1:4" x14ac:dyDescent="0.25">
      <c r="A2257">
        <f t="shared" si="139"/>
        <v>2257</v>
      </c>
      <c r="B2257">
        <f t="shared" si="140"/>
        <v>95</v>
      </c>
      <c r="C2257">
        <f t="shared" si="141"/>
        <v>1</v>
      </c>
      <c r="D2257">
        <f t="shared" ca="1" si="142"/>
        <v>4694.62</v>
      </c>
    </row>
    <row r="2258" spans="1:4" x14ac:dyDescent="0.25">
      <c r="A2258">
        <f t="shared" si="139"/>
        <v>2258</v>
      </c>
      <c r="B2258">
        <f t="shared" si="140"/>
        <v>95</v>
      </c>
      <c r="C2258">
        <f t="shared" si="141"/>
        <v>2</v>
      </c>
      <c r="D2258">
        <f t="shared" ca="1" si="142"/>
        <v>4426.8500000000004</v>
      </c>
    </row>
    <row r="2259" spans="1:4" x14ac:dyDescent="0.25">
      <c r="A2259">
        <f t="shared" si="139"/>
        <v>2259</v>
      </c>
      <c r="B2259">
        <f t="shared" si="140"/>
        <v>95</v>
      </c>
      <c r="C2259">
        <f t="shared" si="141"/>
        <v>3</v>
      </c>
      <c r="D2259">
        <f t="shared" ca="1" si="142"/>
        <v>4288.25</v>
      </c>
    </row>
    <row r="2260" spans="1:4" x14ac:dyDescent="0.25">
      <c r="A2260">
        <f t="shared" si="139"/>
        <v>2260</v>
      </c>
      <c r="B2260">
        <f t="shared" si="140"/>
        <v>95</v>
      </c>
      <c r="C2260">
        <f t="shared" si="141"/>
        <v>4</v>
      </c>
      <c r="D2260">
        <f t="shared" ca="1" si="142"/>
        <v>4215.99</v>
      </c>
    </row>
    <row r="2261" spans="1:4" x14ac:dyDescent="0.25">
      <c r="A2261">
        <f t="shared" si="139"/>
        <v>2261</v>
      </c>
      <c r="B2261">
        <f t="shared" si="140"/>
        <v>95</v>
      </c>
      <c r="C2261">
        <f t="shared" si="141"/>
        <v>5</v>
      </c>
      <c r="D2261">
        <f t="shared" ca="1" si="142"/>
        <v>4246.3100000000004</v>
      </c>
    </row>
    <row r="2262" spans="1:4" x14ac:dyDescent="0.25">
      <c r="A2262">
        <f t="shared" si="139"/>
        <v>2262</v>
      </c>
      <c r="B2262">
        <f t="shared" si="140"/>
        <v>95</v>
      </c>
      <c r="C2262">
        <f t="shared" si="141"/>
        <v>6</v>
      </c>
      <c r="D2262">
        <f t="shared" ca="1" si="142"/>
        <v>4410.84</v>
      </c>
    </row>
    <row r="2263" spans="1:4" x14ac:dyDescent="0.25">
      <c r="A2263">
        <f t="shared" si="139"/>
        <v>2263</v>
      </c>
      <c r="B2263">
        <f t="shared" si="140"/>
        <v>95</v>
      </c>
      <c r="C2263">
        <f t="shared" si="141"/>
        <v>7</v>
      </c>
      <c r="D2263">
        <f t="shared" ca="1" si="142"/>
        <v>5018.8</v>
      </c>
    </row>
    <row r="2264" spans="1:4" x14ac:dyDescent="0.25">
      <c r="A2264">
        <f t="shared" si="139"/>
        <v>2264</v>
      </c>
      <c r="B2264">
        <f t="shared" si="140"/>
        <v>95</v>
      </c>
      <c r="C2264">
        <f t="shared" si="141"/>
        <v>8</v>
      </c>
      <c r="D2264">
        <f t="shared" ca="1" si="142"/>
        <v>5651.79</v>
      </c>
    </row>
    <row r="2265" spans="1:4" x14ac:dyDescent="0.25">
      <c r="A2265">
        <f t="shared" si="139"/>
        <v>2265</v>
      </c>
      <c r="B2265">
        <f t="shared" si="140"/>
        <v>95</v>
      </c>
      <c r="C2265">
        <f t="shared" si="141"/>
        <v>9</v>
      </c>
      <c r="D2265">
        <f t="shared" ca="1" si="142"/>
        <v>6078.81</v>
      </c>
    </row>
    <row r="2266" spans="1:4" x14ac:dyDescent="0.25">
      <c r="A2266">
        <f t="shared" ref="A2266:A2329" si="143">A2265+1</f>
        <v>2266</v>
      </c>
      <c r="B2266">
        <f t="shared" ref="B2266:B2329" si="144">B2242+1</f>
        <v>95</v>
      </c>
      <c r="C2266">
        <f t="shared" ref="C2266:C2329" si="145">C2242</f>
        <v>10</v>
      </c>
      <c r="D2266">
        <f t="shared" ca="1" si="142"/>
        <v>6273.12</v>
      </c>
    </row>
    <row r="2267" spans="1:4" x14ac:dyDescent="0.25">
      <c r="A2267">
        <f t="shared" si="143"/>
        <v>2267</v>
      </c>
      <c r="B2267">
        <f t="shared" si="144"/>
        <v>95</v>
      </c>
      <c r="C2267">
        <f t="shared" si="145"/>
        <v>11</v>
      </c>
      <c r="D2267">
        <f t="shared" ca="1" si="142"/>
        <v>6395.47</v>
      </c>
    </row>
    <row r="2268" spans="1:4" x14ac:dyDescent="0.25">
      <c r="A2268">
        <f t="shared" si="143"/>
        <v>2268</v>
      </c>
      <c r="B2268">
        <f t="shared" si="144"/>
        <v>95</v>
      </c>
      <c r="C2268">
        <f t="shared" si="145"/>
        <v>12</v>
      </c>
      <c r="D2268">
        <f t="shared" ca="1" si="142"/>
        <v>6387.94</v>
      </c>
    </row>
    <row r="2269" spans="1:4" x14ac:dyDescent="0.25">
      <c r="A2269">
        <f t="shared" si="143"/>
        <v>2269</v>
      </c>
      <c r="B2269">
        <f t="shared" si="144"/>
        <v>95</v>
      </c>
      <c r="C2269">
        <f t="shared" si="145"/>
        <v>13</v>
      </c>
      <c r="D2269">
        <f t="shared" ca="1" si="142"/>
        <v>6401.26</v>
      </c>
    </row>
    <row r="2270" spans="1:4" x14ac:dyDescent="0.25">
      <c r="A2270">
        <f t="shared" si="143"/>
        <v>2270</v>
      </c>
      <c r="B2270">
        <f t="shared" si="144"/>
        <v>95</v>
      </c>
      <c r="C2270">
        <f t="shared" si="145"/>
        <v>14</v>
      </c>
      <c r="D2270">
        <f t="shared" ca="1" si="142"/>
        <v>6292.65</v>
      </c>
    </row>
    <row r="2271" spans="1:4" x14ac:dyDescent="0.25">
      <c r="A2271">
        <f t="shared" si="143"/>
        <v>2271</v>
      </c>
      <c r="B2271">
        <f t="shared" si="144"/>
        <v>95</v>
      </c>
      <c r="C2271">
        <f t="shared" si="145"/>
        <v>15</v>
      </c>
      <c r="D2271">
        <f t="shared" ca="1" si="142"/>
        <v>6031.13</v>
      </c>
    </row>
    <row r="2272" spans="1:4" x14ac:dyDescent="0.25">
      <c r="A2272">
        <f t="shared" si="143"/>
        <v>2272</v>
      </c>
      <c r="B2272">
        <f t="shared" si="144"/>
        <v>95</v>
      </c>
      <c r="C2272">
        <f t="shared" si="145"/>
        <v>16</v>
      </c>
      <c r="D2272">
        <f t="shared" ca="1" si="142"/>
        <v>5958.89</v>
      </c>
    </row>
    <row r="2273" spans="1:4" x14ac:dyDescent="0.25">
      <c r="A2273">
        <f t="shared" si="143"/>
        <v>2273</v>
      </c>
      <c r="B2273">
        <f t="shared" si="144"/>
        <v>95</v>
      </c>
      <c r="C2273">
        <f t="shared" si="145"/>
        <v>17</v>
      </c>
      <c r="D2273">
        <f t="shared" ca="1" si="142"/>
        <v>5888.77</v>
      </c>
    </row>
    <row r="2274" spans="1:4" x14ac:dyDescent="0.25">
      <c r="A2274">
        <f t="shared" si="143"/>
        <v>2274</v>
      </c>
      <c r="B2274">
        <f t="shared" si="144"/>
        <v>95</v>
      </c>
      <c r="C2274">
        <f t="shared" si="145"/>
        <v>18</v>
      </c>
      <c r="D2274">
        <f t="shared" ca="1" si="142"/>
        <v>5838.66</v>
      </c>
    </row>
    <row r="2275" spans="1:4" x14ac:dyDescent="0.25">
      <c r="A2275">
        <f t="shared" si="143"/>
        <v>2275</v>
      </c>
      <c r="B2275">
        <f t="shared" si="144"/>
        <v>95</v>
      </c>
      <c r="C2275">
        <f t="shared" si="145"/>
        <v>19</v>
      </c>
      <c r="D2275">
        <f t="shared" ca="1" si="142"/>
        <v>5783.08</v>
      </c>
    </row>
    <row r="2276" spans="1:4" x14ac:dyDescent="0.25">
      <c r="A2276">
        <f t="shared" si="143"/>
        <v>2276</v>
      </c>
      <c r="B2276">
        <f t="shared" si="144"/>
        <v>95</v>
      </c>
      <c r="C2276">
        <f t="shared" si="145"/>
        <v>20</v>
      </c>
      <c r="D2276">
        <f t="shared" ca="1" si="142"/>
        <v>5882.63</v>
      </c>
    </row>
    <row r="2277" spans="1:4" x14ac:dyDescent="0.25">
      <c r="A2277">
        <f t="shared" si="143"/>
        <v>2277</v>
      </c>
      <c r="B2277">
        <f t="shared" si="144"/>
        <v>95</v>
      </c>
      <c r="C2277">
        <f t="shared" si="145"/>
        <v>21</v>
      </c>
      <c r="D2277">
        <f t="shared" ca="1" si="142"/>
        <v>6152.68</v>
      </c>
    </row>
    <row r="2278" spans="1:4" x14ac:dyDescent="0.25">
      <c r="A2278">
        <f t="shared" si="143"/>
        <v>2278</v>
      </c>
      <c r="B2278">
        <f t="shared" si="144"/>
        <v>95</v>
      </c>
      <c r="C2278">
        <f t="shared" si="145"/>
        <v>22</v>
      </c>
      <c r="D2278">
        <f t="shared" ca="1" si="142"/>
        <v>6045.52</v>
      </c>
    </row>
    <row r="2279" spans="1:4" x14ac:dyDescent="0.25">
      <c r="A2279">
        <f t="shared" si="143"/>
        <v>2279</v>
      </c>
      <c r="B2279">
        <f t="shared" si="144"/>
        <v>95</v>
      </c>
      <c r="C2279">
        <f t="shared" si="145"/>
        <v>23</v>
      </c>
      <c r="D2279">
        <f t="shared" ca="1" si="142"/>
        <v>5487.89</v>
      </c>
    </row>
    <row r="2280" spans="1:4" x14ac:dyDescent="0.25">
      <c r="A2280">
        <f t="shared" si="143"/>
        <v>2280</v>
      </c>
      <c r="B2280">
        <f t="shared" si="144"/>
        <v>95</v>
      </c>
      <c r="C2280">
        <f t="shared" si="145"/>
        <v>24</v>
      </c>
      <c r="D2280">
        <f t="shared" ca="1" si="142"/>
        <v>5026.1400000000003</v>
      </c>
    </row>
    <row r="2281" spans="1:4" x14ac:dyDescent="0.25">
      <c r="A2281">
        <f t="shared" si="143"/>
        <v>2281</v>
      </c>
      <c r="B2281">
        <f t="shared" si="144"/>
        <v>96</v>
      </c>
      <c r="C2281">
        <f t="shared" si="145"/>
        <v>1</v>
      </c>
      <c r="D2281">
        <f t="shared" ca="1" si="142"/>
        <v>4686.8900000000003</v>
      </c>
    </row>
    <row r="2282" spans="1:4" x14ac:dyDescent="0.25">
      <c r="A2282">
        <f t="shared" si="143"/>
        <v>2282</v>
      </c>
      <c r="B2282">
        <f t="shared" si="144"/>
        <v>96</v>
      </c>
      <c r="C2282">
        <f t="shared" si="145"/>
        <v>2</v>
      </c>
      <c r="D2282">
        <f t="shared" ca="1" si="142"/>
        <v>4466.17</v>
      </c>
    </row>
    <row r="2283" spans="1:4" x14ac:dyDescent="0.25">
      <c r="A2283">
        <f t="shared" si="143"/>
        <v>2283</v>
      </c>
      <c r="B2283">
        <f t="shared" si="144"/>
        <v>96</v>
      </c>
      <c r="C2283">
        <f t="shared" si="145"/>
        <v>3</v>
      </c>
      <c r="D2283">
        <f t="shared" ca="1" si="142"/>
        <v>4285.83</v>
      </c>
    </row>
    <row r="2284" spans="1:4" x14ac:dyDescent="0.25">
      <c r="A2284">
        <f t="shared" si="143"/>
        <v>2284</v>
      </c>
      <c r="B2284">
        <f t="shared" si="144"/>
        <v>96</v>
      </c>
      <c r="C2284">
        <f t="shared" si="145"/>
        <v>4</v>
      </c>
      <c r="D2284">
        <f t="shared" ca="1" si="142"/>
        <v>4163.96</v>
      </c>
    </row>
    <row r="2285" spans="1:4" x14ac:dyDescent="0.25">
      <c r="A2285">
        <f t="shared" si="143"/>
        <v>2285</v>
      </c>
      <c r="B2285">
        <f t="shared" si="144"/>
        <v>96</v>
      </c>
      <c r="C2285">
        <f t="shared" si="145"/>
        <v>5</v>
      </c>
      <c r="D2285">
        <f t="shared" ca="1" si="142"/>
        <v>4116.92</v>
      </c>
    </row>
    <row r="2286" spans="1:4" x14ac:dyDescent="0.25">
      <c r="A2286">
        <f t="shared" si="143"/>
        <v>2286</v>
      </c>
      <c r="B2286">
        <f t="shared" si="144"/>
        <v>96</v>
      </c>
      <c r="C2286">
        <f t="shared" si="145"/>
        <v>6</v>
      </c>
      <c r="D2286">
        <f t="shared" ca="1" si="142"/>
        <v>4076.93</v>
      </c>
    </row>
    <row r="2287" spans="1:4" x14ac:dyDescent="0.25">
      <c r="A2287">
        <f t="shared" si="143"/>
        <v>2287</v>
      </c>
      <c r="B2287">
        <f t="shared" si="144"/>
        <v>96</v>
      </c>
      <c r="C2287">
        <f t="shared" si="145"/>
        <v>7</v>
      </c>
      <c r="D2287">
        <f t="shared" ca="1" si="142"/>
        <v>4203.09</v>
      </c>
    </row>
    <row r="2288" spans="1:4" x14ac:dyDescent="0.25">
      <c r="A2288">
        <f t="shared" si="143"/>
        <v>2288</v>
      </c>
      <c r="B2288">
        <f t="shared" si="144"/>
        <v>96</v>
      </c>
      <c r="C2288">
        <f t="shared" si="145"/>
        <v>8</v>
      </c>
      <c r="D2288">
        <f t="shared" ca="1" si="142"/>
        <v>4354.3</v>
      </c>
    </row>
    <row r="2289" spans="1:4" x14ac:dyDescent="0.25">
      <c r="A2289">
        <f t="shared" si="143"/>
        <v>2289</v>
      </c>
      <c r="B2289">
        <f t="shared" si="144"/>
        <v>96</v>
      </c>
      <c r="C2289">
        <f t="shared" si="145"/>
        <v>9</v>
      </c>
      <c r="D2289">
        <f t="shared" ca="1" si="142"/>
        <v>4682.3599999999997</v>
      </c>
    </row>
    <row r="2290" spans="1:4" x14ac:dyDescent="0.25">
      <c r="A2290">
        <f t="shared" si="143"/>
        <v>2290</v>
      </c>
      <c r="B2290">
        <f t="shared" si="144"/>
        <v>96</v>
      </c>
      <c r="C2290">
        <f t="shared" si="145"/>
        <v>10</v>
      </c>
      <c r="D2290">
        <f t="shared" ca="1" si="142"/>
        <v>5086.22</v>
      </c>
    </row>
    <row r="2291" spans="1:4" x14ac:dyDescent="0.25">
      <c r="A2291">
        <f t="shared" si="143"/>
        <v>2291</v>
      </c>
      <c r="B2291">
        <f t="shared" si="144"/>
        <v>96</v>
      </c>
      <c r="C2291">
        <f t="shared" si="145"/>
        <v>11</v>
      </c>
      <c r="D2291">
        <f t="shared" ca="1" si="142"/>
        <v>5297.94</v>
      </c>
    </row>
    <row r="2292" spans="1:4" x14ac:dyDescent="0.25">
      <c r="A2292">
        <f t="shared" si="143"/>
        <v>2292</v>
      </c>
      <c r="B2292">
        <f t="shared" si="144"/>
        <v>96</v>
      </c>
      <c r="C2292">
        <f t="shared" si="145"/>
        <v>12</v>
      </c>
      <c r="D2292">
        <f t="shared" ca="1" si="142"/>
        <v>5329.8</v>
      </c>
    </row>
    <row r="2293" spans="1:4" x14ac:dyDescent="0.25">
      <c r="A2293">
        <f t="shared" si="143"/>
        <v>2293</v>
      </c>
      <c r="B2293">
        <f t="shared" si="144"/>
        <v>96</v>
      </c>
      <c r="C2293">
        <f t="shared" si="145"/>
        <v>13</v>
      </c>
      <c r="D2293">
        <f t="shared" ca="1" si="142"/>
        <v>5292.56</v>
      </c>
    </row>
    <row r="2294" spans="1:4" x14ac:dyDescent="0.25">
      <c r="A2294">
        <f t="shared" si="143"/>
        <v>2294</v>
      </c>
      <c r="B2294">
        <f t="shared" si="144"/>
        <v>96</v>
      </c>
      <c r="C2294">
        <f t="shared" si="145"/>
        <v>14</v>
      </c>
      <c r="D2294">
        <f t="shared" ca="1" si="142"/>
        <v>5252.1</v>
      </c>
    </row>
    <row r="2295" spans="1:4" x14ac:dyDescent="0.25">
      <c r="A2295">
        <f t="shared" si="143"/>
        <v>2295</v>
      </c>
      <c r="B2295">
        <f t="shared" si="144"/>
        <v>96</v>
      </c>
      <c r="C2295">
        <f t="shared" si="145"/>
        <v>15</v>
      </c>
      <c r="D2295">
        <f t="shared" ca="1" si="142"/>
        <v>5093.63</v>
      </c>
    </row>
    <row r="2296" spans="1:4" x14ac:dyDescent="0.25">
      <c r="A2296">
        <f t="shared" si="143"/>
        <v>2296</v>
      </c>
      <c r="B2296">
        <f t="shared" si="144"/>
        <v>96</v>
      </c>
      <c r="C2296">
        <f t="shared" si="145"/>
        <v>16</v>
      </c>
      <c r="D2296">
        <f t="shared" ca="1" si="142"/>
        <v>4894.32</v>
      </c>
    </row>
    <row r="2297" spans="1:4" x14ac:dyDescent="0.25">
      <c r="A2297">
        <f t="shared" si="143"/>
        <v>2297</v>
      </c>
      <c r="B2297">
        <f t="shared" si="144"/>
        <v>96</v>
      </c>
      <c r="C2297">
        <f t="shared" si="145"/>
        <v>17</v>
      </c>
      <c r="D2297">
        <f t="shared" ca="1" si="142"/>
        <v>4740.25</v>
      </c>
    </row>
    <row r="2298" spans="1:4" x14ac:dyDescent="0.25">
      <c r="A2298">
        <f t="shared" si="143"/>
        <v>2298</v>
      </c>
      <c r="B2298">
        <f t="shared" si="144"/>
        <v>96</v>
      </c>
      <c r="C2298">
        <f t="shared" si="145"/>
        <v>18</v>
      </c>
      <c r="D2298">
        <f t="shared" ca="1" si="142"/>
        <v>4703</v>
      </c>
    </row>
    <row r="2299" spans="1:4" x14ac:dyDescent="0.25">
      <c r="A2299">
        <f t="shared" si="143"/>
        <v>2299</v>
      </c>
      <c r="B2299">
        <f t="shared" si="144"/>
        <v>96</v>
      </c>
      <c r="C2299">
        <f t="shared" si="145"/>
        <v>19</v>
      </c>
      <c r="D2299">
        <f t="shared" ca="1" si="142"/>
        <v>4716.22</v>
      </c>
    </row>
    <row r="2300" spans="1:4" x14ac:dyDescent="0.25">
      <c r="A2300">
        <f t="shared" si="143"/>
        <v>2300</v>
      </c>
      <c r="B2300">
        <f t="shared" si="144"/>
        <v>96</v>
      </c>
      <c r="C2300">
        <f t="shared" si="145"/>
        <v>20</v>
      </c>
      <c r="D2300">
        <f t="shared" ca="1" si="142"/>
        <v>4780.03</v>
      </c>
    </row>
    <row r="2301" spans="1:4" x14ac:dyDescent="0.25">
      <c r="A2301">
        <f t="shared" si="143"/>
        <v>2301</v>
      </c>
      <c r="B2301">
        <f t="shared" si="144"/>
        <v>96</v>
      </c>
      <c r="C2301">
        <f t="shared" si="145"/>
        <v>21</v>
      </c>
      <c r="D2301">
        <f t="shared" ca="1" si="142"/>
        <v>5140.12</v>
      </c>
    </row>
    <row r="2302" spans="1:4" x14ac:dyDescent="0.25">
      <c r="A2302">
        <f t="shared" si="143"/>
        <v>2302</v>
      </c>
      <c r="B2302">
        <f t="shared" si="144"/>
        <v>96</v>
      </c>
      <c r="C2302">
        <f t="shared" si="145"/>
        <v>22</v>
      </c>
      <c r="D2302">
        <f t="shared" ca="1" si="142"/>
        <v>5277.52</v>
      </c>
    </row>
    <row r="2303" spans="1:4" x14ac:dyDescent="0.25">
      <c r="A2303">
        <f t="shared" si="143"/>
        <v>2303</v>
      </c>
      <c r="B2303">
        <f t="shared" si="144"/>
        <v>96</v>
      </c>
      <c r="C2303">
        <f t="shared" si="145"/>
        <v>23</v>
      </c>
      <c r="D2303">
        <f t="shared" ca="1" si="142"/>
        <v>4895.2299999999996</v>
      </c>
    </row>
    <row r="2304" spans="1:4" x14ac:dyDescent="0.25">
      <c r="A2304">
        <f t="shared" si="143"/>
        <v>2304</v>
      </c>
      <c r="B2304">
        <f t="shared" si="144"/>
        <v>96</v>
      </c>
      <c r="C2304">
        <f t="shared" si="145"/>
        <v>24</v>
      </c>
      <c r="D2304">
        <f t="shared" ca="1" si="142"/>
        <v>4603.6499999999996</v>
      </c>
    </row>
    <row r="2305" spans="1:4" x14ac:dyDescent="0.25">
      <c r="A2305">
        <f t="shared" si="143"/>
        <v>2305</v>
      </c>
      <c r="B2305">
        <f t="shared" si="144"/>
        <v>97</v>
      </c>
      <c r="C2305">
        <f t="shared" si="145"/>
        <v>1</v>
      </c>
      <c r="D2305">
        <f t="shared" ca="1" si="142"/>
        <v>4201.6499999999996</v>
      </c>
    </row>
    <row r="2306" spans="1:4" x14ac:dyDescent="0.25">
      <c r="A2306">
        <f t="shared" si="143"/>
        <v>2306</v>
      </c>
      <c r="B2306">
        <f t="shared" si="144"/>
        <v>97</v>
      </c>
      <c r="C2306">
        <f t="shared" si="145"/>
        <v>2</v>
      </c>
      <c r="D2306">
        <f t="shared" ca="1" si="142"/>
        <v>3959.88</v>
      </c>
    </row>
    <row r="2307" spans="1:4" x14ac:dyDescent="0.25">
      <c r="A2307">
        <f t="shared" si="143"/>
        <v>2307</v>
      </c>
      <c r="B2307">
        <f t="shared" si="144"/>
        <v>97</v>
      </c>
      <c r="C2307">
        <f t="shared" si="145"/>
        <v>3</v>
      </c>
      <c r="D2307">
        <f t="shared" ref="D2307:D2370" ca="1" si="146">INDIRECT(ADDRESS(B2307,C2307+7))</f>
        <v>3804.29</v>
      </c>
    </row>
    <row r="2308" spans="1:4" x14ac:dyDescent="0.25">
      <c r="A2308">
        <f t="shared" si="143"/>
        <v>2308</v>
      </c>
      <c r="B2308">
        <f t="shared" si="144"/>
        <v>97</v>
      </c>
      <c r="C2308">
        <f t="shared" si="145"/>
        <v>4</v>
      </c>
      <c r="D2308">
        <f t="shared" ca="1" si="146"/>
        <v>3664.32</v>
      </c>
    </row>
    <row r="2309" spans="1:4" x14ac:dyDescent="0.25">
      <c r="A2309">
        <f t="shared" si="143"/>
        <v>2309</v>
      </c>
      <c r="B2309">
        <f t="shared" si="144"/>
        <v>97</v>
      </c>
      <c r="C2309">
        <f t="shared" si="145"/>
        <v>5</v>
      </c>
      <c r="D2309">
        <f t="shared" ca="1" si="146"/>
        <v>3671.14</v>
      </c>
    </row>
    <row r="2310" spans="1:4" x14ac:dyDescent="0.25">
      <c r="A2310">
        <f t="shared" si="143"/>
        <v>2310</v>
      </c>
      <c r="B2310">
        <f t="shared" si="144"/>
        <v>97</v>
      </c>
      <c r="C2310">
        <f t="shared" si="145"/>
        <v>6</v>
      </c>
      <c r="D2310">
        <f t="shared" ca="1" si="146"/>
        <v>3649.69</v>
      </c>
    </row>
    <row r="2311" spans="1:4" x14ac:dyDescent="0.25">
      <c r="A2311">
        <f t="shared" si="143"/>
        <v>2311</v>
      </c>
      <c r="B2311">
        <f t="shared" si="144"/>
        <v>97</v>
      </c>
      <c r="C2311">
        <f t="shared" si="145"/>
        <v>7</v>
      </c>
      <c r="D2311">
        <f t="shared" ca="1" si="146"/>
        <v>3711.29</v>
      </c>
    </row>
    <row r="2312" spans="1:4" x14ac:dyDescent="0.25">
      <c r="A2312">
        <f t="shared" si="143"/>
        <v>2312</v>
      </c>
      <c r="B2312">
        <f t="shared" si="144"/>
        <v>97</v>
      </c>
      <c r="C2312">
        <f t="shared" si="145"/>
        <v>8</v>
      </c>
      <c r="D2312">
        <f t="shared" ca="1" si="146"/>
        <v>3788.23</v>
      </c>
    </row>
    <row r="2313" spans="1:4" x14ac:dyDescent="0.25">
      <c r="A2313">
        <f t="shared" si="143"/>
        <v>2313</v>
      </c>
      <c r="B2313">
        <f t="shared" si="144"/>
        <v>97</v>
      </c>
      <c r="C2313">
        <f t="shared" si="145"/>
        <v>9</v>
      </c>
      <c r="D2313">
        <f t="shared" ca="1" si="146"/>
        <v>3934.07</v>
      </c>
    </row>
    <row r="2314" spans="1:4" x14ac:dyDescent="0.25">
      <c r="A2314">
        <f t="shared" si="143"/>
        <v>2314</v>
      </c>
      <c r="B2314">
        <f t="shared" si="144"/>
        <v>97</v>
      </c>
      <c r="C2314">
        <f t="shared" si="145"/>
        <v>10</v>
      </c>
      <c r="D2314">
        <f t="shared" ca="1" si="146"/>
        <v>4272.93</v>
      </c>
    </row>
    <row r="2315" spans="1:4" x14ac:dyDescent="0.25">
      <c r="A2315">
        <f t="shared" si="143"/>
        <v>2315</v>
      </c>
      <c r="B2315">
        <f t="shared" si="144"/>
        <v>97</v>
      </c>
      <c r="C2315">
        <f t="shared" si="145"/>
        <v>11</v>
      </c>
      <c r="D2315">
        <f t="shared" ca="1" si="146"/>
        <v>4502.04</v>
      </c>
    </row>
    <row r="2316" spans="1:4" x14ac:dyDescent="0.25">
      <c r="A2316">
        <f t="shared" si="143"/>
        <v>2316</v>
      </c>
      <c r="B2316">
        <f t="shared" si="144"/>
        <v>97</v>
      </c>
      <c r="C2316">
        <f t="shared" si="145"/>
        <v>12</v>
      </c>
      <c r="D2316">
        <f t="shared" ca="1" si="146"/>
        <v>4573.58</v>
      </c>
    </row>
    <row r="2317" spans="1:4" x14ac:dyDescent="0.25">
      <c r="A2317">
        <f t="shared" si="143"/>
        <v>2317</v>
      </c>
      <c r="B2317">
        <f t="shared" si="144"/>
        <v>97</v>
      </c>
      <c r="C2317">
        <f t="shared" si="145"/>
        <v>13</v>
      </c>
      <c r="D2317">
        <f t="shared" ca="1" si="146"/>
        <v>4550.8100000000004</v>
      </c>
    </row>
    <row r="2318" spans="1:4" x14ac:dyDescent="0.25">
      <c r="A2318">
        <f t="shared" si="143"/>
        <v>2318</v>
      </c>
      <c r="B2318">
        <f t="shared" si="144"/>
        <v>97</v>
      </c>
      <c r="C2318">
        <f t="shared" si="145"/>
        <v>14</v>
      </c>
      <c r="D2318">
        <f t="shared" ca="1" si="146"/>
        <v>4677.24</v>
      </c>
    </row>
    <row r="2319" spans="1:4" x14ac:dyDescent="0.25">
      <c r="A2319">
        <f t="shared" si="143"/>
        <v>2319</v>
      </c>
      <c r="B2319">
        <f t="shared" si="144"/>
        <v>97</v>
      </c>
      <c r="C2319">
        <f t="shared" si="145"/>
        <v>15</v>
      </c>
      <c r="D2319">
        <f t="shared" ca="1" si="146"/>
        <v>4660.46</v>
      </c>
    </row>
    <row r="2320" spans="1:4" x14ac:dyDescent="0.25">
      <c r="A2320">
        <f t="shared" si="143"/>
        <v>2320</v>
      </c>
      <c r="B2320">
        <f t="shared" si="144"/>
        <v>97</v>
      </c>
      <c r="C2320">
        <f t="shared" si="145"/>
        <v>16</v>
      </c>
      <c r="D2320">
        <f t="shared" ca="1" si="146"/>
        <v>4491.17</v>
      </c>
    </row>
    <row r="2321" spans="1:4" x14ac:dyDescent="0.25">
      <c r="A2321">
        <f t="shared" si="143"/>
        <v>2321</v>
      </c>
      <c r="B2321">
        <f t="shared" si="144"/>
        <v>97</v>
      </c>
      <c r="C2321">
        <f t="shared" si="145"/>
        <v>17</v>
      </c>
      <c r="D2321">
        <f t="shared" ca="1" si="146"/>
        <v>4429.7</v>
      </c>
    </row>
    <row r="2322" spans="1:4" x14ac:dyDescent="0.25">
      <c r="A2322">
        <f t="shared" si="143"/>
        <v>2322</v>
      </c>
      <c r="B2322">
        <f t="shared" si="144"/>
        <v>97</v>
      </c>
      <c r="C2322">
        <f t="shared" si="145"/>
        <v>18</v>
      </c>
      <c r="D2322">
        <f t="shared" ca="1" si="146"/>
        <v>4460.1499999999996</v>
      </c>
    </row>
    <row r="2323" spans="1:4" x14ac:dyDescent="0.25">
      <c r="A2323">
        <f t="shared" si="143"/>
        <v>2323</v>
      </c>
      <c r="B2323">
        <f t="shared" si="144"/>
        <v>97</v>
      </c>
      <c r="C2323">
        <f t="shared" si="145"/>
        <v>19</v>
      </c>
      <c r="D2323">
        <f t="shared" ca="1" si="146"/>
        <v>4542.08</v>
      </c>
    </row>
    <row r="2324" spans="1:4" x14ac:dyDescent="0.25">
      <c r="A2324">
        <f t="shared" si="143"/>
        <v>2324</v>
      </c>
      <c r="B2324">
        <f t="shared" si="144"/>
        <v>97</v>
      </c>
      <c r="C2324">
        <f t="shared" si="145"/>
        <v>20</v>
      </c>
      <c r="D2324">
        <f t="shared" ca="1" si="146"/>
        <v>4645.75</v>
      </c>
    </row>
    <row r="2325" spans="1:4" x14ac:dyDescent="0.25">
      <c r="A2325">
        <f t="shared" si="143"/>
        <v>2325</v>
      </c>
      <c r="B2325">
        <f t="shared" si="144"/>
        <v>97</v>
      </c>
      <c r="C2325">
        <f t="shared" si="145"/>
        <v>21</v>
      </c>
      <c r="D2325">
        <f t="shared" ca="1" si="146"/>
        <v>5057.8500000000004</v>
      </c>
    </row>
    <row r="2326" spans="1:4" x14ac:dyDescent="0.25">
      <c r="A2326">
        <f t="shared" si="143"/>
        <v>2326</v>
      </c>
      <c r="B2326">
        <f t="shared" si="144"/>
        <v>97</v>
      </c>
      <c r="C2326">
        <f t="shared" si="145"/>
        <v>22</v>
      </c>
      <c r="D2326">
        <f t="shared" ca="1" si="146"/>
        <v>5295.08</v>
      </c>
    </row>
    <row r="2327" spans="1:4" x14ac:dyDescent="0.25">
      <c r="A2327">
        <f t="shared" si="143"/>
        <v>2327</v>
      </c>
      <c r="B2327">
        <f t="shared" si="144"/>
        <v>97</v>
      </c>
      <c r="C2327">
        <f t="shared" si="145"/>
        <v>23</v>
      </c>
      <c r="D2327">
        <f t="shared" ca="1" si="146"/>
        <v>4994.1499999999996</v>
      </c>
    </row>
    <row r="2328" spans="1:4" x14ac:dyDescent="0.25">
      <c r="A2328">
        <f t="shared" si="143"/>
        <v>2328</v>
      </c>
      <c r="B2328">
        <f t="shared" si="144"/>
        <v>97</v>
      </c>
      <c r="C2328">
        <f t="shared" si="145"/>
        <v>24</v>
      </c>
      <c r="D2328">
        <f t="shared" ca="1" si="146"/>
        <v>4589.5200000000004</v>
      </c>
    </row>
    <row r="2329" spans="1:4" x14ac:dyDescent="0.25">
      <c r="A2329">
        <f t="shared" si="143"/>
        <v>2329</v>
      </c>
      <c r="B2329">
        <f t="shared" si="144"/>
        <v>98</v>
      </c>
      <c r="C2329">
        <f t="shared" si="145"/>
        <v>1</v>
      </c>
      <c r="D2329">
        <f t="shared" ca="1" si="146"/>
        <v>4234.8999999999996</v>
      </c>
    </row>
    <row r="2330" spans="1:4" x14ac:dyDescent="0.25">
      <c r="A2330">
        <f t="shared" ref="A2330:A2393" si="147">A2329+1</f>
        <v>2330</v>
      </c>
      <c r="B2330">
        <f t="shared" ref="B2330:B2393" si="148">B2306+1</f>
        <v>98</v>
      </c>
      <c r="C2330">
        <f t="shared" ref="C2330:C2393" si="149">C2306</f>
        <v>2</v>
      </c>
      <c r="D2330">
        <f t="shared" ca="1" si="146"/>
        <v>4017.18</v>
      </c>
    </row>
    <row r="2331" spans="1:4" x14ac:dyDescent="0.25">
      <c r="A2331">
        <f t="shared" si="147"/>
        <v>2331</v>
      </c>
      <c r="B2331">
        <f t="shared" si="148"/>
        <v>98</v>
      </c>
      <c r="C2331">
        <f t="shared" si="149"/>
        <v>3</v>
      </c>
      <c r="D2331">
        <f t="shared" ca="1" si="146"/>
        <v>3878.19</v>
      </c>
    </row>
    <row r="2332" spans="1:4" x14ac:dyDescent="0.25">
      <c r="A2332">
        <f t="shared" si="147"/>
        <v>2332</v>
      </c>
      <c r="B2332">
        <f t="shared" si="148"/>
        <v>98</v>
      </c>
      <c r="C2332">
        <f t="shared" si="149"/>
        <v>4</v>
      </c>
      <c r="D2332">
        <f t="shared" ca="1" si="146"/>
        <v>3822.17</v>
      </c>
    </row>
    <row r="2333" spans="1:4" x14ac:dyDescent="0.25">
      <c r="A2333">
        <f t="shared" si="147"/>
        <v>2333</v>
      </c>
      <c r="B2333">
        <f t="shared" si="148"/>
        <v>98</v>
      </c>
      <c r="C2333">
        <f t="shared" si="149"/>
        <v>5</v>
      </c>
      <c r="D2333">
        <f t="shared" ca="1" si="146"/>
        <v>3891.84</v>
      </c>
    </row>
    <row r="2334" spans="1:4" x14ac:dyDescent="0.25">
      <c r="A2334">
        <f t="shared" si="147"/>
        <v>2334</v>
      </c>
      <c r="B2334">
        <f t="shared" si="148"/>
        <v>98</v>
      </c>
      <c r="C2334">
        <f t="shared" si="149"/>
        <v>6</v>
      </c>
      <c r="D2334">
        <f t="shared" ca="1" si="146"/>
        <v>4070.67</v>
      </c>
    </row>
    <row r="2335" spans="1:4" x14ac:dyDescent="0.25">
      <c r="A2335">
        <f t="shared" si="147"/>
        <v>2335</v>
      </c>
      <c r="B2335">
        <f t="shared" si="148"/>
        <v>98</v>
      </c>
      <c r="C2335">
        <f t="shared" si="149"/>
        <v>7</v>
      </c>
      <c r="D2335">
        <f t="shared" ca="1" si="146"/>
        <v>4804.16</v>
      </c>
    </row>
    <row r="2336" spans="1:4" x14ac:dyDescent="0.25">
      <c r="A2336">
        <f t="shared" si="147"/>
        <v>2336</v>
      </c>
      <c r="B2336">
        <f t="shared" si="148"/>
        <v>98</v>
      </c>
      <c r="C2336">
        <f t="shared" si="149"/>
        <v>8</v>
      </c>
      <c r="D2336">
        <f t="shared" ca="1" si="146"/>
        <v>5533.41</v>
      </c>
    </row>
    <row r="2337" spans="1:4" x14ac:dyDescent="0.25">
      <c r="A2337">
        <f t="shared" si="147"/>
        <v>2337</v>
      </c>
      <c r="B2337">
        <f t="shared" si="148"/>
        <v>98</v>
      </c>
      <c r="C2337">
        <f t="shared" si="149"/>
        <v>9</v>
      </c>
      <c r="D2337">
        <f t="shared" ca="1" si="146"/>
        <v>6030.2</v>
      </c>
    </row>
    <row r="2338" spans="1:4" x14ac:dyDescent="0.25">
      <c r="A2338">
        <f t="shared" si="147"/>
        <v>2338</v>
      </c>
      <c r="B2338">
        <f t="shared" si="148"/>
        <v>98</v>
      </c>
      <c r="C2338">
        <f t="shared" si="149"/>
        <v>10</v>
      </c>
      <c r="D2338">
        <f t="shared" ca="1" si="146"/>
        <v>6216.82</v>
      </c>
    </row>
    <row r="2339" spans="1:4" x14ac:dyDescent="0.25">
      <c r="A2339">
        <f t="shared" si="147"/>
        <v>2339</v>
      </c>
      <c r="B2339">
        <f t="shared" si="148"/>
        <v>98</v>
      </c>
      <c r="C2339">
        <f t="shared" si="149"/>
        <v>11</v>
      </c>
      <c r="D2339">
        <f t="shared" ca="1" si="146"/>
        <v>6335.07</v>
      </c>
    </row>
    <row r="2340" spans="1:4" x14ac:dyDescent="0.25">
      <c r="A2340">
        <f t="shared" si="147"/>
        <v>2340</v>
      </c>
      <c r="B2340">
        <f t="shared" si="148"/>
        <v>98</v>
      </c>
      <c r="C2340">
        <f t="shared" si="149"/>
        <v>12</v>
      </c>
      <c r="D2340">
        <f t="shared" ca="1" si="146"/>
        <v>6239.84</v>
      </c>
    </row>
    <row r="2341" spans="1:4" x14ac:dyDescent="0.25">
      <c r="A2341">
        <f t="shared" si="147"/>
        <v>2341</v>
      </c>
      <c r="B2341">
        <f t="shared" si="148"/>
        <v>98</v>
      </c>
      <c r="C2341">
        <f t="shared" si="149"/>
        <v>13</v>
      </c>
      <c r="D2341">
        <f t="shared" ca="1" si="146"/>
        <v>6201.39</v>
      </c>
    </row>
    <row r="2342" spans="1:4" x14ac:dyDescent="0.25">
      <c r="A2342">
        <f t="shared" si="147"/>
        <v>2342</v>
      </c>
      <c r="B2342">
        <f t="shared" si="148"/>
        <v>98</v>
      </c>
      <c r="C2342">
        <f t="shared" si="149"/>
        <v>14</v>
      </c>
      <c r="D2342">
        <f t="shared" ca="1" si="146"/>
        <v>6100.22</v>
      </c>
    </row>
    <row r="2343" spans="1:4" x14ac:dyDescent="0.25">
      <c r="A2343">
        <f t="shared" si="147"/>
        <v>2343</v>
      </c>
      <c r="B2343">
        <f t="shared" si="148"/>
        <v>98</v>
      </c>
      <c r="C2343">
        <f t="shared" si="149"/>
        <v>15</v>
      </c>
      <c r="D2343">
        <f t="shared" ca="1" si="146"/>
        <v>5871.31</v>
      </c>
    </row>
    <row r="2344" spans="1:4" x14ac:dyDescent="0.25">
      <c r="A2344">
        <f t="shared" si="147"/>
        <v>2344</v>
      </c>
      <c r="B2344">
        <f t="shared" si="148"/>
        <v>98</v>
      </c>
      <c r="C2344">
        <f t="shared" si="149"/>
        <v>16</v>
      </c>
      <c r="D2344">
        <f t="shared" ca="1" si="146"/>
        <v>5851.78</v>
      </c>
    </row>
    <row r="2345" spans="1:4" x14ac:dyDescent="0.25">
      <c r="A2345">
        <f t="shared" si="147"/>
        <v>2345</v>
      </c>
      <c r="B2345">
        <f t="shared" si="148"/>
        <v>98</v>
      </c>
      <c r="C2345">
        <f t="shared" si="149"/>
        <v>17</v>
      </c>
      <c r="D2345">
        <f t="shared" ca="1" si="146"/>
        <v>5762.33</v>
      </c>
    </row>
    <row r="2346" spans="1:4" x14ac:dyDescent="0.25">
      <c r="A2346">
        <f t="shared" si="147"/>
        <v>2346</v>
      </c>
      <c r="B2346">
        <f t="shared" si="148"/>
        <v>98</v>
      </c>
      <c r="C2346">
        <f t="shared" si="149"/>
        <v>18</v>
      </c>
      <c r="D2346">
        <f t="shared" ca="1" si="146"/>
        <v>5692.43</v>
      </c>
    </row>
    <row r="2347" spans="1:4" x14ac:dyDescent="0.25">
      <c r="A2347">
        <f t="shared" si="147"/>
        <v>2347</v>
      </c>
      <c r="B2347">
        <f t="shared" si="148"/>
        <v>98</v>
      </c>
      <c r="C2347">
        <f t="shared" si="149"/>
        <v>19</v>
      </c>
      <c r="D2347">
        <f t="shared" ca="1" si="146"/>
        <v>5617.16</v>
      </c>
    </row>
    <row r="2348" spans="1:4" x14ac:dyDescent="0.25">
      <c r="A2348">
        <f t="shared" si="147"/>
        <v>2348</v>
      </c>
      <c r="B2348">
        <f t="shared" si="148"/>
        <v>98</v>
      </c>
      <c r="C2348">
        <f t="shared" si="149"/>
        <v>20</v>
      </c>
      <c r="D2348">
        <f t="shared" ca="1" si="146"/>
        <v>5702.15</v>
      </c>
    </row>
    <row r="2349" spans="1:4" x14ac:dyDescent="0.25">
      <c r="A2349">
        <f t="shared" si="147"/>
        <v>2349</v>
      </c>
      <c r="B2349">
        <f t="shared" si="148"/>
        <v>98</v>
      </c>
      <c r="C2349">
        <f t="shared" si="149"/>
        <v>21</v>
      </c>
      <c r="D2349">
        <f t="shared" ca="1" si="146"/>
        <v>6091.07</v>
      </c>
    </row>
    <row r="2350" spans="1:4" x14ac:dyDescent="0.25">
      <c r="A2350">
        <f t="shared" si="147"/>
        <v>2350</v>
      </c>
      <c r="B2350">
        <f t="shared" si="148"/>
        <v>98</v>
      </c>
      <c r="C2350">
        <f t="shared" si="149"/>
        <v>22</v>
      </c>
      <c r="D2350">
        <f t="shared" ca="1" si="146"/>
        <v>6048.26</v>
      </c>
    </row>
    <row r="2351" spans="1:4" x14ac:dyDescent="0.25">
      <c r="A2351">
        <f t="shared" si="147"/>
        <v>2351</v>
      </c>
      <c r="B2351">
        <f t="shared" si="148"/>
        <v>98</v>
      </c>
      <c r="C2351">
        <f t="shared" si="149"/>
        <v>23</v>
      </c>
      <c r="D2351">
        <f t="shared" ca="1" si="146"/>
        <v>5447.48</v>
      </c>
    </row>
    <row r="2352" spans="1:4" x14ac:dyDescent="0.25">
      <c r="A2352">
        <f t="shared" si="147"/>
        <v>2352</v>
      </c>
      <c r="B2352">
        <f t="shared" si="148"/>
        <v>98</v>
      </c>
      <c r="C2352">
        <f t="shared" si="149"/>
        <v>24</v>
      </c>
      <c r="D2352">
        <f t="shared" ca="1" si="146"/>
        <v>4929.84</v>
      </c>
    </row>
    <row r="2353" spans="1:4" x14ac:dyDescent="0.25">
      <c r="A2353">
        <f t="shared" si="147"/>
        <v>2353</v>
      </c>
      <c r="B2353">
        <f t="shared" si="148"/>
        <v>99</v>
      </c>
      <c r="C2353">
        <f t="shared" si="149"/>
        <v>1</v>
      </c>
      <c r="D2353">
        <f t="shared" ca="1" si="146"/>
        <v>4582.59</v>
      </c>
    </row>
    <row r="2354" spans="1:4" x14ac:dyDescent="0.25">
      <c r="A2354">
        <f t="shared" si="147"/>
        <v>2354</v>
      </c>
      <c r="B2354">
        <f t="shared" si="148"/>
        <v>99</v>
      </c>
      <c r="C2354">
        <f t="shared" si="149"/>
        <v>2</v>
      </c>
      <c r="D2354">
        <f t="shared" ca="1" si="146"/>
        <v>4328.1400000000003</v>
      </c>
    </row>
    <row r="2355" spans="1:4" x14ac:dyDescent="0.25">
      <c r="A2355">
        <f t="shared" si="147"/>
        <v>2355</v>
      </c>
      <c r="B2355">
        <f t="shared" si="148"/>
        <v>99</v>
      </c>
      <c r="C2355">
        <f t="shared" si="149"/>
        <v>3</v>
      </c>
      <c r="D2355">
        <f t="shared" ca="1" si="146"/>
        <v>4182.24</v>
      </c>
    </row>
    <row r="2356" spans="1:4" x14ac:dyDescent="0.25">
      <c r="A2356">
        <f t="shared" si="147"/>
        <v>2356</v>
      </c>
      <c r="B2356">
        <f t="shared" si="148"/>
        <v>99</v>
      </c>
      <c r="C2356">
        <f t="shared" si="149"/>
        <v>4</v>
      </c>
      <c r="D2356">
        <f t="shared" ca="1" si="146"/>
        <v>4132.1099999999997</v>
      </c>
    </row>
    <row r="2357" spans="1:4" x14ac:dyDescent="0.25">
      <c r="A2357">
        <f t="shared" si="147"/>
        <v>2357</v>
      </c>
      <c r="B2357">
        <f t="shared" si="148"/>
        <v>99</v>
      </c>
      <c r="C2357">
        <f t="shared" si="149"/>
        <v>5</v>
      </c>
      <c r="D2357">
        <f t="shared" ca="1" si="146"/>
        <v>4145.12</v>
      </c>
    </row>
    <row r="2358" spans="1:4" x14ac:dyDescent="0.25">
      <c r="A2358">
        <f t="shared" si="147"/>
        <v>2358</v>
      </c>
      <c r="B2358">
        <f t="shared" si="148"/>
        <v>99</v>
      </c>
      <c r="C2358">
        <f t="shared" si="149"/>
        <v>6</v>
      </c>
      <c r="D2358">
        <f t="shared" ca="1" si="146"/>
        <v>4284.46</v>
      </c>
    </row>
    <row r="2359" spans="1:4" x14ac:dyDescent="0.25">
      <c r="A2359">
        <f t="shared" si="147"/>
        <v>2359</v>
      </c>
      <c r="B2359">
        <f t="shared" si="148"/>
        <v>99</v>
      </c>
      <c r="C2359">
        <f t="shared" si="149"/>
        <v>7</v>
      </c>
      <c r="D2359">
        <f t="shared" ca="1" si="146"/>
        <v>4894.5</v>
      </c>
    </row>
    <row r="2360" spans="1:4" x14ac:dyDescent="0.25">
      <c r="A2360">
        <f t="shared" si="147"/>
        <v>2360</v>
      </c>
      <c r="B2360">
        <f t="shared" si="148"/>
        <v>99</v>
      </c>
      <c r="C2360">
        <f t="shared" si="149"/>
        <v>8</v>
      </c>
      <c r="D2360">
        <f t="shared" ca="1" si="146"/>
        <v>5572.58</v>
      </c>
    </row>
    <row r="2361" spans="1:4" x14ac:dyDescent="0.25">
      <c r="A2361">
        <f t="shared" si="147"/>
        <v>2361</v>
      </c>
      <c r="B2361">
        <f t="shared" si="148"/>
        <v>99</v>
      </c>
      <c r="C2361">
        <f t="shared" si="149"/>
        <v>9</v>
      </c>
      <c r="D2361">
        <f t="shared" ca="1" si="146"/>
        <v>5977.07</v>
      </c>
    </row>
    <row r="2362" spans="1:4" x14ac:dyDescent="0.25">
      <c r="A2362">
        <f t="shared" si="147"/>
        <v>2362</v>
      </c>
      <c r="B2362">
        <f t="shared" si="148"/>
        <v>99</v>
      </c>
      <c r="C2362">
        <f t="shared" si="149"/>
        <v>10</v>
      </c>
      <c r="D2362">
        <f t="shared" ca="1" si="146"/>
        <v>6091.85</v>
      </c>
    </row>
    <row r="2363" spans="1:4" x14ac:dyDescent="0.25">
      <c r="A2363">
        <f t="shared" si="147"/>
        <v>2363</v>
      </c>
      <c r="B2363">
        <f t="shared" si="148"/>
        <v>99</v>
      </c>
      <c r="C2363">
        <f t="shared" si="149"/>
        <v>11</v>
      </c>
      <c r="D2363">
        <f t="shared" ca="1" si="146"/>
        <v>6193.87</v>
      </c>
    </row>
    <row r="2364" spans="1:4" x14ac:dyDescent="0.25">
      <c r="A2364">
        <f t="shared" si="147"/>
        <v>2364</v>
      </c>
      <c r="B2364">
        <f t="shared" si="148"/>
        <v>99</v>
      </c>
      <c r="C2364">
        <f t="shared" si="149"/>
        <v>12</v>
      </c>
      <c r="D2364">
        <f t="shared" ca="1" si="146"/>
        <v>6218.58</v>
      </c>
    </row>
    <row r="2365" spans="1:4" x14ac:dyDescent="0.25">
      <c r="A2365">
        <f t="shared" si="147"/>
        <v>2365</v>
      </c>
      <c r="B2365">
        <f t="shared" si="148"/>
        <v>99</v>
      </c>
      <c r="C2365">
        <f t="shared" si="149"/>
        <v>13</v>
      </c>
      <c r="D2365">
        <f t="shared" ca="1" si="146"/>
        <v>6261.9</v>
      </c>
    </row>
    <row r="2366" spans="1:4" x14ac:dyDescent="0.25">
      <c r="A2366">
        <f t="shared" si="147"/>
        <v>2366</v>
      </c>
      <c r="B2366">
        <f t="shared" si="148"/>
        <v>99</v>
      </c>
      <c r="C2366">
        <f t="shared" si="149"/>
        <v>14</v>
      </c>
      <c r="D2366">
        <f t="shared" ca="1" si="146"/>
        <v>6188.5</v>
      </c>
    </row>
    <row r="2367" spans="1:4" x14ac:dyDescent="0.25">
      <c r="A2367">
        <f t="shared" si="147"/>
        <v>2367</v>
      </c>
      <c r="B2367">
        <f t="shared" si="148"/>
        <v>99</v>
      </c>
      <c r="C2367">
        <f t="shared" si="149"/>
        <v>15</v>
      </c>
      <c r="D2367">
        <f t="shared" ca="1" si="146"/>
        <v>5988.31</v>
      </c>
    </row>
    <row r="2368" spans="1:4" x14ac:dyDescent="0.25">
      <c r="A2368">
        <f t="shared" si="147"/>
        <v>2368</v>
      </c>
      <c r="B2368">
        <f t="shared" si="148"/>
        <v>99</v>
      </c>
      <c r="C2368">
        <f t="shared" si="149"/>
        <v>16</v>
      </c>
      <c r="D2368">
        <f t="shared" ca="1" si="146"/>
        <v>5966.21</v>
      </c>
    </row>
    <row r="2369" spans="1:4" x14ac:dyDescent="0.25">
      <c r="A2369">
        <f t="shared" si="147"/>
        <v>2369</v>
      </c>
      <c r="B2369">
        <f t="shared" si="148"/>
        <v>99</v>
      </c>
      <c r="C2369">
        <f t="shared" si="149"/>
        <v>17</v>
      </c>
      <c r="D2369">
        <f t="shared" ca="1" si="146"/>
        <v>5916.09</v>
      </c>
    </row>
    <row r="2370" spans="1:4" x14ac:dyDescent="0.25">
      <c r="A2370">
        <f t="shared" si="147"/>
        <v>2370</v>
      </c>
      <c r="B2370">
        <f t="shared" si="148"/>
        <v>99</v>
      </c>
      <c r="C2370">
        <f t="shared" si="149"/>
        <v>18</v>
      </c>
      <c r="D2370">
        <f t="shared" ca="1" si="146"/>
        <v>5923</v>
      </c>
    </row>
    <row r="2371" spans="1:4" x14ac:dyDescent="0.25">
      <c r="A2371">
        <f t="shared" si="147"/>
        <v>2371</v>
      </c>
      <c r="B2371">
        <f t="shared" si="148"/>
        <v>99</v>
      </c>
      <c r="C2371">
        <f t="shared" si="149"/>
        <v>19</v>
      </c>
      <c r="D2371">
        <f t="shared" ref="D2371:D2434" ca="1" si="150">INDIRECT(ADDRESS(B2371,C2371+7))</f>
        <v>5927.41</v>
      </c>
    </row>
    <row r="2372" spans="1:4" x14ac:dyDescent="0.25">
      <c r="A2372">
        <f t="shared" si="147"/>
        <v>2372</v>
      </c>
      <c r="B2372">
        <f t="shared" si="148"/>
        <v>99</v>
      </c>
      <c r="C2372">
        <f t="shared" si="149"/>
        <v>20</v>
      </c>
      <c r="D2372">
        <f t="shared" ca="1" si="150"/>
        <v>6082.22</v>
      </c>
    </row>
    <row r="2373" spans="1:4" x14ac:dyDescent="0.25">
      <c r="A2373">
        <f t="shared" si="147"/>
        <v>2373</v>
      </c>
      <c r="B2373">
        <f t="shared" si="148"/>
        <v>99</v>
      </c>
      <c r="C2373">
        <f t="shared" si="149"/>
        <v>21</v>
      </c>
      <c r="D2373">
        <f t="shared" ca="1" si="150"/>
        <v>6335.36</v>
      </c>
    </row>
    <row r="2374" spans="1:4" x14ac:dyDescent="0.25">
      <c r="A2374">
        <f t="shared" si="147"/>
        <v>2374</v>
      </c>
      <c r="B2374">
        <f t="shared" si="148"/>
        <v>99</v>
      </c>
      <c r="C2374">
        <f t="shared" si="149"/>
        <v>22</v>
      </c>
      <c r="D2374">
        <f t="shared" ca="1" si="150"/>
        <v>6208.11</v>
      </c>
    </row>
    <row r="2375" spans="1:4" x14ac:dyDescent="0.25">
      <c r="A2375">
        <f t="shared" si="147"/>
        <v>2375</v>
      </c>
      <c r="B2375">
        <f t="shared" si="148"/>
        <v>99</v>
      </c>
      <c r="C2375">
        <f t="shared" si="149"/>
        <v>23</v>
      </c>
      <c r="D2375">
        <f t="shared" ca="1" si="150"/>
        <v>5644.77</v>
      </c>
    </row>
    <row r="2376" spans="1:4" x14ac:dyDescent="0.25">
      <c r="A2376">
        <f t="shared" si="147"/>
        <v>2376</v>
      </c>
      <c r="B2376">
        <f t="shared" si="148"/>
        <v>99</v>
      </c>
      <c r="C2376">
        <f t="shared" si="149"/>
        <v>24</v>
      </c>
      <c r="D2376">
        <f t="shared" ca="1" si="150"/>
        <v>5102.22</v>
      </c>
    </row>
    <row r="2377" spans="1:4" x14ac:dyDescent="0.25">
      <c r="A2377">
        <f t="shared" si="147"/>
        <v>2377</v>
      </c>
      <c r="B2377">
        <f t="shared" si="148"/>
        <v>100</v>
      </c>
      <c r="C2377">
        <f t="shared" si="149"/>
        <v>1</v>
      </c>
      <c r="D2377">
        <f t="shared" ca="1" si="150"/>
        <v>4735.91</v>
      </c>
    </row>
    <row r="2378" spans="1:4" x14ac:dyDescent="0.25">
      <c r="A2378">
        <f t="shared" si="147"/>
        <v>2378</v>
      </c>
      <c r="B2378">
        <f t="shared" si="148"/>
        <v>100</v>
      </c>
      <c r="C2378">
        <f t="shared" si="149"/>
        <v>2</v>
      </c>
      <c r="D2378">
        <f t="shared" ca="1" si="150"/>
        <v>4468.41</v>
      </c>
    </row>
    <row r="2379" spans="1:4" x14ac:dyDescent="0.25">
      <c r="A2379">
        <f t="shared" si="147"/>
        <v>2379</v>
      </c>
      <c r="B2379">
        <f t="shared" si="148"/>
        <v>100</v>
      </c>
      <c r="C2379">
        <f t="shared" si="149"/>
        <v>3</v>
      </c>
      <c r="D2379">
        <f t="shared" ca="1" si="150"/>
        <v>4306.33</v>
      </c>
    </row>
    <row r="2380" spans="1:4" x14ac:dyDescent="0.25">
      <c r="A2380">
        <f t="shared" si="147"/>
        <v>2380</v>
      </c>
      <c r="B2380">
        <f t="shared" si="148"/>
        <v>100</v>
      </c>
      <c r="C2380">
        <f t="shared" si="149"/>
        <v>4</v>
      </c>
      <c r="D2380">
        <f t="shared" ca="1" si="150"/>
        <v>4266.1400000000003</v>
      </c>
    </row>
    <row r="2381" spans="1:4" x14ac:dyDescent="0.25">
      <c r="A2381">
        <f t="shared" si="147"/>
        <v>2381</v>
      </c>
      <c r="B2381">
        <f t="shared" si="148"/>
        <v>100</v>
      </c>
      <c r="C2381">
        <f t="shared" si="149"/>
        <v>5</v>
      </c>
      <c r="D2381">
        <f t="shared" ca="1" si="150"/>
        <v>4260.9399999999996</v>
      </c>
    </row>
    <row r="2382" spans="1:4" x14ac:dyDescent="0.25">
      <c r="A2382">
        <f t="shared" si="147"/>
        <v>2382</v>
      </c>
      <c r="B2382">
        <f t="shared" si="148"/>
        <v>100</v>
      </c>
      <c r="C2382">
        <f t="shared" si="149"/>
        <v>6</v>
      </c>
      <c r="D2382">
        <f t="shared" ca="1" si="150"/>
        <v>4425.05</v>
      </c>
    </row>
    <row r="2383" spans="1:4" x14ac:dyDescent="0.25">
      <c r="A2383">
        <f t="shared" si="147"/>
        <v>2383</v>
      </c>
      <c r="B2383">
        <f t="shared" si="148"/>
        <v>100</v>
      </c>
      <c r="C2383">
        <f t="shared" si="149"/>
        <v>7</v>
      </c>
      <c r="D2383">
        <f t="shared" ca="1" si="150"/>
        <v>5046.29</v>
      </c>
    </row>
    <row r="2384" spans="1:4" x14ac:dyDescent="0.25">
      <c r="A2384">
        <f t="shared" si="147"/>
        <v>2384</v>
      </c>
      <c r="B2384">
        <f t="shared" si="148"/>
        <v>100</v>
      </c>
      <c r="C2384">
        <f t="shared" si="149"/>
        <v>8</v>
      </c>
      <c r="D2384">
        <f t="shared" ca="1" si="150"/>
        <v>5753.8</v>
      </c>
    </row>
    <row r="2385" spans="1:4" x14ac:dyDescent="0.25">
      <c r="A2385">
        <f t="shared" si="147"/>
        <v>2385</v>
      </c>
      <c r="B2385">
        <f t="shared" si="148"/>
        <v>100</v>
      </c>
      <c r="C2385">
        <f t="shared" si="149"/>
        <v>9</v>
      </c>
      <c r="D2385">
        <f t="shared" ca="1" si="150"/>
        <v>6161.39</v>
      </c>
    </row>
    <row r="2386" spans="1:4" x14ac:dyDescent="0.25">
      <c r="A2386">
        <f t="shared" si="147"/>
        <v>2386</v>
      </c>
      <c r="B2386">
        <f t="shared" si="148"/>
        <v>100</v>
      </c>
      <c r="C2386">
        <f t="shared" si="149"/>
        <v>10</v>
      </c>
      <c r="D2386">
        <f t="shared" ca="1" si="150"/>
        <v>6255.9</v>
      </c>
    </row>
    <row r="2387" spans="1:4" x14ac:dyDescent="0.25">
      <c r="A2387">
        <f t="shared" si="147"/>
        <v>2387</v>
      </c>
      <c r="B2387">
        <f t="shared" si="148"/>
        <v>100</v>
      </c>
      <c r="C2387">
        <f t="shared" si="149"/>
        <v>11</v>
      </c>
      <c r="D2387">
        <f t="shared" ca="1" si="150"/>
        <v>6316.3</v>
      </c>
    </row>
    <row r="2388" spans="1:4" x14ac:dyDescent="0.25">
      <c r="A2388">
        <f t="shared" si="147"/>
        <v>2388</v>
      </c>
      <c r="B2388">
        <f t="shared" si="148"/>
        <v>100</v>
      </c>
      <c r="C2388">
        <f t="shared" si="149"/>
        <v>12</v>
      </c>
      <c r="D2388">
        <f t="shared" ca="1" si="150"/>
        <v>6231.87</v>
      </c>
    </row>
    <row r="2389" spans="1:4" x14ac:dyDescent="0.25">
      <c r="A2389">
        <f t="shared" si="147"/>
        <v>2389</v>
      </c>
      <c r="B2389">
        <f t="shared" si="148"/>
        <v>100</v>
      </c>
      <c r="C2389">
        <f t="shared" si="149"/>
        <v>13</v>
      </c>
      <c r="D2389">
        <f t="shared" ca="1" si="150"/>
        <v>6234.98</v>
      </c>
    </row>
    <row r="2390" spans="1:4" x14ac:dyDescent="0.25">
      <c r="A2390">
        <f t="shared" si="147"/>
        <v>2390</v>
      </c>
      <c r="B2390">
        <f t="shared" si="148"/>
        <v>100</v>
      </c>
      <c r="C2390">
        <f t="shared" si="149"/>
        <v>14</v>
      </c>
      <c r="D2390">
        <f t="shared" ca="1" si="150"/>
        <v>6168.24</v>
      </c>
    </row>
    <row r="2391" spans="1:4" x14ac:dyDescent="0.25">
      <c r="A2391">
        <f t="shared" si="147"/>
        <v>2391</v>
      </c>
      <c r="B2391">
        <f t="shared" si="148"/>
        <v>100</v>
      </c>
      <c r="C2391">
        <f t="shared" si="149"/>
        <v>15</v>
      </c>
      <c r="D2391">
        <f t="shared" ca="1" si="150"/>
        <v>6018.9</v>
      </c>
    </row>
    <row r="2392" spans="1:4" x14ac:dyDescent="0.25">
      <c r="A2392">
        <f t="shared" si="147"/>
        <v>2392</v>
      </c>
      <c r="B2392">
        <f t="shared" si="148"/>
        <v>100</v>
      </c>
      <c r="C2392">
        <f t="shared" si="149"/>
        <v>16</v>
      </c>
      <c r="D2392">
        <f t="shared" ca="1" si="150"/>
        <v>6029.92</v>
      </c>
    </row>
    <row r="2393" spans="1:4" x14ac:dyDescent="0.25">
      <c r="A2393">
        <f t="shared" si="147"/>
        <v>2393</v>
      </c>
      <c r="B2393">
        <f t="shared" si="148"/>
        <v>100</v>
      </c>
      <c r="C2393">
        <f t="shared" si="149"/>
        <v>17</v>
      </c>
      <c r="D2393">
        <f t="shared" ca="1" si="150"/>
        <v>5961.81</v>
      </c>
    </row>
    <row r="2394" spans="1:4" x14ac:dyDescent="0.25">
      <c r="A2394">
        <f t="shared" ref="A2394:A2457" si="151">A2393+1</f>
        <v>2394</v>
      </c>
      <c r="B2394">
        <f t="shared" ref="B2394:B2457" si="152">B2370+1</f>
        <v>100</v>
      </c>
      <c r="C2394">
        <f t="shared" ref="C2394:C2457" si="153">C2370</f>
        <v>18</v>
      </c>
      <c r="D2394">
        <f t="shared" ca="1" si="150"/>
        <v>5911.23</v>
      </c>
    </row>
    <row r="2395" spans="1:4" x14ac:dyDescent="0.25">
      <c r="A2395">
        <f t="shared" si="151"/>
        <v>2395</v>
      </c>
      <c r="B2395">
        <f t="shared" si="152"/>
        <v>100</v>
      </c>
      <c r="C2395">
        <f t="shared" si="153"/>
        <v>19</v>
      </c>
      <c r="D2395">
        <f t="shared" ca="1" si="150"/>
        <v>5807.44</v>
      </c>
    </row>
    <row r="2396" spans="1:4" x14ac:dyDescent="0.25">
      <c r="A2396">
        <f t="shared" si="151"/>
        <v>2396</v>
      </c>
      <c r="B2396">
        <f t="shared" si="152"/>
        <v>100</v>
      </c>
      <c r="C2396">
        <f t="shared" si="153"/>
        <v>20</v>
      </c>
      <c r="D2396">
        <f t="shared" ca="1" si="150"/>
        <v>5910.22</v>
      </c>
    </row>
    <row r="2397" spans="1:4" x14ac:dyDescent="0.25">
      <c r="A2397">
        <f t="shared" si="151"/>
        <v>2397</v>
      </c>
      <c r="B2397">
        <f t="shared" si="152"/>
        <v>100</v>
      </c>
      <c r="C2397">
        <f t="shared" si="153"/>
        <v>21</v>
      </c>
      <c r="D2397">
        <f t="shared" ca="1" si="150"/>
        <v>6241.9</v>
      </c>
    </row>
    <row r="2398" spans="1:4" x14ac:dyDescent="0.25">
      <c r="A2398">
        <f t="shared" si="151"/>
        <v>2398</v>
      </c>
      <c r="B2398">
        <f t="shared" si="152"/>
        <v>100</v>
      </c>
      <c r="C2398">
        <f t="shared" si="153"/>
        <v>22</v>
      </c>
      <c r="D2398">
        <f t="shared" ca="1" si="150"/>
        <v>6134.84</v>
      </c>
    </row>
    <row r="2399" spans="1:4" x14ac:dyDescent="0.25">
      <c r="A2399">
        <f t="shared" si="151"/>
        <v>2399</v>
      </c>
      <c r="B2399">
        <f t="shared" si="152"/>
        <v>100</v>
      </c>
      <c r="C2399">
        <f t="shared" si="153"/>
        <v>23</v>
      </c>
      <c r="D2399">
        <f t="shared" ca="1" si="150"/>
        <v>5515.73</v>
      </c>
    </row>
    <row r="2400" spans="1:4" x14ac:dyDescent="0.25">
      <c r="A2400">
        <f t="shared" si="151"/>
        <v>2400</v>
      </c>
      <c r="B2400">
        <f t="shared" si="152"/>
        <v>100</v>
      </c>
      <c r="C2400">
        <f t="shared" si="153"/>
        <v>24</v>
      </c>
      <c r="D2400">
        <f t="shared" ca="1" si="150"/>
        <v>5100.91</v>
      </c>
    </row>
    <row r="2401" spans="1:4" x14ac:dyDescent="0.25">
      <c r="A2401">
        <f t="shared" si="151"/>
        <v>2401</v>
      </c>
      <c r="B2401">
        <f t="shared" si="152"/>
        <v>101</v>
      </c>
      <c r="C2401">
        <f t="shared" si="153"/>
        <v>1</v>
      </c>
      <c r="D2401">
        <f t="shared" ca="1" si="150"/>
        <v>4704.4399999999996</v>
      </c>
    </row>
    <row r="2402" spans="1:4" x14ac:dyDescent="0.25">
      <c r="A2402">
        <f t="shared" si="151"/>
        <v>2402</v>
      </c>
      <c r="B2402">
        <f t="shared" si="152"/>
        <v>101</v>
      </c>
      <c r="C2402">
        <f t="shared" si="153"/>
        <v>2</v>
      </c>
      <c r="D2402">
        <f t="shared" ca="1" si="150"/>
        <v>4447.28</v>
      </c>
    </row>
    <row r="2403" spans="1:4" x14ac:dyDescent="0.25">
      <c r="A2403">
        <f t="shared" si="151"/>
        <v>2403</v>
      </c>
      <c r="B2403">
        <f t="shared" si="152"/>
        <v>101</v>
      </c>
      <c r="C2403">
        <f t="shared" si="153"/>
        <v>3</v>
      </c>
      <c r="D2403">
        <f t="shared" ca="1" si="150"/>
        <v>4293.8900000000003</v>
      </c>
    </row>
    <row r="2404" spans="1:4" x14ac:dyDescent="0.25">
      <c r="A2404">
        <f t="shared" si="151"/>
        <v>2404</v>
      </c>
      <c r="B2404">
        <f t="shared" si="152"/>
        <v>101</v>
      </c>
      <c r="C2404">
        <f t="shared" si="153"/>
        <v>4</v>
      </c>
      <c r="D2404">
        <f t="shared" ca="1" si="150"/>
        <v>4257.74</v>
      </c>
    </row>
    <row r="2405" spans="1:4" x14ac:dyDescent="0.25">
      <c r="A2405">
        <f t="shared" si="151"/>
        <v>2405</v>
      </c>
      <c r="B2405">
        <f t="shared" si="152"/>
        <v>101</v>
      </c>
      <c r="C2405">
        <f t="shared" si="153"/>
        <v>5</v>
      </c>
      <c r="D2405">
        <f t="shared" ca="1" si="150"/>
        <v>4275.4399999999996</v>
      </c>
    </row>
    <row r="2406" spans="1:4" x14ac:dyDescent="0.25">
      <c r="A2406">
        <f t="shared" si="151"/>
        <v>2406</v>
      </c>
      <c r="B2406">
        <f t="shared" si="152"/>
        <v>101</v>
      </c>
      <c r="C2406">
        <f t="shared" si="153"/>
        <v>6</v>
      </c>
      <c r="D2406">
        <f t="shared" ca="1" si="150"/>
        <v>4442.9799999999996</v>
      </c>
    </row>
    <row r="2407" spans="1:4" x14ac:dyDescent="0.25">
      <c r="A2407">
        <f t="shared" si="151"/>
        <v>2407</v>
      </c>
      <c r="B2407">
        <f t="shared" si="152"/>
        <v>101</v>
      </c>
      <c r="C2407">
        <f t="shared" si="153"/>
        <v>7</v>
      </c>
      <c r="D2407">
        <f t="shared" ca="1" si="150"/>
        <v>4963.7299999999996</v>
      </c>
    </row>
    <row r="2408" spans="1:4" x14ac:dyDescent="0.25">
      <c r="A2408">
        <f t="shared" si="151"/>
        <v>2408</v>
      </c>
      <c r="B2408">
        <f t="shared" si="152"/>
        <v>101</v>
      </c>
      <c r="C2408">
        <f t="shared" si="153"/>
        <v>8</v>
      </c>
      <c r="D2408">
        <f t="shared" ca="1" si="150"/>
        <v>5628.2</v>
      </c>
    </row>
    <row r="2409" spans="1:4" x14ac:dyDescent="0.25">
      <c r="A2409">
        <f t="shared" si="151"/>
        <v>2409</v>
      </c>
      <c r="B2409">
        <f t="shared" si="152"/>
        <v>101</v>
      </c>
      <c r="C2409">
        <f t="shared" si="153"/>
        <v>9</v>
      </c>
      <c r="D2409">
        <f t="shared" ca="1" si="150"/>
        <v>6003.73</v>
      </c>
    </row>
    <row r="2410" spans="1:4" x14ac:dyDescent="0.25">
      <c r="A2410">
        <f t="shared" si="151"/>
        <v>2410</v>
      </c>
      <c r="B2410">
        <f t="shared" si="152"/>
        <v>101</v>
      </c>
      <c r="C2410">
        <f t="shared" si="153"/>
        <v>10</v>
      </c>
      <c r="D2410">
        <f t="shared" ca="1" si="150"/>
        <v>6161.01</v>
      </c>
    </row>
    <row r="2411" spans="1:4" x14ac:dyDescent="0.25">
      <c r="A2411">
        <f t="shared" si="151"/>
        <v>2411</v>
      </c>
      <c r="B2411">
        <f t="shared" si="152"/>
        <v>101</v>
      </c>
      <c r="C2411">
        <f t="shared" si="153"/>
        <v>11</v>
      </c>
      <c r="D2411">
        <f t="shared" ca="1" si="150"/>
        <v>6192.58</v>
      </c>
    </row>
    <row r="2412" spans="1:4" x14ac:dyDescent="0.25">
      <c r="A2412">
        <f t="shared" si="151"/>
        <v>2412</v>
      </c>
      <c r="B2412">
        <f t="shared" si="152"/>
        <v>101</v>
      </c>
      <c r="C2412">
        <f t="shared" si="153"/>
        <v>12</v>
      </c>
      <c r="D2412">
        <f t="shared" ca="1" si="150"/>
        <v>6143.04</v>
      </c>
    </row>
    <row r="2413" spans="1:4" x14ac:dyDescent="0.25">
      <c r="A2413">
        <f t="shared" si="151"/>
        <v>2413</v>
      </c>
      <c r="B2413">
        <f t="shared" si="152"/>
        <v>101</v>
      </c>
      <c r="C2413">
        <f t="shared" si="153"/>
        <v>13</v>
      </c>
      <c r="D2413">
        <f t="shared" ca="1" si="150"/>
        <v>6107.5</v>
      </c>
    </row>
    <row r="2414" spans="1:4" x14ac:dyDescent="0.25">
      <c r="A2414">
        <f t="shared" si="151"/>
        <v>2414</v>
      </c>
      <c r="B2414">
        <f t="shared" si="152"/>
        <v>101</v>
      </c>
      <c r="C2414">
        <f t="shared" si="153"/>
        <v>14</v>
      </c>
      <c r="D2414">
        <f t="shared" ca="1" si="150"/>
        <v>6037.77</v>
      </c>
    </row>
    <row r="2415" spans="1:4" x14ac:dyDescent="0.25">
      <c r="A2415">
        <f t="shared" si="151"/>
        <v>2415</v>
      </c>
      <c r="B2415">
        <f t="shared" si="152"/>
        <v>101</v>
      </c>
      <c r="C2415">
        <f t="shared" si="153"/>
        <v>15</v>
      </c>
      <c r="D2415">
        <f t="shared" ca="1" si="150"/>
        <v>5808.65</v>
      </c>
    </row>
    <row r="2416" spans="1:4" x14ac:dyDescent="0.25">
      <c r="A2416">
        <f t="shared" si="151"/>
        <v>2416</v>
      </c>
      <c r="B2416">
        <f t="shared" si="152"/>
        <v>101</v>
      </c>
      <c r="C2416">
        <f t="shared" si="153"/>
        <v>16</v>
      </c>
      <c r="D2416">
        <f t="shared" ca="1" si="150"/>
        <v>5804.47</v>
      </c>
    </row>
    <row r="2417" spans="1:4" x14ac:dyDescent="0.25">
      <c r="A2417">
        <f t="shared" si="151"/>
        <v>2417</v>
      </c>
      <c r="B2417">
        <f t="shared" si="152"/>
        <v>101</v>
      </c>
      <c r="C2417">
        <f t="shared" si="153"/>
        <v>17</v>
      </c>
      <c r="D2417">
        <f t="shared" ca="1" si="150"/>
        <v>5774.18</v>
      </c>
    </row>
    <row r="2418" spans="1:4" x14ac:dyDescent="0.25">
      <c r="A2418">
        <f t="shared" si="151"/>
        <v>2418</v>
      </c>
      <c r="B2418">
        <f t="shared" si="152"/>
        <v>101</v>
      </c>
      <c r="C2418">
        <f t="shared" si="153"/>
        <v>18</v>
      </c>
      <c r="D2418">
        <f t="shared" ca="1" si="150"/>
        <v>5769.77</v>
      </c>
    </row>
    <row r="2419" spans="1:4" x14ac:dyDescent="0.25">
      <c r="A2419">
        <f t="shared" si="151"/>
        <v>2419</v>
      </c>
      <c r="B2419">
        <f t="shared" si="152"/>
        <v>101</v>
      </c>
      <c r="C2419">
        <f t="shared" si="153"/>
        <v>19</v>
      </c>
      <c r="D2419">
        <f t="shared" ca="1" si="150"/>
        <v>5716.02</v>
      </c>
    </row>
    <row r="2420" spans="1:4" x14ac:dyDescent="0.25">
      <c r="A2420">
        <f t="shared" si="151"/>
        <v>2420</v>
      </c>
      <c r="B2420">
        <f t="shared" si="152"/>
        <v>101</v>
      </c>
      <c r="C2420">
        <f t="shared" si="153"/>
        <v>20</v>
      </c>
      <c r="D2420">
        <f t="shared" ca="1" si="150"/>
        <v>5837.23</v>
      </c>
    </row>
    <row r="2421" spans="1:4" x14ac:dyDescent="0.25">
      <c r="A2421">
        <f t="shared" si="151"/>
        <v>2421</v>
      </c>
      <c r="B2421">
        <f t="shared" si="152"/>
        <v>101</v>
      </c>
      <c r="C2421">
        <f t="shared" si="153"/>
        <v>21</v>
      </c>
      <c r="D2421">
        <f t="shared" ca="1" si="150"/>
        <v>6128.84</v>
      </c>
    </row>
    <row r="2422" spans="1:4" x14ac:dyDescent="0.25">
      <c r="A2422">
        <f t="shared" si="151"/>
        <v>2422</v>
      </c>
      <c r="B2422">
        <f t="shared" si="152"/>
        <v>101</v>
      </c>
      <c r="C2422">
        <f t="shared" si="153"/>
        <v>22</v>
      </c>
      <c r="D2422">
        <f t="shared" ca="1" si="150"/>
        <v>6041.11</v>
      </c>
    </row>
    <row r="2423" spans="1:4" x14ac:dyDescent="0.25">
      <c r="A2423">
        <f t="shared" si="151"/>
        <v>2423</v>
      </c>
      <c r="B2423">
        <f t="shared" si="152"/>
        <v>101</v>
      </c>
      <c r="C2423">
        <f t="shared" si="153"/>
        <v>23</v>
      </c>
      <c r="D2423">
        <f t="shared" ca="1" si="150"/>
        <v>5483.9</v>
      </c>
    </row>
    <row r="2424" spans="1:4" x14ac:dyDescent="0.25">
      <c r="A2424">
        <f t="shared" si="151"/>
        <v>2424</v>
      </c>
      <c r="B2424">
        <f t="shared" si="152"/>
        <v>101</v>
      </c>
      <c r="C2424">
        <f t="shared" si="153"/>
        <v>24</v>
      </c>
      <c r="D2424">
        <f t="shared" ca="1" si="150"/>
        <v>4981.63</v>
      </c>
    </row>
    <row r="2425" spans="1:4" x14ac:dyDescent="0.25">
      <c r="A2425">
        <f t="shared" si="151"/>
        <v>2425</v>
      </c>
      <c r="B2425">
        <f t="shared" si="152"/>
        <v>102</v>
      </c>
      <c r="C2425">
        <f t="shared" si="153"/>
        <v>1</v>
      </c>
      <c r="D2425">
        <f t="shared" ca="1" si="150"/>
        <v>4658.46</v>
      </c>
    </row>
    <row r="2426" spans="1:4" x14ac:dyDescent="0.25">
      <c r="A2426">
        <f t="shared" si="151"/>
        <v>2426</v>
      </c>
      <c r="B2426">
        <f t="shared" si="152"/>
        <v>102</v>
      </c>
      <c r="C2426">
        <f t="shared" si="153"/>
        <v>2</v>
      </c>
      <c r="D2426">
        <f t="shared" ca="1" si="150"/>
        <v>4358.45</v>
      </c>
    </row>
    <row r="2427" spans="1:4" x14ac:dyDescent="0.25">
      <c r="A2427">
        <f t="shared" si="151"/>
        <v>2427</v>
      </c>
      <c r="B2427">
        <f t="shared" si="152"/>
        <v>102</v>
      </c>
      <c r="C2427">
        <f t="shared" si="153"/>
        <v>3</v>
      </c>
      <c r="D2427">
        <f t="shared" ca="1" si="150"/>
        <v>4200.5200000000004</v>
      </c>
    </row>
    <row r="2428" spans="1:4" x14ac:dyDescent="0.25">
      <c r="A2428">
        <f t="shared" si="151"/>
        <v>2428</v>
      </c>
      <c r="B2428">
        <f t="shared" si="152"/>
        <v>102</v>
      </c>
      <c r="C2428">
        <f t="shared" si="153"/>
        <v>4</v>
      </c>
      <c r="D2428">
        <f t="shared" ca="1" si="150"/>
        <v>4165.7299999999996</v>
      </c>
    </row>
    <row r="2429" spans="1:4" x14ac:dyDescent="0.25">
      <c r="A2429">
        <f t="shared" si="151"/>
        <v>2429</v>
      </c>
      <c r="B2429">
        <f t="shared" si="152"/>
        <v>102</v>
      </c>
      <c r="C2429">
        <f t="shared" si="153"/>
        <v>5</v>
      </c>
      <c r="D2429">
        <f t="shared" ca="1" si="150"/>
        <v>4174.8599999999997</v>
      </c>
    </row>
    <row r="2430" spans="1:4" x14ac:dyDescent="0.25">
      <c r="A2430">
        <f t="shared" si="151"/>
        <v>2430</v>
      </c>
      <c r="B2430">
        <f t="shared" si="152"/>
        <v>102</v>
      </c>
      <c r="C2430">
        <f t="shared" si="153"/>
        <v>6</v>
      </c>
      <c r="D2430">
        <f t="shared" ca="1" si="150"/>
        <v>4306.9799999999996</v>
      </c>
    </row>
    <row r="2431" spans="1:4" x14ac:dyDescent="0.25">
      <c r="A2431">
        <f t="shared" si="151"/>
        <v>2431</v>
      </c>
      <c r="B2431">
        <f t="shared" si="152"/>
        <v>102</v>
      </c>
      <c r="C2431">
        <f t="shared" si="153"/>
        <v>7</v>
      </c>
      <c r="D2431">
        <f t="shared" ca="1" si="150"/>
        <v>4853.68</v>
      </c>
    </row>
    <row r="2432" spans="1:4" x14ac:dyDescent="0.25">
      <c r="A2432">
        <f t="shared" si="151"/>
        <v>2432</v>
      </c>
      <c r="B2432">
        <f t="shared" si="152"/>
        <v>102</v>
      </c>
      <c r="C2432">
        <f t="shared" si="153"/>
        <v>8</v>
      </c>
      <c r="D2432">
        <f t="shared" ca="1" si="150"/>
        <v>5442.59</v>
      </c>
    </row>
    <row r="2433" spans="1:4" x14ac:dyDescent="0.25">
      <c r="A2433">
        <f t="shared" si="151"/>
        <v>2433</v>
      </c>
      <c r="B2433">
        <f t="shared" si="152"/>
        <v>102</v>
      </c>
      <c r="C2433">
        <f t="shared" si="153"/>
        <v>9</v>
      </c>
      <c r="D2433">
        <f t="shared" ca="1" si="150"/>
        <v>5843.13</v>
      </c>
    </row>
    <row r="2434" spans="1:4" x14ac:dyDescent="0.25">
      <c r="A2434">
        <f t="shared" si="151"/>
        <v>2434</v>
      </c>
      <c r="B2434">
        <f t="shared" si="152"/>
        <v>102</v>
      </c>
      <c r="C2434">
        <f t="shared" si="153"/>
        <v>10</v>
      </c>
      <c r="D2434">
        <f t="shared" ca="1" si="150"/>
        <v>5966.76</v>
      </c>
    </row>
    <row r="2435" spans="1:4" x14ac:dyDescent="0.25">
      <c r="A2435">
        <f t="shared" si="151"/>
        <v>2435</v>
      </c>
      <c r="B2435">
        <f t="shared" si="152"/>
        <v>102</v>
      </c>
      <c r="C2435">
        <f t="shared" si="153"/>
        <v>11</v>
      </c>
      <c r="D2435">
        <f t="shared" ref="D2435:D2498" ca="1" si="154">INDIRECT(ADDRESS(B2435,C2435+7))</f>
        <v>6048.66</v>
      </c>
    </row>
    <row r="2436" spans="1:4" x14ac:dyDescent="0.25">
      <c r="A2436">
        <f t="shared" si="151"/>
        <v>2436</v>
      </c>
      <c r="B2436">
        <f t="shared" si="152"/>
        <v>102</v>
      </c>
      <c r="C2436">
        <f t="shared" si="153"/>
        <v>12</v>
      </c>
      <c r="D2436">
        <f t="shared" ca="1" si="154"/>
        <v>6059.38</v>
      </c>
    </row>
    <row r="2437" spans="1:4" x14ac:dyDescent="0.25">
      <c r="A2437">
        <f t="shared" si="151"/>
        <v>2437</v>
      </c>
      <c r="B2437">
        <f t="shared" si="152"/>
        <v>102</v>
      </c>
      <c r="C2437">
        <f t="shared" si="153"/>
        <v>13</v>
      </c>
      <c r="D2437">
        <f t="shared" ca="1" si="154"/>
        <v>6087.23</v>
      </c>
    </row>
    <row r="2438" spans="1:4" x14ac:dyDescent="0.25">
      <c r="A2438">
        <f t="shared" si="151"/>
        <v>2438</v>
      </c>
      <c r="B2438">
        <f t="shared" si="152"/>
        <v>102</v>
      </c>
      <c r="C2438">
        <f t="shared" si="153"/>
        <v>14</v>
      </c>
      <c r="D2438">
        <f t="shared" ca="1" si="154"/>
        <v>5983.58</v>
      </c>
    </row>
    <row r="2439" spans="1:4" x14ac:dyDescent="0.25">
      <c r="A2439">
        <f t="shared" si="151"/>
        <v>2439</v>
      </c>
      <c r="B2439">
        <f t="shared" si="152"/>
        <v>102</v>
      </c>
      <c r="C2439">
        <f t="shared" si="153"/>
        <v>15</v>
      </c>
      <c r="D2439">
        <f t="shared" ca="1" si="154"/>
        <v>5733.52</v>
      </c>
    </row>
    <row r="2440" spans="1:4" x14ac:dyDescent="0.25">
      <c r="A2440">
        <f t="shared" si="151"/>
        <v>2440</v>
      </c>
      <c r="B2440">
        <f t="shared" si="152"/>
        <v>102</v>
      </c>
      <c r="C2440">
        <f t="shared" si="153"/>
        <v>16</v>
      </c>
      <c r="D2440">
        <f t="shared" ca="1" si="154"/>
        <v>5665.08</v>
      </c>
    </row>
    <row r="2441" spans="1:4" x14ac:dyDescent="0.25">
      <c r="A2441">
        <f t="shared" si="151"/>
        <v>2441</v>
      </c>
      <c r="B2441">
        <f t="shared" si="152"/>
        <v>102</v>
      </c>
      <c r="C2441">
        <f t="shared" si="153"/>
        <v>17</v>
      </c>
      <c r="D2441">
        <f t="shared" ca="1" si="154"/>
        <v>5569.48</v>
      </c>
    </row>
    <row r="2442" spans="1:4" x14ac:dyDescent="0.25">
      <c r="A2442">
        <f t="shared" si="151"/>
        <v>2442</v>
      </c>
      <c r="B2442">
        <f t="shared" si="152"/>
        <v>102</v>
      </c>
      <c r="C2442">
        <f t="shared" si="153"/>
        <v>18</v>
      </c>
      <c r="D2442">
        <f t="shared" ca="1" si="154"/>
        <v>5499.5</v>
      </c>
    </row>
    <row r="2443" spans="1:4" x14ac:dyDescent="0.25">
      <c r="A2443">
        <f t="shared" si="151"/>
        <v>2443</v>
      </c>
      <c r="B2443">
        <f t="shared" si="152"/>
        <v>102</v>
      </c>
      <c r="C2443">
        <f t="shared" si="153"/>
        <v>19</v>
      </c>
      <c r="D2443">
        <f t="shared" ca="1" si="154"/>
        <v>5439.87</v>
      </c>
    </row>
    <row r="2444" spans="1:4" x14ac:dyDescent="0.25">
      <c r="A2444">
        <f t="shared" si="151"/>
        <v>2444</v>
      </c>
      <c r="B2444">
        <f t="shared" si="152"/>
        <v>102</v>
      </c>
      <c r="C2444">
        <f t="shared" si="153"/>
        <v>20</v>
      </c>
      <c r="D2444">
        <f t="shared" ca="1" si="154"/>
        <v>5538.08</v>
      </c>
    </row>
    <row r="2445" spans="1:4" x14ac:dyDescent="0.25">
      <c r="A2445">
        <f t="shared" si="151"/>
        <v>2445</v>
      </c>
      <c r="B2445">
        <f t="shared" si="152"/>
        <v>102</v>
      </c>
      <c r="C2445">
        <f t="shared" si="153"/>
        <v>21</v>
      </c>
      <c r="D2445">
        <f t="shared" ca="1" si="154"/>
        <v>5789.4</v>
      </c>
    </row>
    <row r="2446" spans="1:4" x14ac:dyDescent="0.25">
      <c r="A2446">
        <f t="shared" si="151"/>
        <v>2446</v>
      </c>
      <c r="B2446">
        <f t="shared" si="152"/>
        <v>102</v>
      </c>
      <c r="C2446">
        <f t="shared" si="153"/>
        <v>22</v>
      </c>
      <c r="D2446">
        <f t="shared" ca="1" si="154"/>
        <v>5835.15</v>
      </c>
    </row>
    <row r="2447" spans="1:4" x14ac:dyDescent="0.25">
      <c r="A2447">
        <f t="shared" si="151"/>
        <v>2447</v>
      </c>
      <c r="B2447">
        <f t="shared" si="152"/>
        <v>102</v>
      </c>
      <c r="C2447">
        <f t="shared" si="153"/>
        <v>23</v>
      </c>
      <c r="D2447">
        <f t="shared" ca="1" si="154"/>
        <v>5351.61</v>
      </c>
    </row>
    <row r="2448" spans="1:4" x14ac:dyDescent="0.25">
      <c r="A2448">
        <f t="shared" si="151"/>
        <v>2448</v>
      </c>
      <c r="B2448">
        <f t="shared" si="152"/>
        <v>102</v>
      </c>
      <c r="C2448">
        <f t="shared" si="153"/>
        <v>24</v>
      </c>
      <c r="D2448">
        <f t="shared" ca="1" si="154"/>
        <v>4938.3</v>
      </c>
    </row>
    <row r="2449" spans="1:4" x14ac:dyDescent="0.25">
      <c r="A2449">
        <f t="shared" si="151"/>
        <v>2449</v>
      </c>
      <c r="B2449">
        <f t="shared" si="152"/>
        <v>103</v>
      </c>
      <c r="C2449">
        <f t="shared" si="153"/>
        <v>1</v>
      </c>
      <c r="D2449">
        <f t="shared" ca="1" si="154"/>
        <v>4626.16</v>
      </c>
    </row>
    <row r="2450" spans="1:4" x14ac:dyDescent="0.25">
      <c r="A2450">
        <f t="shared" si="151"/>
        <v>2450</v>
      </c>
      <c r="B2450">
        <f t="shared" si="152"/>
        <v>103</v>
      </c>
      <c r="C2450">
        <f t="shared" si="153"/>
        <v>2</v>
      </c>
      <c r="D2450">
        <f t="shared" ca="1" si="154"/>
        <v>4409.01</v>
      </c>
    </row>
    <row r="2451" spans="1:4" x14ac:dyDescent="0.25">
      <c r="A2451">
        <f t="shared" si="151"/>
        <v>2451</v>
      </c>
      <c r="B2451">
        <f t="shared" si="152"/>
        <v>103</v>
      </c>
      <c r="C2451">
        <f t="shared" si="153"/>
        <v>3</v>
      </c>
      <c r="D2451">
        <f t="shared" ca="1" si="154"/>
        <v>4230.97</v>
      </c>
    </row>
    <row r="2452" spans="1:4" x14ac:dyDescent="0.25">
      <c r="A2452">
        <f t="shared" si="151"/>
        <v>2452</v>
      </c>
      <c r="B2452">
        <f t="shared" si="152"/>
        <v>103</v>
      </c>
      <c r="C2452">
        <f t="shared" si="153"/>
        <v>4</v>
      </c>
      <c r="D2452">
        <f t="shared" ca="1" si="154"/>
        <v>4083.2</v>
      </c>
    </row>
    <row r="2453" spans="1:4" x14ac:dyDescent="0.25">
      <c r="A2453">
        <f t="shared" si="151"/>
        <v>2453</v>
      </c>
      <c r="B2453">
        <f t="shared" si="152"/>
        <v>103</v>
      </c>
      <c r="C2453">
        <f t="shared" si="153"/>
        <v>5</v>
      </c>
      <c r="D2453">
        <f t="shared" ca="1" si="154"/>
        <v>4038.76</v>
      </c>
    </row>
    <row r="2454" spans="1:4" x14ac:dyDescent="0.25">
      <c r="A2454">
        <f t="shared" si="151"/>
        <v>2454</v>
      </c>
      <c r="B2454">
        <f t="shared" si="152"/>
        <v>103</v>
      </c>
      <c r="C2454">
        <f t="shared" si="153"/>
        <v>6</v>
      </c>
      <c r="D2454">
        <f t="shared" ca="1" si="154"/>
        <v>4030.6</v>
      </c>
    </row>
    <row r="2455" spans="1:4" x14ac:dyDescent="0.25">
      <c r="A2455">
        <f t="shared" si="151"/>
        <v>2455</v>
      </c>
      <c r="B2455">
        <f t="shared" si="152"/>
        <v>103</v>
      </c>
      <c r="C2455">
        <f t="shared" si="153"/>
        <v>7</v>
      </c>
      <c r="D2455">
        <f t="shared" ca="1" si="154"/>
        <v>4120.21</v>
      </c>
    </row>
    <row r="2456" spans="1:4" x14ac:dyDescent="0.25">
      <c r="A2456">
        <f t="shared" si="151"/>
        <v>2456</v>
      </c>
      <c r="B2456">
        <f t="shared" si="152"/>
        <v>103</v>
      </c>
      <c r="C2456">
        <f t="shared" si="153"/>
        <v>8</v>
      </c>
      <c r="D2456">
        <f t="shared" ca="1" si="154"/>
        <v>4184.45</v>
      </c>
    </row>
    <row r="2457" spans="1:4" x14ac:dyDescent="0.25">
      <c r="A2457">
        <f t="shared" si="151"/>
        <v>2457</v>
      </c>
      <c r="B2457">
        <f t="shared" si="152"/>
        <v>103</v>
      </c>
      <c r="C2457">
        <f t="shared" si="153"/>
        <v>9</v>
      </c>
      <c r="D2457">
        <f t="shared" ca="1" si="154"/>
        <v>4537.7299999999996</v>
      </c>
    </row>
    <row r="2458" spans="1:4" x14ac:dyDescent="0.25">
      <c r="A2458">
        <f t="shared" ref="A2458:A2521" si="155">A2457+1</f>
        <v>2458</v>
      </c>
      <c r="B2458">
        <f t="shared" ref="B2458:B2521" si="156">B2434+1</f>
        <v>103</v>
      </c>
      <c r="C2458">
        <f t="shared" ref="C2458:C2521" si="157">C2434</f>
        <v>10</v>
      </c>
      <c r="D2458">
        <f t="shared" ca="1" si="154"/>
        <v>4898.72</v>
      </c>
    </row>
    <row r="2459" spans="1:4" x14ac:dyDescent="0.25">
      <c r="A2459">
        <f t="shared" si="155"/>
        <v>2459</v>
      </c>
      <c r="B2459">
        <f t="shared" si="156"/>
        <v>103</v>
      </c>
      <c r="C2459">
        <f t="shared" si="157"/>
        <v>11</v>
      </c>
      <c r="D2459">
        <f t="shared" ca="1" si="154"/>
        <v>5090.3599999999997</v>
      </c>
    </row>
    <row r="2460" spans="1:4" x14ac:dyDescent="0.25">
      <c r="A2460">
        <f t="shared" si="155"/>
        <v>2460</v>
      </c>
      <c r="B2460">
        <f t="shared" si="156"/>
        <v>103</v>
      </c>
      <c r="C2460">
        <f t="shared" si="157"/>
        <v>12</v>
      </c>
      <c r="D2460">
        <f t="shared" ca="1" si="154"/>
        <v>5059.91</v>
      </c>
    </row>
    <row r="2461" spans="1:4" x14ac:dyDescent="0.25">
      <c r="A2461">
        <f t="shared" si="155"/>
        <v>2461</v>
      </c>
      <c r="B2461">
        <f t="shared" si="156"/>
        <v>103</v>
      </c>
      <c r="C2461">
        <f t="shared" si="157"/>
        <v>13</v>
      </c>
      <c r="D2461">
        <f t="shared" ca="1" si="154"/>
        <v>5032.78</v>
      </c>
    </row>
    <row r="2462" spans="1:4" x14ac:dyDescent="0.25">
      <c r="A2462">
        <f t="shared" si="155"/>
        <v>2462</v>
      </c>
      <c r="B2462">
        <f t="shared" si="156"/>
        <v>103</v>
      </c>
      <c r="C2462">
        <f t="shared" si="157"/>
        <v>14</v>
      </c>
      <c r="D2462">
        <f t="shared" ca="1" si="154"/>
        <v>5021.0600000000004</v>
      </c>
    </row>
    <row r="2463" spans="1:4" x14ac:dyDescent="0.25">
      <c r="A2463">
        <f t="shared" si="155"/>
        <v>2463</v>
      </c>
      <c r="B2463">
        <f t="shared" si="156"/>
        <v>103</v>
      </c>
      <c r="C2463">
        <f t="shared" si="157"/>
        <v>15</v>
      </c>
      <c r="D2463">
        <f t="shared" ca="1" si="154"/>
        <v>4845.07</v>
      </c>
    </row>
    <row r="2464" spans="1:4" x14ac:dyDescent="0.25">
      <c r="A2464">
        <f t="shared" si="155"/>
        <v>2464</v>
      </c>
      <c r="B2464">
        <f t="shared" si="156"/>
        <v>103</v>
      </c>
      <c r="C2464">
        <f t="shared" si="157"/>
        <v>16</v>
      </c>
      <c r="D2464">
        <f t="shared" ca="1" si="154"/>
        <v>4633.47</v>
      </c>
    </row>
    <row r="2465" spans="1:4" x14ac:dyDescent="0.25">
      <c r="A2465">
        <f t="shared" si="155"/>
        <v>2465</v>
      </c>
      <c r="B2465">
        <f t="shared" si="156"/>
        <v>103</v>
      </c>
      <c r="C2465">
        <f t="shared" si="157"/>
        <v>17</v>
      </c>
      <c r="D2465">
        <f t="shared" ca="1" si="154"/>
        <v>4476.87</v>
      </c>
    </row>
    <row r="2466" spans="1:4" x14ac:dyDescent="0.25">
      <c r="A2466">
        <f t="shared" si="155"/>
        <v>2466</v>
      </c>
      <c r="B2466">
        <f t="shared" si="156"/>
        <v>103</v>
      </c>
      <c r="C2466">
        <f t="shared" si="157"/>
        <v>18</v>
      </c>
      <c r="D2466">
        <f t="shared" ca="1" si="154"/>
        <v>4404.63</v>
      </c>
    </row>
    <row r="2467" spans="1:4" x14ac:dyDescent="0.25">
      <c r="A2467">
        <f t="shared" si="155"/>
        <v>2467</v>
      </c>
      <c r="B2467">
        <f t="shared" si="156"/>
        <v>103</v>
      </c>
      <c r="C2467">
        <f t="shared" si="157"/>
        <v>19</v>
      </c>
      <c r="D2467">
        <f t="shared" ca="1" si="154"/>
        <v>4423.4399999999996</v>
      </c>
    </row>
    <row r="2468" spans="1:4" x14ac:dyDescent="0.25">
      <c r="A2468">
        <f t="shared" si="155"/>
        <v>2468</v>
      </c>
      <c r="B2468">
        <f t="shared" si="156"/>
        <v>103</v>
      </c>
      <c r="C2468">
        <f t="shared" si="157"/>
        <v>20</v>
      </c>
      <c r="D2468">
        <f t="shared" ca="1" si="154"/>
        <v>4514.91</v>
      </c>
    </row>
    <row r="2469" spans="1:4" x14ac:dyDescent="0.25">
      <c r="A2469">
        <f t="shared" si="155"/>
        <v>2469</v>
      </c>
      <c r="B2469">
        <f t="shared" si="156"/>
        <v>103</v>
      </c>
      <c r="C2469">
        <f t="shared" si="157"/>
        <v>21</v>
      </c>
      <c r="D2469">
        <f t="shared" ca="1" si="154"/>
        <v>4831.3</v>
      </c>
    </row>
    <row r="2470" spans="1:4" x14ac:dyDescent="0.25">
      <c r="A2470">
        <f t="shared" si="155"/>
        <v>2470</v>
      </c>
      <c r="B2470">
        <f t="shared" si="156"/>
        <v>103</v>
      </c>
      <c r="C2470">
        <f t="shared" si="157"/>
        <v>22</v>
      </c>
      <c r="D2470">
        <f t="shared" ca="1" si="154"/>
        <v>5079.0200000000004</v>
      </c>
    </row>
    <row r="2471" spans="1:4" x14ac:dyDescent="0.25">
      <c r="A2471">
        <f t="shared" si="155"/>
        <v>2471</v>
      </c>
      <c r="B2471">
        <f t="shared" si="156"/>
        <v>103</v>
      </c>
      <c r="C2471">
        <f t="shared" si="157"/>
        <v>23</v>
      </c>
      <c r="D2471">
        <f t="shared" ca="1" si="154"/>
        <v>4764.24</v>
      </c>
    </row>
    <row r="2472" spans="1:4" x14ac:dyDescent="0.25">
      <c r="A2472">
        <f t="shared" si="155"/>
        <v>2472</v>
      </c>
      <c r="B2472">
        <f t="shared" si="156"/>
        <v>103</v>
      </c>
      <c r="C2472">
        <f t="shared" si="157"/>
        <v>24</v>
      </c>
      <c r="D2472">
        <f t="shared" ca="1" si="154"/>
        <v>4418.1499999999996</v>
      </c>
    </row>
    <row r="2473" spans="1:4" x14ac:dyDescent="0.25">
      <c r="A2473">
        <f t="shared" si="155"/>
        <v>2473</v>
      </c>
      <c r="B2473">
        <f t="shared" si="156"/>
        <v>104</v>
      </c>
      <c r="C2473">
        <f t="shared" si="157"/>
        <v>1</v>
      </c>
      <c r="D2473">
        <f t="shared" ca="1" si="154"/>
        <v>4099.9399999999996</v>
      </c>
    </row>
    <row r="2474" spans="1:4" x14ac:dyDescent="0.25">
      <c r="A2474">
        <f t="shared" si="155"/>
        <v>2474</v>
      </c>
      <c r="B2474">
        <f t="shared" si="156"/>
        <v>104</v>
      </c>
      <c r="C2474">
        <f t="shared" si="157"/>
        <v>2</v>
      </c>
      <c r="D2474">
        <f t="shared" ca="1" si="154"/>
        <v>3830.32</v>
      </c>
    </row>
    <row r="2475" spans="1:4" x14ac:dyDescent="0.25">
      <c r="A2475">
        <f t="shared" si="155"/>
        <v>2475</v>
      </c>
      <c r="B2475">
        <f t="shared" si="156"/>
        <v>104</v>
      </c>
      <c r="C2475">
        <f t="shared" si="157"/>
        <v>3</v>
      </c>
      <c r="D2475">
        <f t="shared" ca="1" si="154"/>
        <v>3691.78</v>
      </c>
    </row>
    <row r="2476" spans="1:4" x14ac:dyDescent="0.25">
      <c r="A2476">
        <f t="shared" si="155"/>
        <v>2476</v>
      </c>
      <c r="B2476">
        <f t="shared" si="156"/>
        <v>104</v>
      </c>
      <c r="C2476">
        <f t="shared" si="157"/>
        <v>4</v>
      </c>
      <c r="D2476">
        <f t="shared" ca="1" si="154"/>
        <v>3602.24</v>
      </c>
    </row>
    <row r="2477" spans="1:4" x14ac:dyDescent="0.25">
      <c r="A2477">
        <f t="shared" si="155"/>
        <v>2477</v>
      </c>
      <c r="B2477">
        <f t="shared" si="156"/>
        <v>104</v>
      </c>
      <c r="C2477">
        <f t="shared" si="157"/>
        <v>5</v>
      </c>
      <c r="D2477">
        <f t="shared" ca="1" si="154"/>
        <v>3571.63</v>
      </c>
    </row>
    <row r="2478" spans="1:4" x14ac:dyDescent="0.25">
      <c r="A2478">
        <f t="shared" si="155"/>
        <v>2478</v>
      </c>
      <c r="B2478">
        <f t="shared" si="156"/>
        <v>104</v>
      </c>
      <c r="C2478">
        <f t="shared" si="157"/>
        <v>6</v>
      </c>
      <c r="D2478">
        <f t="shared" ca="1" si="154"/>
        <v>3556.13</v>
      </c>
    </row>
    <row r="2479" spans="1:4" x14ac:dyDescent="0.25">
      <c r="A2479">
        <f t="shared" si="155"/>
        <v>2479</v>
      </c>
      <c r="B2479">
        <f t="shared" si="156"/>
        <v>104</v>
      </c>
      <c r="C2479">
        <f t="shared" si="157"/>
        <v>7</v>
      </c>
      <c r="D2479">
        <f t="shared" ca="1" si="154"/>
        <v>3623.44</v>
      </c>
    </row>
    <row r="2480" spans="1:4" x14ac:dyDescent="0.25">
      <c r="A2480">
        <f t="shared" si="155"/>
        <v>2480</v>
      </c>
      <c r="B2480">
        <f t="shared" si="156"/>
        <v>104</v>
      </c>
      <c r="C2480">
        <f t="shared" si="157"/>
        <v>8</v>
      </c>
      <c r="D2480">
        <f t="shared" ca="1" si="154"/>
        <v>3653.1</v>
      </c>
    </row>
    <row r="2481" spans="1:4" x14ac:dyDescent="0.25">
      <c r="A2481">
        <f t="shared" si="155"/>
        <v>2481</v>
      </c>
      <c r="B2481">
        <f t="shared" si="156"/>
        <v>104</v>
      </c>
      <c r="C2481">
        <f t="shared" si="157"/>
        <v>9</v>
      </c>
      <c r="D2481">
        <f t="shared" ca="1" si="154"/>
        <v>3905.78</v>
      </c>
    </row>
    <row r="2482" spans="1:4" x14ac:dyDescent="0.25">
      <c r="A2482">
        <f t="shared" si="155"/>
        <v>2482</v>
      </c>
      <c r="B2482">
        <f t="shared" si="156"/>
        <v>104</v>
      </c>
      <c r="C2482">
        <f t="shared" si="157"/>
        <v>10</v>
      </c>
      <c r="D2482">
        <f t="shared" ca="1" si="154"/>
        <v>4256.63</v>
      </c>
    </row>
    <row r="2483" spans="1:4" x14ac:dyDescent="0.25">
      <c r="A2483">
        <f t="shared" si="155"/>
        <v>2483</v>
      </c>
      <c r="B2483">
        <f t="shared" si="156"/>
        <v>104</v>
      </c>
      <c r="C2483">
        <f t="shared" si="157"/>
        <v>11</v>
      </c>
      <c r="D2483">
        <f t="shared" ca="1" si="154"/>
        <v>4432.3500000000004</v>
      </c>
    </row>
    <row r="2484" spans="1:4" x14ac:dyDescent="0.25">
      <c r="A2484">
        <f t="shared" si="155"/>
        <v>2484</v>
      </c>
      <c r="B2484">
        <f t="shared" si="156"/>
        <v>104</v>
      </c>
      <c r="C2484">
        <f t="shared" si="157"/>
        <v>12</v>
      </c>
      <c r="D2484">
        <f t="shared" ca="1" si="154"/>
        <v>4475.0200000000004</v>
      </c>
    </row>
    <row r="2485" spans="1:4" x14ac:dyDescent="0.25">
      <c r="A2485">
        <f t="shared" si="155"/>
        <v>2485</v>
      </c>
      <c r="B2485">
        <f t="shared" si="156"/>
        <v>104</v>
      </c>
      <c r="C2485">
        <f t="shared" si="157"/>
        <v>13</v>
      </c>
      <c r="D2485">
        <f t="shared" ca="1" si="154"/>
        <v>4443.13</v>
      </c>
    </row>
    <row r="2486" spans="1:4" x14ac:dyDescent="0.25">
      <c r="A2486">
        <f t="shared" si="155"/>
        <v>2486</v>
      </c>
      <c r="B2486">
        <f t="shared" si="156"/>
        <v>104</v>
      </c>
      <c r="C2486">
        <f t="shared" si="157"/>
        <v>14</v>
      </c>
      <c r="D2486">
        <f t="shared" ca="1" si="154"/>
        <v>4535.8599999999997</v>
      </c>
    </row>
    <row r="2487" spans="1:4" x14ac:dyDescent="0.25">
      <c r="A2487">
        <f t="shared" si="155"/>
        <v>2487</v>
      </c>
      <c r="B2487">
        <f t="shared" si="156"/>
        <v>104</v>
      </c>
      <c r="C2487">
        <f t="shared" si="157"/>
        <v>15</v>
      </c>
      <c r="D2487">
        <f t="shared" ca="1" si="154"/>
        <v>4477.3900000000003</v>
      </c>
    </row>
    <row r="2488" spans="1:4" x14ac:dyDescent="0.25">
      <c r="A2488">
        <f t="shared" si="155"/>
        <v>2488</v>
      </c>
      <c r="B2488">
        <f t="shared" si="156"/>
        <v>104</v>
      </c>
      <c r="C2488">
        <f t="shared" si="157"/>
        <v>16</v>
      </c>
      <c r="D2488">
        <f t="shared" ca="1" si="154"/>
        <v>4282.91</v>
      </c>
    </row>
    <row r="2489" spans="1:4" x14ac:dyDescent="0.25">
      <c r="A2489">
        <f t="shared" si="155"/>
        <v>2489</v>
      </c>
      <c r="B2489">
        <f t="shared" si="156"/>
        <v>104</v>
      </c>
      <c r="C2489">
        <f t="shared" si="157"/>
        <v>17</v>
      </c>
      <c r="D2489">
        <f t="shared" ca="1" si="154"/>
        <v>4172.26</v>
      </c>
    </row>
    <row r="2490" spans="1:4" x14ac:dyDescent="0.25">
      <c r="A2490">
        <f t="shared" si="155"/>
        <v>2490</v>
      </c>
      <c r="B2490">
        <f t="shared" si="156"/>
        <v>104</v>
      </c>
      <c r="C2490">
        <f t="shared" si="157"/>
        <v>18</v>
      </c>
      <c r="D2490">
        <f t="shared" ca="1" si="154"/>
        <v>4148.84</v>
      </c>
    </row>
    <row r="2491" spans="1:4" x14ac:dyDescent="0.25">
      <c r="A2491">
        <f t="shared" si="155"/>
        <v>2491</v>
      </c>
      <c r="B2491">
        <f t="shared" si="156"/>
        <v>104</v>
      </c>
      <c r="C2491">
        <f t="shared" si="157"/>
        <v>19</v>
      </c>
      <c r="D2491">
        <f t="shared" ca="1" si="154"/>
        <v>4204.1099999999997</v>
      </c>
    </row>
    <row r="2492" spans="1:4" x14ac:dyDescent="0.25">
      <c r="A2492">
        <f t="shared" si="155"/>
        <v>2492</v>
      </c>
      <c r="B2492">
        <f t="shared" si="156"/>
        <v>104</v>
      </c>
      <c r="C2492">
        <f t="shared" si="157"/>
        <v>20</v>
      </c>
      <c r="D2492">
        <f t="shared" ca="1" si="154"/>
        <v>4359.12</v>
      </c>
    </row>
    <row r="2493" spans="1:4" x14ac:dyDescent="0.25">
      <c r="A2493">
        <f t="shared" si="155"/>
        <v>2493</v>
      </c>
      <c r="B2493">
        <f t="shared" si="156"/>
        <v>104</v>
      </c>
      <c r="C2493">
        <f t="shared" si="157"/>
        <v>21</v>
      </c>
      <c r="D2493">
        <f t="shared" ca="1" si="154"/>
        <v>4759.0600000000004</v>
      </c>
    </row>
    <row r="2494" spans="1:4" x14ac:dyDescent="0.25">
      <c r="A2494">
        <f t="shared" si="155"/>
        <v>2494</v>
      </c>
      <c r="B2494">
        <f t="shared" si="156"/>
        <v>104</v>
      </c>
      <c r="C2494">
        <f t="shared" si="157"/>
        <v>22</v>
      </c>
      <c r="D2494">
        <f t="shared" ca="1" si="154"/>
        <v>5086.34</v>
      </c>
    </row>
    <row r="2495" spans="1:4" x14ac:dyDescent="0.25">
      <c r="A2495">
        <f t="shared" si="155"/>
        <v>2495</v>
      </c>
      <c r="B2495">
        <f t="shared" si="156"/>
        <v>104</v>
      </c>
      <c r="C2495">
        <f t="shared" si="157"/>
        <v>23</v>
      </c>
      <c r="D2495">
        <f t="shared" ca="1" si="154"/>
        <v>4854.07</v>
      </c>
    </row>
    <row r="2496" spans="1:4" x14ac:dyDescent="0.25">
      <c r="A2496">
        <f t="shared" si="155"/>
        <v>2496</v>
      </c>
      <c r="B2496">
        <f t="shared" si="156"/>
        <v>104</v>
      </c>
      <c r="C2496">
        <f t="shared" si="157"/>
        <v>24</v>
      </c>
      <c r="D2496">
        <f t="shared" ca="1" si="154"/>
        <v>4512.59</v>
      </c>
    </row>
    <row r="2497" spans="1:4" x14ac:dyDescent="0.25">
      <c r="A2497">
        <f t="shared" si="155"/>
        <v>2497</v>
      </c>
      <c r="B2497">
        <f t="shared" si="156"/>
        <v>105</v>
      </c>
      <c r="C2497">
        <f t="shared" si="157"/>
        <v>1</v>
      </c>
      <c r="D2497">
        <f t="shared" ca="1" si="154"/>
        <v>4173.03</v>
      </c>
    </row>
    <row r="2498" spans="1:4" x14ac:dyDescent="0.25">
      <c r="A2498">
        <f t="shared" si="155"/>
        <v>2498</v>
      </c>
      <c r="B2498">
        <f t="shared" si="156"/>
        <v>105</v>
      </c>
      <c r="C2498">
        <f t="shared" si="157"/>
        <v>2</v>
      </c>
      <c r="D2498">
        <f t="shared" ca="1" si="154"/>
        <v>3946.59</v>
      </c>
    </row>
    <row r="2499" spans="1:4" x14ac:dyDescent="0.25">
      <c r="A2499">
        <f t="shared" si="155"/>
        <v>2499</v>
      </c>
      <c r="B2499">
        <f t="shared" si="156"/>
        <v>105</v>
      </c>
      <c r="C2499">
        <f t="shared" si="157"/>
        <v>3</v>
      </c>
      <c r="D2499">
        <f t="shared" ref="D2499:D2562" ca="1" si="158">INDIRECT(ADDRESS(B2499,C2499+7))</f>
        <v>3796.86</v>
      </c>
    </row>
    <row r="2500" spans="1:4" x14ac:dyDescent="0.25">
      <c r="A2500">
        <f t="shared" si="155"/>
        <v>2500</v>
      </c>
      <c r="B2500">
        <f t="shared" si="156"/>
        <v>105</v>
      </c>
      <c r="C2500">
        <f t="shared" si="157"/>
        <v>4</v>
      </c>
      <c r="D2500">
        <f t="shared" ca="1" si="158"/>
        <v>3760.33</v>
      </c>
    </row>
    <row r="2501" spans="1:4" x14ac:dyDescent="0.25">
      <c r="A2501">
        <f t="shared" si="155"/>
        <v>2501</v>
      </c>
      <c r="B2501">
        <f t="shared" si="156"/>
        <v>105</v>
      </c>
      <c r="C2501">
        <f t="shared" si="157"/>
        <v>5</v>
      </c>
      <c r="D2501">
        <f t="shared" ca="1" si="158"/>
        <v>3780.54</v>
      </c>
    </row>
    <row r="2502" spans="1:4" x14ac:dyDescent="0.25">
      <c r="A2502">
        <f t="shared" si="155"/>
        <v>2502</v>
      </c>
      <c r="B2502">
        <f t="shared" si="156"/>
        <v>105</v>
      </c>
      <c r="C2502">
        <f t="shared" si="157"/>
        <v>6</v>
      </c>
      <c r="D2502">
        <f t="shared" ca="1" si="158"/>
        <v>3935.67</v>
      </c>
    </row>
    <row r="2503" spans="1:4" x14ac:dyDescent="0.25">
      <c r="A2503">
        <f t="shared" si="155"/>
        <v>2503</v>
      </c>
      <c r="B2503">
        <f t="shared" si="156"/>
        <v>105</v>
      </c>
      <c r="C2503">
        <f t="shared" si="157"/>
        <v>7</v>
      </c>
      <c r="D2503">
        <f t="shared" ca="1" si="158"/>
        <v>4562.22</v>
      </c>
    </row>
    <row r="2504" spans="1:4" x14ac:dyDescent="0.25">
      <c r="A2504">
        <f t="shared" si="155"/>
        <v>2504</v>
      </c>
      <c r="B2504">
        <f t="shared" si="156"/>
        <v>105</v>
      </c>
      <c r="C2504">
        <f t="shared" si="157"/>
        <v>8</v>
      </c>
      <c r="D2504">
        <f t="shared" ca="1" si="158"/>
        <v>5068.83</v>
      </c>
    </row>
    <row r="2505" spans="1:4" x14ac:dyDescent="0.25">
      <c r="A2505">
        <f t="shared" si="155"/>
        <v>2505</v>
      </c>
      <c r="B2505">
        <f t="shared" si="156"/>
        <v>105</v>
      </c>
      <c r="C2505">
        <f t="shared" si="157"/>
        <v>9</v>
      </c>
      <c r="D2505">
        <f t="shared" ca="1" si="158"/>
        <v>5522.51</v>
      </c>
    </row>
    <row r="2506" spans="1:4" x14ac:dyDescent="0.25">
      <c r="A2506">
        <f t="shared" si="155"/>
        <v>2506</v>
      </c>
      <c r="B2506">
        <f t="shared" si="156"/>
        <v>105</v>
      </c>
      <c r="C2506">
        <f t="shared" si="157"/>
        <v>10</v>
      </c>
      <c r="D2506">
        <f t="shared" ca="1" si="158"/>
        <v>5748.53</v>
      </c>
    </row>
    <row r="2507" spans="1:4" x14ac:dyDescent="0.25">
      <c r="A2507">
        <f t="shared" si="155"/>
        <v>2507</v>
      </c>
      <c r="B2507">
        <f t="shared" si="156"/>
        <v>105</v>
      </c>
      <c r="C2507">
        <f t="shared" si="157"/>
        <v>11</v>
      </c>
      <c r="D2507">
        <f t="shared" ca="1" si="158"/>
        <v>5873.55</v>
      </c>
    </row>
    <row r="2508" spans="1:4" x14ac:dyDescent="0.25">
      <c r="A2508">
        <f t="shared" si="155"/>
        <v>2508</v>
      </c>
      <c r="B2508">
        <f t="shared" si="156"/>
        <v>105</v>
      </c>
      <c r="C2508">
        <f t="shared" si="157"/>
        <v>12</v>
      </c>
      <c r="D2508">
        <f t="shared" ca="1" si="158"/>
        <v>5883.81</v>
      </c>
    </row>
    <row r="2509" spans="1:4" x14ac:dyDescent="0.25">
      <c r="A2509">
        <f t="shared" si="155"/>
        <v>2509</v>
      </c>
      <c r="B2509">
        <f t="shared" si="156"/>
        <v>105</v>
      </c>
      <c r="C2509">
        <f t="shared" si="157"/>
        <v>13</v>
      </c>
      <c r="D2509">
        <f t="shared" ca="1" si="158"/>
        <v>5941.42</v>
      </c>
    </row>
    <row r="2510" spans="1:4" x14ac:dyDescent="0.25">
      <c r="A2510">
        <f t="shared" si="155"/>
        <v>2510</v>
      </c>
      <c r="B2510">
        <f t="shared" si="156"/>
        <v>105</v>
      </c>
      <c r="C2510">
        <f t="shared" si="157"/>
        <v>14</v>
      </c>
      <c r="D2510">
        <f t="shared" ca="1" si="158"/>
        <v>5875.61</v>
      </c>
    </row>
    <row r="2511" spans="1:4" x14ac:dyDescent="0.25">
      <c r="A2511">
        <f t="shared" si="155"/>
        <v>2511</v>
      </c>
      <c r="B2511">
        <f t="shared" si="156"/>
        <v>105</v>
      </c>
      <c r="C2511">
        <f t="shared" si="157"/>
        <v>15</v>
      </c>
      <c r="D2511">
        <f t="shared" ca="1" si="158"/>
        <v>5721.79</v>
      </c>
    </row>
    <row r="2512" spans="1:4" x14ac:dyDescent="0.25">
      <c r="A2512">
        <f t="shared" si="155"/>
        <v>2512</v>
      </c>
      <c r="B2512">
        <f t="shared" si="156"/>
        <v>105</v>
      </c>
      <c r="C2512">
        <f t="shared" si="157"/>
        <v>16</v>
      </c>
      <c r="D2512">
        <f t="shared" ca="1" si="158"/>
        <v>5612.59</v>
      </c>
    </row>
    <row r="2513" spans="1:4" x14ac:dyDescent="0.25">
      <c r="A2513">
        <f t="shared" si="155"/>
        <v>2513</v>
      </c>
      <c r="B2513">
        <f t="shared" si="156"/>
        <v>105</v>
      </c>
      <c r="C2513">
        <f t="shared" si="157"/>
        <v>17</v>
      </c>
      <c r="D2513">
        <f t="shared" ca="1" si="158"/>
        <v>5587.1</v>
      </c>
    </row>
    <row r="2514" spans="1:4" x14ac:dyDescent="0.25">
      <c r="A2514">
        <f t="shared" si="155"/>
        <v>2514</v>
      </c>
      <c r="B2514">
        <f t="shared" si="156"/>
        <v>105</v>
      </c>
      <c r="C2514">
        <f t="shared" si="157"/>
        <v>18</v>
      </c>
      <c r="D2514">
        <f t="shared" ca="1" si="158"/>
        <v>5517.15</v>
      </c>
    </row>
    <row r="2515" spans="1:4" x14ac:dyDescent="0.25">
      <c r="A2515">
        <f t="shared" si="155"/>
        <v>2515</v>
      </c>
      <c r="B2515">
        <f t="shared" si="156"/>
        <v>105</v>
      </c>
      <c r="C2515">
        <f t="shared" si="157"/>
        <v>19</v>
      </c>
      <c r="D2515">
        <f t="shared" ca="1" si="158"/>
        <v>5368.16</v>
      </c>
    </row>
    <row r="2516" spans="1:4" x14ac:dyDescent="0.25">
      <c r="A2516">
        <f t="shared" si="155"/>
        <v>2516</v>
      </c>
      <c r="B2516">
        <f t="shared" si="156"/>
        <v>105</v>
      </c>
      <c r="C2516">
        <f t="shared" si="157"/>
        <v>20</v>
      </c>
      <c r="D2516">
        <f t="shared" ca="1" si="158"/>
        <v>5430.91</v>
      </c>
    </row>
    <row r="2517" spans="1:4" x14ac:dyDescent="0.25">
      <c r="A2517">
        <f t="shared" si="155"/>
        <v>2517</v>
      </c>
      <c r="B2517">
        <f t="shared" si="156"/>
        <v>105</v>
      </c>
      <c r="C2517">
        <f t="shared" si="157"/>
        <v>21</v>
      </c>
      <c r="D2517">
        <f t="shared" ca="1" si="158"/>
        <v>5718.94</v>
      </c>
    </row>
    <row r="2518" spans="1:4" x14ac:dyDescent="0.25">
      <c r="A2518">
        <f t="shared" si="155"/>
        <v>2518</v>
      </c>
      <c r="B2518">
        <f t="shared" si="156"/>
        <v>105</v>
      </c>
      <c r="C2518">
        <f t="shared" si="157"/>
        <v>22</v>
      </c>
      <c r="D2518">
        <f t="shared" ca="1" si="158"/>
        <v>5779.72</v>
      </c>
    </row>
    <row r="2519" spans="1:4" x14ac:dyDescent="0.25">
      <c r="A2519">
        <f t="shared" si="155"/>
        <v>2519</v>
      </c>
      <c r="B2519">
        <f t="shared" si="156"/>
        <v>105</v>
      </c>
      <c r="C2519">
        <f t="shared" si="157"/>
        <v>23</v>
      </c>
      <c r="D2519">
        <f t="shared" ca="1" si="158"/>
        <v>5282.66</v>
      </c>
    </row>
    <row r="2520" spans="1:4" x14ac:dyDescent="0.25">
      <c r="A2520">
        <f t="shared" si="155"/>
        <v>2520</v>
      </c>
      <c r="B2520">
        <f t="shared" si="156"/>
        <v>105</v>
      </c>
      <c r="C2520">
        <f t="shared" si="157"/>
        <v>24</v>
      </c>
      <c r="D2520">
        <f t="shared" ca="1" si="158"/>
        <v>4778.3900000000003</v>
      </c>
    </row>
    <row r="2521" spans="1:4" x14ac:dyDescent="0.25">
      <c r="A2521">
        <f t="shared" si="155"/>
        <v>2521</v>
      </c>
      <c r="B2521">
        <f t="shared" si="156"/>
        <v>106</v>
      </c>
      <c r="C2521">
        <f t="shared" si="157"/>
        <v>1</v>
      </c>
      <c r="D2521">
        <f t="shared" ca="1" si="158"/>
        <v>4433.46</v>
      </c>
    </row>
    <row r="2522" spans="1:4" x14ac:dyDescent="0.25">
      <c r="A2522">
        <f t="shared" ref="A2522:A2585" si="159">A2521+1</f>
        <v>2522</v>
      </c>
      <c r="B2522">
        <f t="shared" ref="B2522:B2585" si="160">B2498+1</f>
        <v>106</v>
      </c>
      <c r="C2522">
        <f t="shared" ref="C2522:C2585" si="161">C2498</f>
        <v>2</v>
      </c>
      <c r="D2522">
        <f t="shared" ca="1" si="158"/>
        <v>4164.8599999999997</v>
      </c>
    </row>
    <row r="2523" spans="1:4" x14ac:dyDescent="0.25">
      <c r="A2523">
        <f t="shared" si="159"/>
        <v>2523</v>
      </c>
      <c r="B2523">
        <f t="shared" si="160"/>
        <v>106</v>
      </c>
      <c r="C2523">
        <f t="shared" si="161"/>
        <v>3</v>
      </c>
      <c r="D2523">
        <f t="shared" ca="1" si="158"/>
        <v>4034.8</v>
      </c>
    </row>
    <row r="2524" spans="1:4" x14ac:dyDescent="0.25">
      <c r="A2524">
        <f t="shared" si="159"/>
        <v>2524</v>
      </c>
      <c r="B2524">
        <f t="shared" si="160"/>
        <v>106</v>
      </c>
      <c r="C2524">
        <f t="shared" si="161"/>
        <v>4</v>
      </c>
      <c r="D2524">
        <f t="shared" ca="1" si="158"/>
        <v>3959.64</v>
      </c>
    </row>
    <row r="2525" spans="1:4" x14ac:dyDescent="0.25">
      <c r="A2525">
        <f t="shared" si="159"/>
        <v>2525</v>
      </c>
      <c r="B2525">
        <f t="shared" si="160"/>
        <v>106</v>
      </c>
      <c r="C2525">
        <f t="shared" si="161"/>
        <v>5</v>
      </c>
      <c r="D2525">
        <f t="shared" ca="1" si="158"/>
        <v>3998.36</v>
      </c>
    </row>
    <row r="2526" spans="1:4" x14ac:dyDescent="0.25">
      <c r="A2526">
        <f t="shared" si="159"/>
        <v>2526</v>
      </c>
      <c r="B2526">
        <f t="shared" si="160"/>
        <v>106</v>
      </c>
      <c r="C2526">
        <f t="shared" si="161"/>
        <v>6</v>
      </c>
      <c r="D2526">
        <f t="shared" ca="1" si="158"/>
        <v>4146.7299999999996</v>
      </c>
    </row>
    <row r="2527" spans="1:4" x14ac:dyDescent="0.25">
      <c r="A2527">
        <f t="shared" si="159"/>
        <v>2527</v>
      </c>
      <c r="B2527">
        <f t="shared" si="160"/>
        <v>106</v>
      </c>
      <c r="C2527">
        <f t="shared" si="161"/>
        <v>7</v>
      </c>
      <c r="D2527">
        <f t="shared" ca="1" si="158"/>
        <v>4568.12</v>
      </c>
    </row>
    <row r="2528" spans="1:4" x14ac:dyDescent="0.25">
      <c r="A2528">
        <f t="shared" si="159"/>
        <v>2528</v>
      </c>
      <c r="B2528">
        <f t="shared" si="160"/>
        <v>106</v>
      </c>
      <c r="C2528">
        <f t="shared" si="161"/>
        <v>8</v>
      </c>
      <c r="D2528">
        <f t="shared" ca="1" si="158"/>
        <v>5046.0600000000004</v>
      </c>
    </row>
    <row r="2529" spans="1:4" x14ac:dyDescent="0.25">
      <c r="A2529">
        <f t="shared" si="159"/>
        <v>2529</v>
      </c>
      <c r="B2529">
        <f t="shared" si="160"/>
        <v>106</v>
      </c>
      <c r="C2529">
        <f t="shared" si="161"/>
        <v>9</v>
      </c>
      <c r="D2529">
        <f t="shared" ca="1" si="158"/>
        <v>5487.19</v>
      </c>
    </row>
    <row r="2530" spans="1:4" x14ac:dyDescent="0.25">
      <c r="A2530">
        <f t="shared" si="159"/>
        <v>2530</v>
      </c>
      <c r="B2530">
        <f t="shared" si="160"/>
        <v>106</v>
      </c>
      <c r="C2530">
        <f t="shared" si="161"/>
        <v>10</v>
      </c>
      <c r="D2530">
        <f t="shared" ca="1" si="158"/>
        <v>5753.04</v>
      </c>
    </row>
    <row r="2531" spans="1:4" x14ac:dyDescent="0.25">
      <c r="A2531">
        <f t="shared" si="159"/>
        <v>2531</v>
      </c>
      <c r="B2531">
        <f t="shared" si="160"/>
        <v>106</v>
      </c>
      <c r="C2531">
        <f t="shared" si="161"/>
        <v>11</v>
      </c>
      <c r="D2531">
        <f t="shared" ca="1" si="158"/>
        <v>5892.89</v>
      </c>
    </row>
    <row r="2532" spans="1:4" x14ac:dyDescent="0.25">
      <c r="A2532">
        <f t="shared" si="159"/>
        <v>2532</v>
      </c>
      <c r="B2532">
        <f t="shared" si="160"/>
        <v>106</v>
      </c>
      <c r="C2532">
        <f t="shared" si="161"/>
        <v>12</v>
      </c>
      <c r="D2532">
        <f t="shared" ca="1" si="158"/>
        <v>5879.68</v>
      </c>
    </row>
    <row r="2533" spans="1:4" x14ac:dyDescent="0.25">
      <c r="A2533">
        <f t="shared" si="159"/>
        <v>2533</v>
      </c>
      <c r="B2533">
        <f t="shared" si="160"/>
        <v>106</v>
      </c>
      <c r="C2533">
        <f t="shared" si="161"/>
        <v>13</v>
      </c>
      <c r="D2533">
        <f t="shared" ca="1" si="158"/>
        <v>5908.2</v>
      </c>
    </row>
    <row r="2534" spans="1:4" x14ac:dyDescent="0.25">
      <c r="A2534">
        <f t="shared" si="159"/>
        <v>2534</v>
      </c>
      <c r="B2534">
        <f t="shared" si="160"/>
        <v>106</v>
      </c>
      <c r="C2534">
        <f t="shared" si="161"/>
        <v>14</v>
      </c>
      <c r="D2534">
        <f t="shared" ca="1" si="158"/>
        <v>5874.14</v>
      </c>
    </row>
    <row r="2535" spans="1:4" x14ac:dyDescent="0.25">
      <c r="A2535">
        <f t="shared" si="159"/>
        <v>2535</v>
      </c>
      <c r="B2535">
        <f t="shared" si="160"/>
        <v>106</v>
      </c>
      <c r="C2535">
        <f t="shared" si="161"/>
        <v>15</v>
      </c>
      <c r="D2535">
        <f t="shared" ca="1" si="158"/>
        <v>5674.04</v>
      </c>
    </row>
    <row r="2536" spans="1:4" x14ac:dyDescent="0.25">
      <c r="A2536">
        <f t="shared" si="159"/>
        <v>2536</v>
      </c>
      <c r="B2536">
        <f t="shared" si="160"/>
        <v>106</v>
      </c>
      <c r="C2536">
        <f t="shared" si="161"/>
        <v>16</v>
      </c>
      <c r="D2536">
        <f t="shared" ca="1" si="158"/>
        <v>5607.17</v>
      </c>
    </row>
    <row r="2537" spans="1:4" x14ac:dyDescent="0.25">
      <c r="A2537">
        <f t="shared" si="159"/>
        <v>2537</v>
      </c>
      <c r="B2537">
        <f t="shared" si="160"/>
        <v>106</v>
      </c>
      <c r="C2537">
        <f t="shared" si="161"/>
        <v>17</v>
      </c>
      <c r="D2537">
        <f t="shared" ca="1" si="158"/>
        <v>5511.59</v>
      </c>
    </row>
    <row r="2538" spans="1:4" x14ac:dyDescent="0.25">
      <c r="A2538">
        <f t="shared" si="159"/>
        <v>2538</v>
      </c>
      <c r="B2538">
        <f t="shared" si="160"/>
        <v>106</v>
      </c>
      <c r="C2538">
        <f t="shared" si="161"/>
        <v>18</v>
      </c>
      <c r="D2538">
        <f t="shared" ca="1" si="158"/>
        <v>5424.02</v>
      </c>
    </row>
    <row r="2539" spans="1:4" x14ac:dyDescent="0.25">
      <c r="A2539">
        <f t="shared" si="159"/>
        <v>2539</v>
      </c>
      <c r="B2539">
        <f t="shared" si="160"/>
        <v>106</v>
      </c>
      <c r="C2539">
        <f t="shared" si="161"/>
        <v>19</v>
      </c>
      <c r="D2539">
        <f t="shared" ca="1" si="158"/>
        <v>5326.26</v>
      </c>
    </row>
    <row r="2540" spans="1:4" x14ac:dyDescent="0.25">
      <c r="A2540">
        <f t="shared" si="159"/>
        <v>2540</v>
      </c>
      <c r="B2540">
        <f t="shared" si="160"/>
        <v>106</v>
      </c>
      <c r="C2540">
        <f t="shared" si="161"/>
        <v>20</v>
      </c>
      <c r="D2540">
        <f t="shared" ca="1" si="158"/>
        <v>5408.28</v>
      </c>
    </row>
    <row r="2541" spans="1:4" x14ac:dyDescent="0.25">
      <c r="A2541">
        <f t="shared" si="159"/>
        <v>2541</v>
      </c>
      <c r="B2541">
        <f t="shared" si="160"/>
        <v>106</v>
      </c>
      <c r="C2541">
        <f t="shared" si="161"/>
        <v>21</v>
      </c>
      <c r="D2541">
        <f t="shared" ca="1" si="158"/>
        <v>5689.13</v>
      </c>
    </row>
    <row r="2542" spans="1:4" x14ac:dyDescent="0.25">
      <c r="A2542">
        <f t="shared" si="159"/>
        <v>2542</v>
      </c>
      <c r="B2542">
        <f t="shared" si="160"/>
        <v>106</v>
      </c>
      <c r="C2542">
        <f t="shared" si="161"/>
        <v>22</v>
      </c>
      <c r="D2542">
        <f t="shared" ca="1" si="158"/>
        <v>5663.95</v>
      </c>
    </row>
    <row r="2543" spans="1:4" x14ac:dyDescent="0.25">
      <c r="A2543">
        <f t="shared" si="159"/>
        <v>2543</v>
      </c>
      <c r="B2543">
        <f t="shared" si="160"/>
        <v>106</v>
      </c>
      <c r="C2543">
        <f t="shared" si="161"/>
        <v>23</v>
      </c>
      <c r="D2543">
        <f t="shared" ca="1" si="158"/>
        <v>5193.08</v>
      </c>
    </row>
    <row r="2544" spans="1:4" x14ac:dyDescent="0.25">
      <c r="A2544">
        <f t="shared" si="159"/>
        <v>2544</v>
      </c>
      <c r="B2544">
        <f t="shared" si="160"/>
        <v>106</v>
      </c>
      <c r="C2544">
        <f t="shared" si="161"/>
        <v>24</v>
      </c>
      <c r="D2544">
        <f t="shared" ca="1" si="158"/>
        <v>4821.76</v>
      </c>
    </row>
    <row r="2545" spans="1:4" x14ac:dyDescent="0.25">
      <c r="A2545">
        <f t="shared" si="159"/>
        <v>2545</v>
      </c>
      <c r="B2545">
        <f t="shared" si="160"/>
        <v>107</v>
      </c>
      <c r="C2545">
        <f t="shared" si="161"/>
        <v>1</v>
      </c>
      <c r="D2545">
        <f t="shared" ca="1" si="158"/>
        <v>4529.45</v>
      </c>
    </row>
    <row r="2546" spans="1:4" x14ac:dyDescent="0.25">
      <c r="A2546">
        <f t="shared" si="159"/>
        <v>2546</v>
      </c>
      <c r="B2546">
        <f t="shared" si="160"/>
        <v>107</v>
      </c>
      <c r="C2546">
        <f t="shared" si="161"/>
        <v>2</v>
      </c>
      <c r="D2546">
        <f t="shared" ca="1" si="158"/>
        <v>4227.4799999999996</v>
      </c>
    </row>
    <row r="2547" spans="1:4" x14ac:dyDescent="0.25">
      <c r="A2547">
        <f t="shared" si="159"/>
        <v>2547</v>
      </c>
      <c r="B2547">
        <f t="shared" si="160"/>
        <v>107</v>
      </c>
      <c r="C2547">
        <f t="shared" si="161"/>
        <v>3</v>
      </c>
      <c r="D2547">
        <f t="shared" ca="1" si="158"/>
        <v>4082.47</v>
      </c>
    </row>
    <row r="2548" spans="1:4" x14ac:dyDescent="0.25">
      <c r="A2548">
        <f t="shared" si="159"/>
        <v>2548</v>
      </c>
      <c r="B2548">
        <f t="shared" si="160"/>
        <v>107</v>
      </c>
      <c r="C2548">
        <f t="shared" si="161"/>
        <v>4</v>
      </c>
      <c r="D2548">
        <f t="shared" ca="1" si="158"/>
        <v>4039.48</v>
      </c>
    </row>
    <row r="2549" spans="1:4" x14ac:dyDescent="0.25">
      <c r="A2549">
        <f t="shared" si="159"/>
        <v>2549</v>
      </c>
      <c r="B2549">
        <f t="shared" si="160"/>
        <v>107</v>
      </c>
      <c r="C2549">
        <f t="shared" si="161"/>
        <v>5</v>
      </c>
      <c r="D2549">
        <f t="shared" ca="1" si="158"/>
        <v>4064.18</v>
      </c>
    </row>
    <row r="2550" spans="1:4" x14ac:dyDescent="0.25">
      <c r="A2550">
        <f t="shared" si="159"/>
        <v>2550</v>
      </c>
      <c r="B2550">
        <f t="shared" si="160"/>
        <v>107</v>
      </c>
      <c r="C2550">
        <f t="shared" si="161"/>
        <v>6</v>
      </c>
      <c r="D2550">
        <f t="shared" ca="1" si="158"/>
        <v>4215.12</v>
      </c>
    </row>
    <row r="2551" spans="1:4" x14ac:dyDescent="0.25">
      <c r="A2551">
        <f t="shared" si="159"/>
        <v>2551</v>
      </c>
      <c r="B2551">
        <f t="shared" si="160"/>
        <v>107</v>
      </c>
      <c r="C2551">
        <f t="shared" si="161"/>
        <v>7</v>
      </c>
      <c r="D2551">
        <f t="shared" ca="1" si="158"/>
        <v>4657.6899999999996</v>
      </c>
    </row>
    <row r="2552" spans="1:4" x14ac:dyDescent="0.25">
      <c r="A2552">
        <f t="shared" si="159"/>
        <v>2552</v>
      </c>
      <c r="B2552">
        <f t="shared" si="160"/>
        <v>107</v>
      </c>
      <c r="C2552">
        <f t="shared" si="161"/>
        <v>8</v>
      </c>
      <c r="D2552">
        <f t="shared" ca="1" si="158"/>
        <v>5083.9399999999996</v>
      </c>
    </row>
    <row r="2553" spans="1:4" x14ac:dyDescent="0.25">
      <c r="A2553">
        <f t="shared" si="159"/>
        <v>2553</v>
      </c>
      <c r="B2553">
        <f t="shared" si="160"/>
        <v>107</v>
      </c>
      <c r="C2553">
        <f t="shared" si="161"/>
        <v>9</v>
      </c>
      <c r="D2553">
        <f t="shared" ca="1" si="158"/>
        <v>5479.62</v>
      </c>
    </row>
    <row r="2554" spans="1:4" x14ac:dyDescent="0.25">
      <c r="A2554">
        <f t="shared" si="159"/>
        <v>2554</v>
      </c>
      <c r="B2554">
        <f t="shared" si="160"/>
        <v>107</v>
      </c>
      <c r="C2554">
        <f t="shared" si="161"/>
        <v>10</v>
      </c>
      <c r="D2554">
        <f t="shared" ca="1" si="158"/>
        <v>5769.17</v>
      </c>
    </row>
    <row r="2555" spans="1:4" x14ac:dyDescent="0.25">
      <c r="A2555">
        <f t="shared" si="159"/>
        <v>2555</v>
      </c>
      <c r="B2555">
        <f t="shared" si="160"/>
        <v>107</v>
      </c>
      <c r="C2555">
        <f t="shared" si="161"/>
        <v>11</v>
      </c>
      <c r="D2555">
        <f t="shared" ca="1" si="158"/>
        <v>5832.8</v>
      </c>
    </row>
    <row r="2556" spans="1:4" x14ac:dyDescent="0.25">
      <c r="A2556">
        <f t="shared" si="159"/>
        <v>2556</v>
      </c>
      <c r="B2556">
        <f t="shared" si="160"/>
        <v>107</v>
      </c>
      <c r="C2556">
        <f t="shared" si="161"/>
        <v>12</v>
      </c>
      <c r="D2556">
        <f t="shared" ca="1" si="158"/>
        <v>5889.06</v>
      </c>
    </row>
    <row r="2557" spans="1:4" x14ac:dyDescent="0.25">
      <c r="A2557">
        <f t="shared" si="159"/>
        <v>2557</v>
      </c>
      <c r="B2557">
        <f t="shared" si="160"/>
        <v>107</v>
      </c>
      <c r="C2557">
        <f t="shared" si="161"/>
        <v>13</v>
      </c>
      <c r="D2557">
        <f t="shared" ca="1" si="158"/>
        <v>5895.25</v>
      </c>
    </row>
    <row r="2558" spans="1:4" x14ac:dyDescent="0.25">
      <c r="A2558">
        <f t="shared" si="159"/>
        <v>2558</v>
      </c>
      <c r="B2558">
        <f t="shared" si="160"/>
        <v>107</v>
      </c>
      <c r="C2558">
        <f t="shared" si="161"/>
        <v>14</v>
      </c>
      <c r="D2558">
        <f t="shared" ca="1" si="158"/>
        <v>5827.17</v>
      </c>
    </row>
    <row r="2559" spans="1:4" x14ac:dyDescent="0.25">
      <c r="A2559">
        <f t="shared" si="159"/>
        <v>2559</v>
      </c>
      <c r="B2559">
        <f t="shared" si="160"/>
        <v>107</v>
      </c>
      <c r="C2559">
        <f t="shared" si="161"/>
        <v>15</v>
      </c>
      <c r="D2559">
        <f t="shared" ca="1" si="158"/>
        <v>5635.47</v>
      </c>
    </row>
    <row r="2560" spans="1:4" x14ac:dyDescent="0.25">
      <c r="A2560">
        <f t="shared" si="159"/>
        <v>2560</v>
      </c>
      <c r="B2560">
        <f t="shared" si="160"/>
        <v>107</v>
      </c>
      <c r="C2560">
        <f t="shared" si="161"/>
        <v>16</v>
      </c>
      <c r="D2560">
        <f t="shared" ca="1" si="158"/>
        <v>5543.49</v>
      </c>
    </row>
    <row r="2561" spans="1:4" x14ac:dyDescent="0.25">
      <c r="A2561">
        <f t="shared" si="159"/>
        <v>2561</v>
      </c>
      <c r="B2561">
        <f t="shared" si="160"/>
        <v>107</v>
      </c>
      <c r="C2561">
        <f t="shared" si="161"/>
        <v>17</v>
      </c>
      <c r="D2561">
        <f t="shared" ca="1" si="158"/>
        <v>5471.78</v>
      </c>
    </row>
    <row r="2562" spans="1:4" x14ac:dyDescent="0.25">
      <c r="A2562">
        <f t="shared" si="159"/>
        <v>2562</v>
      </c>
      <c r="B2562">
        <f t="shared" si="160"/>
        <v>107</v>
      </c>
      <c r="C2562">
        <f t="shared" si="161"/>
        <v>18</v>
      </c>
      <c r="D2562">
        <f t="shared" ca="1" si="158"/>
        <v>5354.55</v>
      </c>
    </row>
    <row r="2563" spans="1:4" x14ac:dyDescent="0.25">
      <c r="A2563">
        <f t="shared" si="159"/>
        <v>2563</v>
      </c>
      <c r="B2563">
        <f t="shared" si="160"/>
        <v>107</v>
      </c>
      <c r="C2563">
        <f t="shared" si="161"/>
        <v>19</v>
      </c>
      <c r="D2563">
        <f t="shared" ref="D2563:D2626" ca="1" si="162">INDIRECT(ADDRESS(B2563,C2563+7))</f>
        <v>5282.16</v>
      </c>
    </row>
    <row r="2564" spans="1:4" x14ac:dyDescent="0.25">
      <c r="A2564">
        <f t="shared" si="159"/>
        <v>2564</v>
      </c>
      <c r="B2564">
        <f t="shared" si="160"/>
        <v>107</v>
      </c>
      <c r="C2564">
        <f t="shared" si="161"/>
        <v>20</v>
      </c>
      <c r="D2564">
        <f t="shared" ca="1" si="162"/>
        <v>5351.29</v>
      </c>
    </row>
    <row r="2565" spans="1:4" x14ac:dyDescent="0.25">
      <c r="A2565">
        <f t="shared" si="159"/>
        <v>2565</v>
      </c>
      <c r="B2565">
        <f t="shared" si="160"/>
        <v>107</v>
      </c>
      <c r="C2565">
        <f t="shared" si="161"/>
        <v>21</v>
      </c>
      <c r="D2565">
        <f t="shared" ca="1" si="162"/>
        <v>5610.91</v>
      </c>
    </row>
    <row r="2566" spans="1:4" x14ac:dyDescent="0.25">
      <c r="A2566">
        <f t="shared" si="159"/>
        <v>2566</v>
      </c>
      <c r="B2566">
        <f t="shared" si="160"/>
        <v>107</v>
      </c>
      <c r="C2566">
        <f t="shared" si="161"/>
        <v>22</v>
      </c>
      <c r="D2566">
        <f t="shared" ca="1" si="162"/>
        <v>5681.13</v>
      </c>
    </row>
    <row r="2567" spans="1:4" x14ac:dyDescent="0.25">
      <c r="A2567">
        <f t="shared" si="159"/>
        <v>2567</v>
      </c>
      <c r="B2567">
        <f t="shared" si="160"/>
        <v>107</v>
      </c>
      <c r="C2567">
        <f t="shared" si="161"/>
        <v>23</v>
      </c>
      <c r="D2567">
        <f t="shared" ca="1" si="162"/>
        <v>5157.3</v>
      </c>
    </row>
    <row r="2568" spans="1:4" x14ac:dyDescent="0.25">
      <c r="A2568">
        <f t="shared" si="159"/>
        <v>2568</v>
      </c>
      <c r="B2568">
        <f t="shared" si="160"/>
        <v>107</v>
      </c>
      <c r="C2568">
        <f t="shared" si="161"/>
        <v>24</v>
      </c>
      <c r="D2568">
        <f t="shared" ca="1" si="162"/>
        <v>4709.45</v>
      </c>
    </row>
    <row r="2569" spans="1:4" x14ac:dyDescent="0.25">
      <c r="A2569">
        <f t="shared" si="159"/>
        <v>2569</v>
      </c>
      <c r="B2569">
        <f t="shared" si="160"/>
        <v>108</v>
      </c>
      <c r="C2569">
        <f t="shared" si="161"/>
        <v>1</v>
      </c>
      <c r="D2569">
        <f t="shared" ca="1" si="162"/>
        <v>4426.82</v>
      </c>
    </row>
    <row r="2570" spans="1:4" x14ac:dyDescent="0.25">
      <c r="A2570">
        <f t="shared" si="159"/>
        <v>2570</v>
      </c>
      <c r="B2570">
        <f t="shared" si="160"/>
        <v>108</v>
      </c>
      <c r="C2570">
        <f t="shared" si="161"/>
        <v>2</v>
      </c>
      <c r="D2570">
        <f t="shared" ca="1" si="162"/>
        <v>4137.96</v>
      </c>
    </row>
    <row r="2571" spans="1:4" x14ac:dyDescent="0.25">
      <c r="A2571">
        <f t="shared" si="159"/>
        <v>2571</v>
      </c>
      <c r="B2571">
        <f t="shared" si="160"/>
        <v>108</v>
      </c>
      <c r="C2571">
        <f t="shared" si="161"/>
        <v>3</v>
      </c>
      <c r="D2571">
        <f t="shared" ca="1" si="162"/>
        <v>4001.18</v>
      </c>
    </row>
    <row r="2572" spans="1:4" x14ac:dyDescent="0.25">
      <c r="A2572">
        <f t="shared" si="159"/>
        <v>2572</v>
      </c>
      <c r="B2572">
        <f t="shared" si="160"/>
        <v>108</v>
      </c>
      <c r="C2572">
        <f t="shared" si="161"/>
        <v>4</v>
      </c>
      <c r="D2572">
        <f t="shared" ca="1" si="162"/>
        <v>3958.36</v>
      </c>
    </row>
    <row r="2573" spans="1:4" x14ac:dyDescent="0.25">
      <c r="A2573">
        <f t="shared" si="159"/>
        <v>2573</v>
      </c>
      <c r="B2573">
        <f t="shared" si="160"/>
        <v>108</v>
      </c>
      <c r="C2573">
        <f t="shared" si="161"/>
        <v>5</v>
      </c>
      <c r="D2573">
        <f t="shared" ca="1" si="162"/>
        <v>3946.08</v>
      </c>
    </row>
    <row r="2574" spans="1:4" x14ac:dyDescent="0.25">
      <c r="A2574">
        <f t="shared" si="159"/>
        <v>2574</v>
      </c>
      <c r="B2574">
        <f t="shared" si="160"/>
        <v>108</v>
      </c>
      <c r="C2574">
        <f t="shared" si="161"/>
        <v>6</v>
      </c>
      <c r="D2574">
        <f t="shared" ca="1" si="162"/>
        <v>3982.98</v>
      </c>
    </row>
    <row r="2575" spans="1:4" x14ac:dyDescent="0.25">
      <c r="A2575">
        <f t="shared" si="159"/>
        <v>2575</v>
      </c>
      <c r="B2575">
        <f t="shared" si="160"/>
        <v>108</v>
      </c>
      <c r="C2575">
        <f t="shared" si="161"/>
        <v>7</v>
      </c>
      <c r="D2575">
        <f t="shared" ca="1" si="162"/>
        <v>4331.17</v>
      </c>
    </row>
    <row r="2576" spans="1:4" x14ac:dyDescent="0.25">
      <c r="A2576">
        <f t="shared" si="159"/>
        <v>2576</v>
      </c>
      <c r="B2576">
        <f t="shared" si="160"/>
        <v>108</v>
      </c>
      <c r="C2576">
        <f t="shared" si="161"/>
        <v>8</v>
      </c>
      <c r="D2576">
        <f t="shared" ca="1" si="162"/>
        <v>4653.16</v>
      </c>
    </row>
    <row r="2577" spans="1:4" x14ac:dyDescent="0.25">
      <c r="A2577">
        <f t="shared" si="159"/>
        <v>2577</v>
      </c>
      <c r="B2577">
        <f t="shared" si="160"/>
        <v>108</v>
      </c>
      <c r="C2577">
        <f t="shared" si="161"/>
        <v>9</v>
      </c>
      <c r="D2577">
        <f t="shared" ca="1" si="162"/>
        <v>4948.28</v>
      </c>
    </row>
    <row r="2578" spans="1:4" x14ac:dyDescent="0.25">
      <c r="A2578">
        <f t="shared" si="159"/>
        <v>2578</v>
      </c>
      <c r="B2578">
        <f t="shared" si="160"/>
        <v>108</v>
      </c>
      <c r="C2578">
        <f t="shared" si="161"/>
        <v>10</v>
      </c>
      <c r="D2578">
        <f t="shared" ca="1" si="162"/>
        <v>5238.66</v>
      </c>
    </row>
    <row r="2579" spans="1:4" x14ac:dyDescent="0.25">
      <c r="A2579">
        <f t="shared" si="159"/>
        <v>2579</v>
      </c>
      <c r="B2579">
        <f t="shared" si="160"/>
        <v>108</v>
      </c>
      <c r="C2579">
        <f t="shared" si="161"/>
        <v>11</v>
      </c>
      <c r="D2579">
        <f t="shared" ca="1" si="162"/>
        <v>5420.29</v>
      </c>
    </row>
    <row r="2580" spans="1:4" x14ac:dyDescent="0.25">
      <c r="A2580">
        <f t="shared" si="159"/>
        <v>2580</v>
      </c>
      <c r="B2580">
        <f t="shared" si="160"/>
        <v>108</v>
      </c>
      <c r="C2580">
        <f t="shared" si="161"/>
        <v>12</v>
      </c>
      <c r="D2580">
        <f t="shared" ca="1" si="162"/>
        <v>5400.02</v>
      </c>
    </row>
    <row r="2581" spans="1:4" x14ac:dyDescent="0.25">
      <c r="A2581">
        <f t="shared" si="159"/>
        <v>2581</v>
      </c>
      <c r="B2581">
        <f t="shared" si="160"/>
        <v>108</v>
      </c>
      <c r="C2581">
        <f t="shared" si="161"/>
        <v>13</v>
      </c>
      <c r="D2581">
        <f t="shared" ca="1" si="162"/>
        <v>5421.34</v>
      </c>
    </row>
    <row r="2582" spans="1:4" x14ac:dyDescent="0.25">
      <c r="A2582">
        <f t="shared" si="159"/>
        <v>2582</v>
      </c>
      <c r="B2582">
        <f t="shared" si="160"/>
        <v>108</v>
      </c>
      <c r="C2582">
        <f t="shared" si="161"/>
        <v>14</v>
      </c>
      <c r="D2582">
        <f t="shared" ca="1" si="162"/>
        <v>5376.69</v>
      </c>
    </row>
    <row r="2583" spans="1:4" x14ac:dyDescent="0.25">
      <c r="A2583">
        <f t="shared" si="159"/>
        <v>2583</v>
      </c>
      <c r="B2583">
        <f t="shared" si="160"/>
        <v>108</v>
      </c>
      <c r="C2583">
        <f t="shared" si="161"/>
        <v>15</v>
      </c>
      <c r="D2583">
        <f t="shared" ca="1" si="162"/>
        <v>5161.1899999999996</v>
      </c>
    </row>
    <row r="2584" spans="1:4" x14ac:dyDescent="0.25">
      <c r="A2584">
        <f t="shared" si="159"/>
        <v>2584</v>
      </c>
      <c r="B2584">
        <f t="shared" si="160"/>
        <v>108</v>
      </c>
      <c r="C2584">
        <f t="shared" si="161"/>
        <v>16</v>
      </c>
      <c r="D2584">
        <f t="shared" ca="1" si="162"/>
        <v>5001.25</v>
      </c>
    </row>
    <row r="2585" spans="1:4" x14ac:dyDescent="0.25">
      <c r="A2585">
        <f t="shared" si="159"/>
        <v>2585</v>
      </c>
      <c r="B2585">
        <f t="shared" si="160"/>
        <v>108</v>
      </c>
      <c r="C2585">
        <f t="shared" si="161"/>
        <v>17</v>
      </c>
      <c r="D2585">
        <f t="shared" ca="1" si="162"/>
        <v>4879.6899999999996</v>
      </c>
    </row>
    <row r="2586" spans="1:4" x14ac:dyDescent="0.25">
      <c r="A2586">
        <f t="shared" ref="A2586:A2649" si="163">A2585+1</f>
        <v>2586</v>
      </c>
      <c r="B2586">
        <f t="shared" ref="B2586:B2649" si="164">B2562+1</f>
        <v>108</v>
      </c>
      <c r="C2586">
        <f t="shared" ref="C2586:C2649" si="165">C2562</f>
        <v>18</v>
      </c>
      <c r="D2586">
        <f t="shared" ca="1" si="162"/>
        <v>4834.5600000000004</v>
      </c>
    </row>
    <row r="2587" spans="1:4" x14ac:dyDescent="0.25">
      <c r="A2587">
        <f t="shared" si="163"/>
        <v>2587</v>
      </c>
      <c r="B2587">
        <f t="shared" si="164"/>
        <v>108</v>
      </c>
      <c r="C2587">
        <f t="shared" si="165"/>
        <v>19</v>
      </c>
      <c r="D2587">
        <f t="shared" ca="1" si="162"/>
        <v>4783.75</v>
      </c>
    </row>
    <row r="2588" spans="1:4" x14ac:dyDescent="0.25">
      <c r="A2588">
        <f t="shared" si="163"/>
        <v>2588</v>
      </c>
      <c r="B2588">
        <f t="shared" si="164"/>
        <v>108</v>
      </c>
      <c r="C2588">
        <f t="shared" si="165"/>
        <v>20</v>
      </c>
      <c r="D2588">
        <f t="shared" ca="1" si="162"/>
        <v>4860.49</v>
      </c>
    </row>
    <row r="2589" spans="1:4" x14ac:dyDescent="0.25">
      <c r="A2589">
        <f t="shared" si="163"/>
        <v>2589</v>
      </c>
      <c r="B2589">
        <f t="shared" si="164"/>
        <v>108</v>
      </c>
      <c r="C2589">
        <f t="shared" si="165"/>
        <v>21</v>
      </c>
      <c r="D2589">
        <f t="shared" ca="1" si="162"/>
        <v>5137.9399999999996</v>
      </c>
    </row>
    <row r="2590" spans="1:4" x14ac:dyDescent="0.25">
      <c r="A2590">
        <f t="shared" si="163"/>
        <v>2590</v>
      </c>
      <c r="B2590">
        <f t="shared" si="164"/>
        <v>108</v>
      </c>
      <c r="C2590">
        <f t="shared" si="165"/>
        <v>22</v>
      </c>
      <c r="D2590">
        <f t="shared" ca="1" si="162"/>
        <v>5241.0200000000004</v>
      </c>
    </row>
    <row r="2591" spans="1:4" x14ac:dyDescent="0.25">
      <c r="A2591">
        <f t="shared" si="163"/>
        <v>2591</v>
      </c>
      <c r="B2591">
        <f t="shared" si="164"/>
        <v>108</v>
      </c>
      <c r="C2591">
        <f t="shared" si="165"/>
        <v>23</v>
      </c>
      <c r="D2591">
        <f t="shared" ca="1" si="162"/>
        <v>4823.62</v>
      </c>
    </row>
    <row r="2592" spans="1:4" x14ac:dyDescent="0.25">
      <c r="A2592">
        <f t="shared" si="163"/>
        <v>2592</v>
      </c>
      <c r="B2592">
        <f t="shared" si="164"/>
        <v>108</v>
      </c>
      <c r="C2592">
        <f t="shared" si="165"/>
        <v>24</v>
      </c>
      <c r="D2592">
        <f t="shared" ca="1" si="162"/>
        <v>4401.6899999999996</v>
      </c>
    </row>
    <row r="2593" spans="1:4" x14ac:dyDescent="0.25">
      <c r="A2593">
        <f t="shared" si="163"/>
        <v>2593</v>
      </c>
      <c r="B2593">
        <f t="shared" si="164"/>
        <v>109</v>
      </c>
      <c r="C2593">
        <f t="shared" si="165"/>
        <v>1</v>
      </c>
      <c r="D2593">
        <f t="shared" ca="1" si="162"/>
        <v>4117.71</v>
      </c>
    </row>
    <row r="2594" spans="1:4" x14ac:dyDescent="0.25">
      <c r="A2594">
        <f t="shared" si="163"/>
        <v>2594</v>
      </c>
      <c r="B2594">
        <f t="shared" si="164"/>
        <v>109</v>
      </c>
      <c r="C2594">
        <f t="shared" si="165"/>
        <v>2</v>
      </c>
      <c r="D2594">
        <f t="shared" ca="1" si="162"/>
        <v>3879.67</v>
      </c>
    </row>
    <row r="2595" spans="1:4" x14ac:dyDescent="0.25">
      <c r="A2595">
        <f t="shared" si="163"/>
        <v>2595</v>
      </c>
      <c r="B2595">
        <f t="shared" si="164"/>
        <v>109</v>
      </c>
      <c r="C2595">
        <f t="shared" si="165"/>
        <v>3</v>
      </c>
      <c r="D2595">
        <f t="shared" ca="1" si="162"/>
        <v>3686.77</v>
      </c>
    </row>
    <row r="2596" spans="1:4" x14ac:dyDescent="0.25">
      <c r="A2596">
        <f t="shared" si="163"/>
        <v>2596</v>
      </c>
      <c r="B2596">
        <f t="shared" si="164"/>
        <v>109</v>
      </c>
      <c r="C2596">
        <f t="shared" si="165"/>
        <v>4</v>
      </c>
      <c r="D2596">
        <f t="shared" ca="1" si="162"/>
        <v>3594.17</v>
      </c>
    </row>
    <row r="2597" spans="1:4" x14ac:dyDescent="0.25">
      <c r="A2597">
        <f t="shared" si="163"/>
        <v>2597</v>
      </c>
      <c r="B2597">
        <f t="shared" si="164"/>
        <v>109</v>
      </c>
      <c r="C2597">
        <f t="shared" si="165"/>
        <v>5</v>
      </c>
      <c r="D2597">
        <f t="shared" ca="1" si="162"/>
        <v>3555.58</v>
      </c>
    </row>
    <row r="2598" spans="1:4" x14ac:dyDescent="0.25">
      <c r="A2598">
        <f t="shared" si="163"/>
        <v>2598</v>
      </c>
      <c r="B2598">
        <f t="shared" si="164"/>
        <v>109</v>
      </c>
      <c r="C2598">
        <f t="shared" si="165"/>
        <v>6</v>
      </c>
      <c r="D2598">
        <f t="shared" ca="1" si="162"/>
        <v>3535.66</v>
      </c>
    </row>
    <row r="2599" spans="1:4" x14ac:dyDescent="0.25">
      <c r="A2599">
        <f t="shared" si="163"/>
        <v>2599</v>
      </c>
      <c r="B2599">
        <f t="shared" si="164"/>
        <v>109</v>
      </c>
      <c r="C2599">
        <f t="shared" si="165"/>
        <v>7</v>
      </c>
      <c r="D2599">
        <f t="shared" ca="1" si="162"/>
        <v>3633.77</v>
      </c>
    </row>
    <row r="2600" spans="1:4" x14ac:dyDescent="0.25">
      <c r="A2600">
        <f t="shared" si="163"/>
        <v>2600</v>
      </c>
      <c r="B2600">
        <f t="shared" si="164"/>
        <v>109</v>
      </c>
      <c r="C2600">
        <f t="shared" si="165"/>
        <v>8</v>
      </c>
      <c r="D2600">
        <f t="shared" ca="1" si="162"/>
        <v>3663.38</v>
      </c>
    </row>
    <row r="2601" spans="1:4" x14ac:dyDescent="0.25">
      <c r="A2601">
        <f t="shared" si="163"/>
        <v>2601</v>
      </c>
      <c r="B2601">
        <f t="shared" si="164"/>
        <v>109</v>
      </c>
      <c r="C2601">
        <f t="shared" si="165"/>
        <v>9</v>
      </c>
      <c r="D2601">
        <f t="shared" ca="1" si="162"/>
        <v>3826.43</v>
      </c>
    </row>
    <row r="2602" spans="1:4" x14ac:dyDescent="0.25">
      <c r="A2602">
        <f t="shared" si="163"/>
        <v>2602</v>
      </c>
      <c r="B2602">
        <f t="shared" si="164"/>
        <v>109</v>
      </c>
      <c r="C2602">
        <f t="shared" si="165"/>
        <v>10</v>
      </c>
      <c r="D2602">
        <f t="shared" ca="1" si="162"/>
        <v>4125.0200000000004</v>
      </c>
    </row>
    <row r="2603" spans="1:4" x14ac:dyDescent="0.25">
      <c r="A2603">
        <f t="shared" si="163"/>
        <v>2603</v>
      </c>
      <c r="B2603">
        <f t="shared" si="164"/>
        <v>109</v>
      </c>
      <c r="C2603">
        <f t="shared" si="165"/>
        <v>11</v>
      </c>
      <c r="D2603">
        <f t="shared" ca="1" si="162"/>
        <v>4333.59</v>
      </c>
    </row>
    <row r="2604" spans="1:4" x14ac:dyDescent="0.25">
      <c r="A2604">
        <f t="shared" si="163"/>
        <v>2604</v>
      </c>
      <c r="B2604">
        <f t="shared" si="164"/>
        <v>109</v>
      </c>
      <c r="C2604">
        <f t="shared" si="165"/>
        <v>12</v>
      </c>
      <c r="D2604">
        <f t="shared" ca="1" si="162"/>
        <v>4393.7299999999996</v>
      </c>
    </row>
    <row r="2605" spans="1:4" x14ac:dyDescent="0.25">
      <c r="A2605">
        <f t="shared" si="163"/>
        <v>2605</v>
      </c>
      <c r="B2605">
        <f t="shared" si="164"/>
        <v>109</v>
      </c>
      <c r="C2605">
        <f t="shared" si="165"/>
        <v>13</v>
      </c>
      <c r="D2605">
        <f t="shared" ca="1" si="162"/>
        <v>4415.22</v>
      </c>
    </row>
    <row r="2606" spans="1:4" x14ac:dyDescent="0.25">
      <c r="A2606">
        <f t="shared" si="163"/>
        <v>2606</v>
      </c>
      <c r="B2606">
        <f t="shared" si="164"/>
        <v>109</v>
      </c>
      <c r="C2606">
        <f t="shared" si="165"/>
        <v>14</v>
      </c>
      <c r="D2606">
        <f t="shared" ca="1" si="162"/>
        <v>4439.6400000000003</v>
      </c>
    </row>
    <row r="2607" spans="1:4" x14ac:dyDescent="0.25">
      <c r="A2607">
        <f t="shared" si="163"/>
        <v>2607</v>
      </c>
      <c r="B2607">
        <f t="shared" si="164"/>
        <v>109</v>
      </c>
      <c r="C2607">
        <f t="shared" si="165"/>
        <v>15</v>
      </c>
      <c r="D2607">
        <f t="shared" ca="1" si="162"/>
        <v>4388.87</v>
      </c>
    </row>
    <row r="2608" spans="1:4" x14ac:dyDescent="0.25">
      <c r="A2608">
        <f t="shared" si="163"/>
        <v>2608</v>
      </c>
      <c r="B2608">
        <f t="shared" si="164"/>
        <v>109</v>
      </c>
      <c r="C2608">
        <f t="shared" si="165"/>
        <v>16</v>
      </c>
      <c r="D2608">
        <f t="shared" ca="1" si="162"/>
        <v>4216.2299999999996</v>
      </c>
    </row>
    <row r="2609" spans="1:4" x14ac:dyDescent="0.25">
      <c r="A2609">
        <f t="shared" si="163"/>
        <v>2609</v>
      </c>
      <c r="B2609">
        <f t="shared" si="164"/>
        <v>109</v>
      </c>
      <c r="C2609">
        <f t="shared" si="165"/>
        <v>17</v>
      </c>
      <c r="D2609">
        <f t="shared" ca="1" si="162"/>
        <v>4103.8900000000003</v>
      </c>
    </row>
    <row r="2610" spans="1:4" x14ac:dyDescent="0.25">
      <c r="A2610">
        <f t="shared" si="163"/>
        <v>2610</v>
      </c>
      <c r="B2610">
        <f t="shared" si="164"/>
        <v>109</v>
      </c>
      <c r="C2610">
        <f t="shared" si="165"/>
        <v>18</v>
      </c>
      <c r="D2610">
        <f t="shared" ca="1" si="162"/>
        <v>4045.66</v>
      </c>
    </row>
    <row r="2611" spans="1:4" x14ac:dyDescent="0.25">
      <c r="A2611">
        <f t="shared" si="163"/>
        <v>2611</v>
      </c>
      <c r="B2611">
        <f t="shared" si="164"/>
        <v>109</v>
      </c>
      <c r="C2611">
        <f t="shared" si="165"/>
        <v>19</v>
      </c>
      <c r="D2611">
        <f t="shared" ca="1" si="162"/>
        <v>4058.1</v>
      </c>
    </row>
    <row r="2612" spans="1:4" x14ac:dyDescent="0.25">
      <c r="A2612">
        <f t="shared" si="163"/>
        <v>2612</v>
      </c>
      <c r="B2612">
        <f t="shared" si="164"/>
        <v>109</v>
      </c>
      <c r="C2612">
        <f t="shared" si="165"/>
        <v>20</v>
      </c>
      <c r="D2612">
        <f t="shared" ca="1" si="162"/>
        <v>4141.63</v>
      </c>
    </row>
    <row r="2613" spans="1:4" x14ac:dyDescent="0.25">
      <c r="A2613">
        <f t="shared" si="163"/>
        <v>2613</v>
      </c>
      <c r="B2613">
        <f t="shared" si="164"/>
        <v>109</v>
      </c>
      <c r="C2613">
        <f t="shared" si="165"/>
        <v>21</v>
      </c>
      <c r="D2613">
        <f t="shared" ca="1" si="162"/>
        <v>4451.1400000000003</v>
      </c>
    </row>
    <row r="2614" spans="1:4" x14ac:dyDescent="0.25">
      <c r="A2614">
        <f t="shared" si="163"/>
        <v>2614</v>
      </c>
      <c r="B2614">
        <f t="shared" si="164"/>
        <v>109</v>
      </c>
      <c r="C2614">
        <f t="shared" si="165"/>
        <v>22</v>
      </c>
      <c r="D2614">
        <f t="shared" ca="1" si="162"/>
        <v>4730.58</v>
      </c>
    </row>
    <row r="2615" spans="1:4" x14ac:dyDescent="0.25">
      <c r="A2615">
        <f t="shared" si="163"/>
        <v>2615</v>
      </c>
      <c r="B2615">
        <f t="shared" si="164"/>
        <v>109</v>
      </c>
      <c r="C2615">
        <f t="shared" si="165"/>
        <v>23</v>
      </c>
      <c r="D2615">
        <f t="shared" ca="1" si="162"/>
        <v>4473.82</v>
      </c>
    </row>
    <row r="2616" spans="1:4" x14ac:dyDescent="0.25">
      <c r="A2616">
        <f t="shared" si="163"/>
        <v>2616</v>
      </c>
      <c r="B2616">
        <f t="shared" si="164"/>
        <v>109</v>
      </c>
      <c r="C2616">
        <f t="shared" si="165"/>
        <v>24</v>
      </c>
      <c r="D2616">
        <f t="shared" ca="1" si="162"/>
        <v>4150.5200000000004</v>
      </c>
    </row>
    <row r="2617" spans="1:4" x14ac:dyDescent="0.25">
      <c r="A2617">
        <f t="shared" si="163"/>
        <v>2617</v>
      </c>
      <c r="B2617">
        <f t="shared" si="164"/>
        <v>110</v>
      </c>
      <c r="C2617">
        <f t="shared" si="165"/>
        <v>1</v>
      </c>
      <c r="D2617">
        <f t="shared" ca="1" si="162"/>
        <v>3935.78</v>
      </c>
    </row>
    <row r="2618" spans="1:4" x14ac:dyDescent="0.25">
      <c r="A2618">
        <f t="shared" si="163"/>
        <v>2618</v>
      </c>
      <c r="B2618">
        <f t="shared" si="164"/>
        <v>110</v>
      </c>
      <c r="C2618">
        <f t="shared" si="165"/>
        <v>2</v>
      </c>
      <c r="D2618">
        <f t="shared" ca="1" si="162"/>
        <v>3709.79</v>
      </c>
    </row>
    <row r="2619" spans="1:4" x14ac:dyDescent="0.25">
      <c r="A2619">
        <f t="shared" si="163"/>
        <v>2619</v>
      </c>
      <c r="B2619">
        <f t="shared" si="164"/>
        <v>110</v>
      </c>
      <c r="C2619">
        <f t="shared" si="165"/>
        <v>3</v>
      </c>
      <c r="D2619">
        <f t="shared" ca="1" si="162"/>
        <v>3561.14</v>
      </c>
    </row>
    <row r="2620" spans="1:4" x14ac:dyDescent="0.25">
      <c r="A2620">
        <f t="shared" si="163"/>
        <v>2620</v>
      </c>
      <c r="B2620">
        <f t="shared" si="164"/>
        <v>110</v>
      </c>
      <c r="C2620">
        <f t="shared" si="165"/>
        <v>4</v>
      </c>
      <c r="D2620">
        <f t="shared" ca="1" si="162"/>
        <v>3466.27</v>
      </c>
    </row>
    <row r="2621" spans="1:4" x14ac:dyDescent="0.25">
      <c r="A2621">
        <f t="shared" si="163"/>
        <v>2621</v>
      </c>
      <c r="B2621">
        <f t="shared" si="164"/>
        <v>110</v>
      </c>
      <c r="C2621">
        <f t="shared" si="165"/>
        <v>5</v>
      </c>
      <c r="D2621">
        <f t="shared" ca="1" si="162"/>
        <v>3440.91</v>
      </c>
    </row>
    <row r="2622" spans="1:4" x14ac:dyDescent="0.25">
      <c r="A2622">
        <f t="shared" si="163"/>
        <v>2622</v>
      </c>
      <c r="B2622">
        <f t="shared" si="164"/>
        <v>110</v>
      </c>
      <c r="C2622">
        <f t="shared" si="165"/>
        <v>6</v>
      </c>
      <c r="D2622">
        <f t="shared" ca="1" si="162"/>
        <v>3450.91</v>
      </c>
    </row>
    <row r="2623" spans="1:4" x14ac:dyDescent="0.25">
      <c r="A2623">
        <f t="shared" si="163"/>
        <v>2623</v>
      </c>
      <c r="B2623">
        <f t="shared" si="164"/>
        <v>110</v>
      </c>
      <c r="C2623">
        <f t="shared" si="165"/>
        <v>7</v>
      </c>
      <c r="D2623">
        <f t="shared" ca="1" si="162"/>
        <v>3626.68</v>
      </c>
    </row>
    <row r="2624" spans="1:4" x14ac:dyDescent="0.25">
      <c r="A2624">
        <f t="shared" si="163"/>
        <v>2624</v>
      </c>
      <c r="B2624">
        <f t="shared" si="164"/>
        <v>110</v>
      </c>
      <c r="C2624">
        <f t="shared" si="165"/>
        <v>8</v>
      </c>
      <c r="D2624">
        <f t="shared" ca="1" si="162"/>
        <v>3680.49</v>
      </c>
    </row>
    <row r="2625" spans="1:4" x14ac:dyDescent="0.25">
      <c r="A2625">
        <f t="shared" si="163"/>
        <v>2625</v>
      </c>
      <c r="B2625">
        <f t="shared" si="164"/>
        <v>110</v>
      </c>
      <c r="C2625">
        <f t="shared" si="165"/>
        <v>9</v>
      </c>
      <c r="D2625">
        <f t="shared" ca="1" si="162"/>
        <v>3950.4</v>
      </c>
    </row>
    <row r="2626" spans="1:4" x14ac:dyDescent="0.25">
      <c r="A2626">
        <f t="shared" si="163"/>
        <v>2626</v>
      </c>
      <c r="B2626">
        <f t="shared" si="164"/>
        <v>110</v>
      </c>
      <c r="C2626">
        <f t="shared" si="165"/>
        <v>10</v>
      </c>
      <c r="D2626">
        <f t="shared" ca="1" si="162"/>
        <v>4342.49</v>
      </c>
    </row>
    <row r="2627" spans="1:4" x14ac:dyDescent="0.25">
      <c r="A2627">
        <f t="shared" si="163"/>
        <v>2627</v>
      </c>
      <c r="B2627">
        <f t="shared" si="164"/>
        <v>110</v>
      </c>
      <c r="C2627">
        <f t="shared" si="165"/>
        <v>11</v>
      </c>
      <c r="D2627">
        <f t="shared" ref="D2627:D2690" ca="1" si="166">INDIRECT(ADDRESS(B2627,C2627+7))</f>
        <v>4540.01</v>
      </c>
    </row>
    <row r="2628" spans="1:4" x14ac:dyDescent="0.25">
      <c r="A2628">
        <f t="shared" si="163"/>
        <v>2628</v>
      </c>
      <c r="B2628">
        <f t="shared" si="164"/>
        <v>110</v>
      </c>
      <c r="C2628">
        <f t="shared" si="165"/>
        <v>12</v>
      </c>
      <c r="D2628">
        <f t="shared" ca="1" si="166"/>
        <v>4596.1400000000003</v>
      </c>
    </row>
    <row r="2629" spans="1:4" x14ac:dyDescent="0.25">
      <c r="A2629">
        <f t="shared" si="163"/>
        <v>2629</v>
      </c>
      <c r="B2629">
        <f t="shared" si="164"/>
        <v>110</v>
      </c>
      <c r="C2629">
        <f t="shared" si="165"/>
        <v>13</v>
      </c>
      <c r="D2629">
        <f t="shared" ca="1" si="166"/>
        <v>4587.66</v>
      </c>
    </row>
    <row r="2630" spans="1:4" x14ac:dyDescent="0.25">
      <c r="A2630">
        <f t="shared" si="163"/>
        <v>2630</v>
      </c>
      <c r="B2630">
        <f t="shared" si="164"/>
        <v>110</v>
      </c>
      <c r="C2630">
        <f t="shared" si="165"/>
        <v>14</v>
      </c>
      <c r="D2630">
        <f t="shared" ca="1" si="166"/>
        <v>4637</v>
      </c>
    </row>
    <row r="2631" spans="1:4" x14ac:dyDescent="0.25">
      <c r="A2631">
        <f t="shared" si="163"/>
        <v>2631</v>
      </c>
      <c r="B2631">
        <f t="shared" si="164"/>
        <v>110</v>
      </c>
      <c r="C2631">
        <f t="shared" si="165"/>
        <v>15</v>
      </c>
      <c r="D2631">
        <f t="shared" ca="1" si="166"/>
        <v>4526.6400000000003</v>
      </c>
    </row>
    <row r="2632" spans="1:4" x14ac:dyDescent="0.25">
      <c r="A2632">
        <f t="shared" si="163"/>
        <v>2632</v>
      </c>
      <c r="B2632">
        <f t="shared" si="164"/>
        <v>110</v>
      </c>
      <c r="C2632">
        <f t="shared" si="165"/>
        <v>16</v>
      </c>
      <c r="D2632">
        <f t="shared" ca="1" si="166"/>
        <v>4374.88</v>
      </c>
    </row>
    <row r="2633" spans="1:4" x14ac:dyDescent="0.25">
      <c r="A2633">
        <f t="shared" si="163"/>
        <v>2633</v>
      </c>
      <c r="B2633">
        <f t="shared" si="164"/>
        <v>110</v>
      </c>
      <c r="C2633">
        <f t="shared" si="165"/>
        <v>17</v>
      </c>
      <c r="D2633">
        <f t="shared" ca="1" si="166"/>
        <v>4292.8999999999996</v>
      </c>
    </row>
    <row r="2634" spans="1:4" x14ac:dyDescent="0.25">
      <c r="A2634">
        <f t="shared" si="163"/>
        <v>2634</v>
      </c>
      <c r="B2634">
        <f t="shared" si="164"/>
        <v>110</v>
      </c>
      <c r="C2634">
        <f t="shared" si="165"/>
        <v>18</v>
      </c>
      <c r="D2634">
        <f t="shared" ca="1" si="166"/>
        <v>4331.8599999999997</v>
      </c>
    </row>
    <row r="2635" spans="1:4" x14ac:dyDescent="0.25">
      <c r="A2635">
        <f t="shared" si="163"/>
        <v>2635</v>
      </c>
      <c r="B2635">
        <f t="shared" si="164"/>
        <v>110</v>
      </c>
      <c r="C2635">
        <f t="shared" si="165"/>
        <v>19</v>
      </c>
      <c r="D2635">
        <f t="shared" ca="1" si="166"/>
        <v>4364.84</v>
      </c>
    </row>
    <row r="2636" spans="1:4" x14ac:dyDescent="0.25">
      <c r="A2636">
        <f t="shared" si="163"/>
        <v>2636</v>
      </c>
      <c r="B2636">
        <f t="shared" si="164"/>
        <v>110</v>
      </c>
      <c r="C2636">
        <f t="shared" si="165"/>
        <v>20</v>
      </c>
      <c r="D2636">
        <f t="shared" ca="1" si="166"/>
        <v>4468.46</v>
      </c>
    </row>
    <row r="2637" spans="1:4" x14ac:dyDescent="0.25">
      <c r="A2637">
        <f t="shared" si="163"/>
        <v>2637</v>
      </c>
      <c r="B2637">
        <f t="shared" si="164"/>
        <v>110</v>
      </c>
      <c r="C2637">
        <f t="shared" si="165"/>
        <v>21</v>
      </c>
      <c r="D2637">
        <f t="shared" ca="1" si="166"/>
        <v>4754.33</v>
      </c>
    </row>
    <row r="2638" spans="1:4" x14ac:dyDescent="0.25">
      <c r="A2638">
        <f t="shared" si="163"/>
        <v>2638</v>
      </c>
      <c r="B2638">
        <f t="shared" si="164"/>
        <v>110</v>
      </c>
      <c r="C2638">
        <f t="shared" si="165"/>
        <v>22</v>
      </c>
      <c r="D2638">
        <f t="shared" ca="1" si="166"/>
        <v>4909.1499999999996</v>
      </c>
    </row>
    <row r="2639" spans="1:4" x14ac:dyDescent="0.25">
      <c r="A2639">
        <f t="shared" si="163"/>
        <v>2639</v>
      </c>
      <c r="B2639">
        <f t="shared" si="164"/>
        <v>110</v>
      </c>
      <c r="C2639">
        <f t="shared" si="165"/>
        <v>23</v>
      </c>
      <c r="D2639">
        <f t="shared" ca="1" si="166"/>
        <v>4575</v>
      </c>
    </row>
    <row r="2640" spans="1:4" x14ac:dyDescent="0.25">
      <c r="A2640">
        <f t="shared" si="163"/>
        <v>2640</v>
      </c>
      <c r="B2640">
        <f t="shared" si="164"/>
        <v>110</v>
      </c>
      <c r="C2640">
        <f t="shared" si="165"/>
        <v>24</v>
      </c>
      <c r="D2640">
        <f t="shared" ca="1" si="166"/>
        <v>4269.97</v>
      </c>
    </row>
    <row r="2641" spans="1:4" x14ac:dyDescent="0.25">
      <c r="A2641">
        <f t="shared" si="163"/>
        <v>2641</v>
      </c>
      <c r="B2641">
        <f t="shared" si="164"/>
        <v>111</v>
      </c>
      <c r="C2641">
        <f t="shared" si="165"/>
        <v>1</v>
      </c>
      <c r="D2641">
        <f t="shared" ca="1" si="166"/>
        <v>3940.54</v>
      </c>
    </row>
    <row r="2642" spans="1:4" x14ac:dyDescent="0.25">
      <c r="A2642">
        <f t="shared" si="163"/>
        <v>2642</v>
      </c>
      <c r="B2642">
        <f t="shared" si="164"/>
        <v>111</v>
      </c>
      <c r="C2642">
        <f t="shared" si="165"/>
        <v>2</v>
      </c>
      <c r="D2642">
        <f t="shared" ca="1" si="166"/>
        <v>3711.04</v>
      </c>
    </row>
    <row r="2643" spans="1:4" x14ac:dyDescent="0.25">
      <c r="A2643">
        <f t="shared" si="163"/>
        <v>2643</v>
      </c>
      <c r="B2643">
        <f t="shared" si="164"/>
        <v>111</v>
      </c>
      <c r="C2643">
        <f t="shared" si="165"/>
        <v>3</v>
      </c>
      <c r="D2643">
        <f t="shared" ca="1" si="166"/>
        <v>3539.22</v>
      </c>
    </row>
    <row r="2644" spans="1:4" x14ac:dyDescent="0.25">
      <c r="A2644">
        <f t="shared" si="163"/>
        <v>2644</v>
      </c>
      <c r="B2644">
        <f t="shared" si="164"/>
        <v>111</v>
      </c>
      <c r="C2644">
        <f t="shared" si="165"/>
        <v>4</v>
      </c>
      <c r="D2644">
        <f t="shared" ca="1" si="166"/>
        <v>3447.51</v>
      </c>
    </row>
    <row r="2645" spans="1:4" x14ac:dyDescent="0.25">
      <c r="A2645">
        <f t="shared" si="163"/>
        <v>2645</v>
      </c>
      <c r="B2645">
        <f t="shared" si="164"/>
        <v>111</v>
      </c>
      <c r="C2645">
        <f t="shared" si="165"/>
        <v>5</v>
      </c>
      <c r="D2645">
        <f t="shared" ca="1" si="166"/>
        <v>3382.43</v>
      </c>
    </row>
    <row r="2646" spans="1:4" x14ac:dyDescent="0.25">
      <c r="A2646">
        <f t="shared" si="163"/>
        <v>2646</v>
      </c>
      <c r="B2646">
        <f t="shared" si="164"/>
        <v>111</v>
      </c>
      <c r="C2646">
        <f t="shared" si="165"/>
        <v>6</v>
      </c>
      <c r="D2646">
        <f t="shared" ca="1" si="166"/>
        <v>3388.26</v>
      </c>
    </row>
    <row r="2647" spans="1:4" x14ac:dyDescent="0.25">
      <c r="A2647">
        <f t="shared" si="163"/>
        <v>2647</v>
      </c>
      <c r="B2647">
        <f t="shared" si="164"/>
        <v>111</v>
      </c>
      <c r="C2647">
        <f t="shared" si="165"/>
        <v>7</v>
      </c>
      <c r="D2647">
        <f t="shared" ca="1" si="166"/>
        <v>3433.46</v>
      </c>
    </row>
    <row r="2648" spans="1:4" x14ac:dyDescent="0.25">
      <c r="A2648">
        <f t="shared" si="163"/>
        <v>2648</v>
      </c>
      <c r="B2648">
        <f t="shared" si="164"/>
        <v>111</v>
      </c>
      <c r="C2648">
        <f t="shared" si="165"/>
        <v>8</v>
      </c>
      <c r="D2648">
        <f t="shared" ca="1" si="166"/>
        <v>3447.49</v>
      </c>
    </row>
    <row r="2649" spans="1:4" x14ac:dyDescent="0.25">
      <c r="A2649">
        <f t="shared" si="163"/>
        <v>2649</v>
      </c>
      <c r="B2649">
        <f t="shared" si="164"/>
        <v>111</v>
      </c>
      <c r="C2649">
        <f t="shared" si="165"/>
        <v>9</v>
      </c>
      <c r="D2649">
        <f t="shared" ca="1" si="166"/>
        <v>3649.27</v>
      </c>
    </row>
    <row r="2650" spans="1:4" x14ac:dyDescent="0.25">
      <c r="A2650">
        <f t="shared" ref="A2650:A2713" si="167">A2649+1</f>
        <v>2650</v>
      </c>
      <c r="B2650">
        <f t="shared" ref="B2650:B2713" si="168">B2626+1</f>
        <v>111</v>
      </c>
      <c r="C2650">
        <f t="shared" ref="C2650:C2713" si="169">C2626</f>
        <v>10</v>
      </c>
      <c r="D2650">
        <f t="shared" ca="1" si="166"/>
        <v>4006.12</v>
      </c>
    </row>
    <row r="2651" spans="1:4" x14ac:dyDescent="0.25">
      <c r="A2651">
        <f t="shared" si="167"/>
        <v>2651</v>
      </c>
      <c r="B2651">
        <f t="shared" si="168"/>
        <v>111</v>
      </c>
      <c r="C2651">
        <f t="shared" si="169"/>
        <v>11</v>
      </c>
      <c r="D2651">
        <f t="shared" ca="1" si="166"/>
        <v>4237.1400000000003</v>
      </c>
    </row>
    <row r="2652" spans="1:4" x14ac:dyDescent="0.25">
      <c r="A2652">
        <f t="shared" si="167"/>
        <v>2652</v>
      </c>
      <c r="B2652">
        <f t="shared" si="168"/>
        <v>111</v>
      </c>
      <c r="C2652">
        <f t="shared" si="169"/>
        <v>12</v>
      </c>
      <c r="D2652">
        <f t="shared" ca="1" si="166"/>
        <v>4352.3500000000004</v>
      </c>
    </row>
    <row r="2653" spans="1:4" x14ac:dyDescent="0.25">
      <c r="A2653">
        <f t="shared" si="167"/>
        <v>2653</v>
      </c>
      <c r="B2653">
        <f t="shared" si="168"/>
        <v>111</v>
      </c>
      <c r="C2653">
        <f t="shared" si="169"/>
        <v>13</v>
      </c>
      <c r="D2653">
        <f t="shared" ca="1" si="166"/>
        <v>4394.62</v>
      </c>
    </row>
    <row r="2654" spans="1:4" x14ac:dyDescent="0.25">
      <c r="A2654">
        <f t="shared" si="167"/>
        <v>2654</v>
      </c>
      <c r="B2654">
        <f t="shared" si="168"/>
        <v>111</v>
      </c>
      <c r="C2654">
        <f t="shared" si="169"/>
        <v>14</v>
      </c>
      <c r="D2654">
        <f t="shared" ca="1" si="166"/>
        <v>4451.88</v>
      </c>
    </row>
    <row r="2655" spans="1:4" x14ac:dyDescent="0.25">
      <c r="A2655">
        <f t="shared" si="167"/>
        <v>2655</v>
      </c>
      <c r="B2655">
        <f t="shared" si="168"/>
        <v>111</v>
      </c>
      <c r="C2655">
        <f t="shared" si="169"/>
        <v>15</v>
      </c>
      <c r="D2655">
        <f t="shared" ca="1" si="166"/>
        <v>4352.71</v>
      </c>
    </row>
    <row r="2656" spans="1:4" x14ac:dyDescent="0.25">
      <c r="A2656">
        <f t="shared" si="167"/>
        <v>2656</v>
      </c>
      <c r="B2656">
        <f t="shared" si="168"/>
        <v>111</v>
      </c>
      <c r="C2656">
        <f t="shared" si="169"/>
        <v>16</v>
      </c>
      <c r="D2656">
        <f t="shared" ca="1" si="166"/>
        <v>4173.6499999999996</v>
      </c>
    </row>
    <row r="2657" spans="1:4" x14ac:dyDescent="0.25">
      <c r="A2657">
        <f t="shared" si="167"/>
        <v>2657</v>
      </c>
      <c r="B2657">
        <f t="shared" si="168"/>
        <v>111</v>
      </c>
      <c r="C2657">
        <f t="shared" si="169"/>
        <v>17</v>
      </c>
      <c r="D2657">
        <f t="shared" ca="1" si="166"/>
        <v>4032.6</v>
      </c>
    </row>
    <row r="2658" spans="1:4" x14ac:dyDescent="0.25">
      <c r="A2658">
        <f t="shared" si="167"/>
        <v>2658</v>
      </c>
      <c r="B2658">
        <f t="shared" si="168"/>
        <v>111</v>
      </c>
      <c r="C2658">
        <f t="shared" si="169"/>
        <v>18</v>
      </c>
      <c r="D2658">
        <f t="shared" ca="1" si="166"/>
        <v>3998.62</v>
      </c>
    </row>
    <row r="2659" spans="1:4" x14ac:dyDescent="0.25">
      <c r="A2659">
        <f t="shared" si="167"/>
        <v>2659</v>
      </c>
      <c r="B2659">
        <f t="shared" si="168"/>
        <v>111</v>
      </c>
      <c r="C2659">
        <f t="shared" si="169"/>
        <v>19</v>
      </c>
      <c r="D2659">
        <f t="shared" ca="1" si="166"/>
        <v>4044.67</v>
      </c>
    </row>
    <row r="2660" spans="1:4" x14ac:dyDescent="0.25">
      <c r="A2660">
        <f t="shared" si="167"/>
        <v>2660</v>
      </c>
      <c r="B2660">
        <f t="shared" si="168"/>
        <v>111</v>
      </c>
      <c r="C2660">
        <f t="shared" si="169"/>
        <v>20</v>
      </c>
      <c r="D2660">
        <f t="shared" ca="1" si="166"/>
        <v>4135.3900000000003</v>
      </c>
    </row>
    <row r="2661" spans="1:4" x14ac:dyDescent="0.25">
      <c r="A2661">
        <f t="shared" si="167"/>
        <v>2661</v>
      </c>
      <c r="B2661">
        <f t="shared" si="168"/>
        <v>111</v>
      </c>
      <c r="C2661">
        <f t="shared" si="169"/>
        <v>21</v>
      </c>
      <c r="D2661">
        <f t="shared" ca="1" si="166"/>
        <v>4409.66</v>
      </c>
    </row>
    <row r="2662" spans="1:4" x14ac:dyDescent="0.25">
      <c r="A2662">
        <f t="shared" si="167"/>
        <v>2662</v>
      </c>
      <c r="B2662">
        <f t="shared" si="168"/>
        <v>111</v>
      </c>
      <c r="C2662">
        <f t="shared" si="169"/>
        <v>22</v>
      </c>
      <c r="D2662">
        <f t="shared" ca="1" si="166"/>
        <v>4736.5</v>
      </c>
    </row>
    <row r="2663" spans="1:4" x14ac:dyDescent="0.25">
      <c r="A2663">
        <f t="shared" si="167"/>
        <v>2663</v>
      </c>
      <c r="B2663">
        <f t="shared" si="168"/>
        <v>111</v>
      </c>
      <c r="C2663">
        <f t="shared" si="169"/>
        <v>23</v>
      </c>
      <c r="D2663">
        <f t="shared" ca="1" si="166"/>
        <v>4485.8599999999997</v>
      </c>
    </row>
    <row r="2664" spans="1:4" x14ac:dyDescent="0.25">
      <c r="A2664">
        <f t="shared" si="167"/>
        <v>2664</v>
      </c>
      <c r="B2664">
        <f t="shared" si="168"/>
        <v>111</v>
      </c>
      <c r="C2664">
        <f t="shared" si="169"/>
        <v>24</v>
      </c>
      <c r="D2664">
        <f t="shared" ca="1" si="166"/>
        <v>4150.5200000000004</v>
      </c>
    </row>
    <row r="2665" spans="1:4" x14ac:dyDescent="0.25">
      <c r="A2665">
        <f t="shared" si="167"/>
        <v>2665</v>
      </c>
      <c r="B2665">
        <f t="shared" si="168"/>
        <v>112</v>
      </c>
      <c r="C2665">
        <f t="shared" si="169"/>
        <v>1</v>
      </c>
      <c r="D2665">
        <f t="shared" ca="1" si="166"/>
        <v>3834.6</v>
      </c>
    </row>
    <row r="2666" spans="1:4" x14ac:dyDescent="0.25">
      <c r="A2666">
        <f t="shared" si="167"/>
        <v>2666</v>
      </c>
      <c r="B2666">
        <f t="shared" si="168"/>
        <v>112</v>
      </c>
      <c r="C2666">
        <f t="shared" si="169"/>
        <v>2</v>
      </c>
      <c r="D2666">
        <f t="shared" ca="1" si="166"/>
        <v>3599.32</v>
      </c>
    </row>
    <row r="2667" spans="1:4" x14ac:dyDescent="0.25">
      <c r="A2667">
        <f t="shared" si="167"/>
        <v>2667</v>
      </c>
      <c r="B2667">
        <f t="shared" si="168"/>
        <v>112</v>
      </c>
      <c r="C2667">
        <f t="shared" si="169"/>
        <v>3</v>
      </c>
      <c r="D2667">
        <f t="shared" ca="1" si="166"/>
        <v>3433.85</v>
      </c>
    </row>
    <row r="2668" spans="1:4" x14ac:dyDescent="0.25">
      <c r="A2668">
        <f t="shared" si="167"/>
        <v>2668</v>
      </c>
      <c r="B2668">
        <f t="shared" si="168"/>
        <v>112</v>
      </c>
      <c r="C2668">
        <f t="shared" si="169"/>
        <v>4</v>
      </c>
      <c r="D2668">
        <f t="shared" ca="1" si="166"/>
        <v>3346.64</v>
      </c>
    </row>
    <row r="2669" spans="1:4" x14ac:dyDescent="0.25">
      <c r="A2669">
        <f t="shared" si="167"/>
        <v>2669</v>
      </c>
      <c r="B2669">
        <f t="shared" si="168"/>
        <v>112</v>
      </c>
      <c r="C2669">
        <f t="shared" si="169"/>
        <v>5</v>
      </c>
      <c r="D2669">
        <f t="shared" ca="1" si="166"/>
        <v>3335.28</v>
      </c>
    </row>
    <row r="2670" spans="1:4" x14ac:dyDescent="0.25">
      <c r="A2670">
        <f t="shared" si="167"/>
        <v>2670</v>
      </c>
      <c r="B2670">
        <f t="shared" si="168"/>
        <v>112</v>
      </c>
      <c r="C2670">
        <f t="shared" si="169"/>
        <v>6</v>
      </c>
      <c r="D2670">
        <f t="shared" ca="1" si="166"/>
        <v>3249.43</v>
      </c>
    </row>
    <row r="2671" spans="1:4" x14ac:dyDescent="0.25">
      <c r="A2671">
        <f t="shared" si="167"/>
        <v>2671</v>
      </c>
      <c r="B2671">
        <f t="shared" si="168"/>
        <v>112</v>
      </c>
      <c r="C2671">
        <f t="shared" si="169"/>
        <v>7</v>
      </c>
      <c r="D2671">
        <f t="shared" ca="1" si="166"/>
        <v>3375.1</v>
      </c>
    </row>
    <row r="2672" spans="1:4" x14ac:dyDescent="0.25">
      <c r="A2672">
        <f t="shared" si="167"/>
        <v>2672</v>
      </c>
      <c r="B2672">
        <f t="shared" si="168"/>
        <v>112</v>
      </c>
      <c r="C2672">
        <f t="shared" si="169"/>
        <v>8</v>
      </c>
      <c r="D2672">
        <f t="shared" ca="1" si="166"/>
        <v>3332.41</v>
      </c>
    </row>
    <row r="2673" spans="1:4" x14ac:dyDescent="0.25">
      <c r="A2673">
        <f t="shared" si="167"/>
        <v>2673</v>
      </c>
      <c r="B2673">
        <f t="shared" si="168"/>
        <v>112</v>
      </c>
      <c r="C2673">
        <f t="shared" si="169"/>
        <v>9</v>
      </c>
      <c r="D2673">
        <f t="shared" ca="1" si="166"/>
        <v>3621.45</v>
      </c>
    </row>
    <row r="2674" spans="1:4" x14ac:dyDescent="0.25">
      <c r="A2674">
        <f t="shared" si="167"/>
        <v>2674</v>
      </c>
      <c r="B2674">
        <f t="shared" si="168"/>
        <v>112</v>
      </c>
      <c r="C2674">
        <f t="shared" si="169"/>
        <v>10</v>
      </c>
      <c r="D2674">
        <f t="shared" ca="1" si="166"/>
        <v>3948.69</v>
      </c>
    </row>
    <row r="2675" spans="1:4" x14ac:dyDescent="0.25">
      <c r="A2675">
        <f t="shared" si="167"/>
        <v>2675</v>
      </c>
      <c r="B2675">
        <f t="shared" si="168"/>
        <v>112</v>
      </c>
      <c r="C2675">
        <f t="shared" si="169"/>
        <v>11</v>
      </c>
      <c r="D2675">
        <f t="shared" ca="1" si="166"/>
        <v>4238.3</v>
      </c>
    </row>
    <row r="2676" spans="1:4" x14ac:dyDescent="0.25">
      <c r="A2676">
        <f t="shared" si="167"/>
        <v>2676</v>
      </c>
      <c r="B2676">
        <f t="shared" si="168"/>
        <v>112</v>
      </c>
      <c r="C2676">
        <f t="shared" si="169"/>
        <v>12</v>
      </c>
      <c r="D2676">
        <f t="shared" ca="1" si="166"/>
        <v>4371.47</v>
      </c>
    </row>
    <row r="2677" spans="1:4" x14ac:dyDescent="0.25">
      <c r="A2677">
        <f t="shared" si="167"/>
        <v>2677</v>
      </c>
      <c r="B2677">
        <f t="shared" si="168"/>
        <v>112</v>
      </c>
      <c r="C2677">
        <f t="shared" si="169"/>
        <v>13</v>
      </c>
      <c r="D2677">
        <f t="shared" ca="1" si="166"/>
        <v>4440.91</v>
      </c>
    </row>
    <row r="2678" spans="1:4" x14ac:dyDescent="0.25">
      <c r="A2678">
        <f t="shared" si="167"/>
        <v>2678</v>
      </c>
      <c r="B2678">
        <f t="shared" si="168"/>
        <v>112</v>
      </c>
      <c r="C2678">
        <f t="shared" si="169"/>
        <v>14</v>
      </c>
      <c r="D2678">
        <f t="shared" ca="1" si="166"/>
        <v>4524.18</v>
      </c>
    </row>
    <row r="2679" spans="1:4" x14ac:dyDescent="0.25">
      <c r="A2679">
        <f t="shared" si="167"/>
        <v>2679</v>
      </c>
      <c r="B2679">
        <f t="shared" si="168"/>
        <v>112</v>
      </c>
      <c r="C2679">
        <f t="shared" si="169"/>
        <v>15</v>
      </c>
      <c r="D2679">
        <f t="shared" ca="1" si="166"/>
        <v>4344.0600000000004</v>
      </c>
    </row>
    <row r="2680" spans="1:4" x14ac:dyDescent="0.25">
      <c r="A2680">
        <f t="shared" si="167"/>
        <v>2680</v>
      </c>
      <c r="B2680">
        <f t="shared" si="168"/>
        <v>112</v>
      </c>
      <c r="C2680">
        <f t="shared" si="169"/>
        <v>16</v>
      </c>
      <c r="D2680">
        <f t="shared" ca="1" si="166"/>
        <v>4176.04</v>
      </c>
    </row>
    <row r="2681" spans="1:4" x14ac:dyDescent="0.25">
      <c r="A2681">
        <f t="shared" si="167"/>
        <v>2681</v>
      </c>
      <c r="B2681">
        <f t="shared" si="168"/>
        <v>112</v>
      </c>
      <c r="C2681">
        <f t="shared" si="169"/>
        <v>17</v>
      </c>
      <c r="D2681">
        <f t="shared" ca="1" si="166"/>
        <v>4044.48</v>
      </c>
    </row>
    <row r="2682" spans="1:4" x14ac:dyDescent="0.25">
      <c r="A2682">
        <f t="shared" si="167"/>
        <v>2682</v>
      </c>
      <c r="B2682">
        <f t="shared" si="168"/>
        <v>112</v>
      </c>
      <c r="C2682">
        <f t="shared" si="169"/>
        <v>18</v>
      </c>
      <c r="D2682">
        <f t="shared" ca="1" si="166"/>
        <v>4037.12</v>
      </c>
    </row>
    <row r="2683" spans="1:4" x14ac:dyDescent="0.25">
      <c r="A2683">
        <f t="shared" si="167"/>
        <v>2683</v>
      </c>
      <c r="B2683">
        <f t="shared" si="168"/>
        <v>112</v>
      </c>
      <c r="C2683">
        <f t="shared" si="169"/>
        <v>19</v>
      </c>
      <c r="D2683">
        <f t="shared" ca="1" si="166"/>
        <v>4079.11</v>
      </c>
    </row>
    <row r="2684" spans="1:4" x14ac:dyDescent="0.25">
      <c r="A2684">
        <f t="shared" si="167"/>
        <v>2684</v>
      </c>
      <c r="B2684">
        <f t="shared" si="168"/>
        <v>112</v>
      </c>
      <c r="C2684">
        <f t="shared" si="169"/>
        <v>20</v>
      </c>
      <c r="D2684">
        <f t="shared" ca="1" si="166"/>
        <v>4296.8599999999997</v>
      </c>
    </row>
    <row r="2685" spans="1:4" x14ac:dyDescent="0.25">
      <c r="A2685">
        <f t="shared" si="167"/>
        <v>2685</v>
      </c>
      <c r="B2685">
        <f t="shared" si="168"/>
        <v>112</v>
      </c>
      <c r="C2685">
        <f t="shared" si="169"/>
        <v>21</v>
      </c>
      <c r="D2685">
        <f t="shared" ca="1" si="166"/>
        <v>4609.49</v>
      </c>
    </row>
    <row r="2686" spans="1:4" x14ac:dyDescent="0.25">
      <c r="A2686">
        <f t="shared" si="167"/>
        <v>2686</v>
      </c>
      <c r="B2686">
        <f t="shared" si="168"/>
        <v>112</v>
      </c>
      <c r="C2686">
        <f t="shared" si="169"/>
        <v>22</v>
      </c>
      <c r="D2686">
        <f t="shared" ca="1" si="166"/>
        <v>4763.6099999999997</v>
      </c>
    </row>
    <row r="2687" spans="1:4" x14ac:dyDescent="0.25">
      <c r="A2687">
        <f t="shared" si="167"/>
        <v>2687</v>
      </c>
      <c r="B2687">
        <f t="shared" si="168"/>
        <v>112</v>
      </c>
      <c r="C2687">
        <f t="shared" si="169"/>
        <v>23</v>
      </c>
      <c r="D2687">
        <f t="shared" ca="1" si="166"/>
        <v>4438.92</v>
      </c>
    </row>
    <row r="2688" spans="1:4" x14ac:dyDescent="0.25">
      <c r="A2688">
        <f t="shared" si="167"/>
        <v>2688</v>
      </c>
      <c r="B2688">
        <f t="shared" si="168"/>
        <v>112</v>
      </c>
      <c r="C2688">
        <f t="shared" si="169"/>
        <v>24</v>
      </c>
      <c r="D2688">
        <f t="shared" ca="1" si="166"/>
        <v>4077.68</v>
      </c>
    </row>
    <row r="2689" spans="1:4" x14ac:dyDescent="0.25">
      <c r="A2689">
        <f t="shared" si="167"/>
        <v>2689</v>
      </c>
      <c r="B2689">
        <f t="shared" si="168"/>
        <v>113</v>
      </c>
      <c r="C2689">
        <f t="shared" si="169"/>
        <v>1</v>
      </c>
      <c r="D2689">
        <f t="shared" ca="1" si="166"/>
        <v>3808.12</v>
      </c>
    </row>
    <row r="2690" spans="1:4" x14ac:dyDescent="0.25">
      <c r="A2690">
        <f t="shared" si="167"/>
        <v>2690</v>
      </c>
      <c r="B2690">
        <f t="shared" si="168"/>
        <v>113</v>
      </c>
      <c r="C2690">
        <f t="shared" si="169"/>
        <v>2</v>
      </c>
      <c r="D2690">
        <f t="shared" ca="1" si="166"/>
        <v>3621.56</v>
      </c>
    </row>
    <row r="2691" spans="1:4" x14ac:dyDescent="0.25">
      <c r="A2691">
        <f t="shared" si="167"/>
        <v>2691</v>
      </c>
      <c r="B2691">
        <f t="shared" si="168"/>
        <v>113</v>
      </c>
      <c r="C2691">
        <f t="shared" si="169"/>
        <v>3</v>
      </c>
      <c r="D2691">
        <f t="shared" ref="D2691:D2754" ca="1" si="170">INDIRECT(ADDRESS(B2691,C2691+7))</f>
        <v>3488.44</v>
      </c>
    </row>
    <row r="2692" spans="1:4" x14ac:dyDescent="0.25">
      <c r="A2692">
        <f t="shared" si="167"/>
        <v>2692</v>
      </c>
      <c r="B2692">
        <f t="shared" si="168"/>
        <v>113</v>
      </c>
      <c r="C2692">
        <f t="shared" si="169"/>
        <v>4</v>
      </c>
      <c r="D2692">
        <f t="shared" ca="1" si="170"/>
        <v>3466.94</v>
      </c>
    </row>
    <row r="2693" spans="1:4" x14ac:dyDescent="0.25">
      <c r="A2693">
        <f t="shared" si="167"/>
        <v>2693</v>
      </c>
      <c r="B2693">
        <f t="shared" si="168"/>
        <v>113</v>
      </c>
      <c r="C2693">
        <f t="shared" si="169"/>
        <v>5</v>
      </c>
      <c r="D2693">
        <f t="shared" ca="1" si="170"/>
        <v>3497.48</v>
      </c>
    </row>
    <row r="2694" spans="1:4" x14ac:dyDescent="0.25">
      <c r="A2694">
        <f t="shared" si="167"/>
        <v>2694</v>
      </c>
      <c r="B2694">
        <f t="shared" si="168"/>
        <v>113</v>
      </c>
      <c r="C2694">
        <f t="shared" si="169"/>
        <v>6</v>
      </c>
      <c r="D2694">
        <f t="shared" ca="1" si="170"/>
        <v>3747.91</v>
      </c>
    </row>
    <row r="2695" spans="1:4" x14ac:dyDescent="0.25">
      <c r="A2695">
        <f t="shared" si="167"/>
        <v>2695</v>
      </c>
      <c r="B2695">
        <f t="shared" si="168"/>
        <v>113</v>
      </c>
      <c r="C2695">
        <f t="shared" si="169"/>
        <v>7</v>
      </c>
      <c r="D2695">
        <f t="shared" ca="1" si="170"/>
        <v>4423.54</v>
      </c>
    </row>
    <row r="2696" spans="1:4" x14ac:dyDescent="0.25">
      <c r="A2696">
        <f t="shared" si="167"/>
        <v>2696</v>
      </c>
      <c r="B2696">
        <f t="shared" si="168"/>
        <v>113</v>
      </c>
      <c r="C2696">
        <f t="shared" si="169"/>
        <v>8</v>
      </c>
      <c r="D2696">
        <f t="shared" ca="1" si="170"/>
        <v>5059.34</v>
      </c>
    </row>
    <row r="2697" spans="1:4" x14ac:dyDescent="0.25">
      <c r="A2697">
        <f t="shared" si="167"/>
        <v>2697</v>
      </c>
      <c r="B2697">
        <f t="shared" si="168"/>
        <v>113</v>
      </c>
      <c r="C2697">
        <f t="shared" si="169"/>
        <v>9</v>
      </c>
      <c r="D2697">
        <f t="shared" ca="1" si="170"/>
        <v>5554.16</v>
      </c>
    </row>
    <row r="2698" spans="1:4" x14ac:dyDescent="0.25">
      <c r="A2698">
        <f t="shared" si="167"/>
        <v>2698</v>
      </c>
      <c r="B2698">
        <f t="shared" si="168"/>
        <v>113</v>
      </c>
      <c r="C2698">
        <f t="shared" si="169"/>
        <v>10</v>
      </c>
      <c r="D2698">
        <f t="shared" ca="1" si="170"/>
        <v>5789.11</v>
      </c>
    </row>
    <row r="2699" spans="1:4" x14ac:dyDescent="0.25">
      <c r="A2699">
        <f t="shared" si="167"/>
        <v>2699</v>
      </c>
      <c r="B2699">
        <f t="shared" si="168"/>
        <v>113</v>
      </c>
      <c r="C2699">
        <f t="shared" si="169"/>
        <v>11</v>
      </c>
      <c r="D2699">
        <f t="shared" ca="1" si="170"/>
        <v>5948.35</v>
      </c>
    </row>
    <row r="2700" spans="1:4" x14ac:dyDescent="0.25">
      <c r="A2700">
        <f t="shared" si="167"/>
        <v>2700</v>
      </c>
      <c r="B2700">
        <f t="shared" si="168"/>
        <v>113</v>
      </c>
      <c r="C2700">
        <f t="shared" si="169"/>
        <v>12</v>
      </c>
      <c r="D2700">
        <f t="shared" ca="1" si="170"/>
        <v>5987.27</v>
      </c>
    </row>
    <row r="2701" spans="1:4" x14ac:dyDescent="0.25">
      <c r="A2701">
        <f t="shared" si="167"/>
        <v>2701</v>
      </c>
      <c r="B2701">
        <f t="shared" si="168"/>
        <v>113</v>
      </c>
      <c r="C2701">
        <f t="shared" si="169"/>
        <v>13</v>
      </c>
      <c r="D2701">
        <f t="shared" ca="1" si="170"/>
        <v>6019.31</v>
      </c>
    </row>
    <row r="2702" spans="1:4" x14ac:dyDescent="0.25">
      <c r="A2702">
        <f t="shared" si="167"/>
        <v>2702</v>
      </c>
      <c r="B2702">
        <f t="shared" si="168"/>
        <v>113</v>
      </c>
      <c r="C2702">
        <f t="shared" si="169"/>
        <v>14</v>
      </c>
      <c r="D2702">
        <f t="shared" ca="1" si="170"/>
        <v>5940.79</v>
      </c>
    </row>
    <row r="2703" spans="1:4" x14ac:dyDescent="0.25">
      <c r="A2703">
        <f t="shared" si="167"/>
        <v>2703</v>
      </c>
      <c r="B2703">
        <f t="shared" si="168"/>
        <v>113</v>
      </c>
      <c r="C2703">
        <f t="shared" si="169"/>
        <v>15</v>
      </c>
      <c r="D2703">
        <f t="shared" ca="1" si="170"/>
        <v>5700.69</v>
      </c>
    </row>
    <row r="2704" spans="1:4" x14ac:dyDescent="0.25">
      <c r="A2704">
        <f t="shared" si="167"/>
        <v>2704</v>
      </c>
      <c r="B2704">
        <f t="shared" si="168"/>
        <v>113</v>
      </c>
      <c r="C2704">
        <f t="shared" si="169"/>
        <v>16</v>
      </c>
      <c r="D2704">
        <f t="shared" ca="1" si="170"/>
        <v>5630.38</v>
      </c>
    </row>
    <row r="2705" spans="1:4" x14ac:dyDescent="0.25">
      <c r="A2705">
        <f t="shared" si="167"/>
        <v>2705</v>
      </c>
      <c r="B2705">
        <f t="shared" si="168"/>
        <v>113</v>
      </c>
      <c r="C2705">
        <f t="shared" si="169"/>
        <v>17</v>
      </c>
      <c r="D2705">
        <f t="shared" ca="1" si="170"/>
        <v>5556.24</v>
      </c>
    </row>
    <row r="2706" spans="1:4" x14ac:dyDescent="0.25">
      <c r="A2706">
        <f t="shared" si="167"/>
        <v>2706</v>
      </c>
      <c r="B2706">
        <f t="shared" si="168"/>
        <v>113</v>
      </c>
      <c r="C2706">
        <f t="shared" si="169"/>
        <v>18</v>
      </c>
      <c r="D2706">
        <f t="shared" ca="1" si="170"/>
        <v>5496.97</v>
      </c>
    </row>
    <row r="2707" spans="1:4" x14ac:dyDescent="0.25">
      <c r="A2707">
        <f t="shared" si="167"/>
        <v>2707</v>
      </c>
      <c r="B2707">
        <f t="shared" si="168"/>
        <v>113</v>
      </c>
      <c r="C2707">
        <f t="shared" si="169"/>
        <v>19</v>
      </c>
      <c r="D2707">
        <f t="shared" ca="1" si="170"/>
        <v>5348.77</v>
      </c>
    </row>
    <row r="2708" spans="1:4" x14ac:dyDescent="0.25">
      <c r="A2708">
        <f t="shared" si="167"/>
        <v>2708</v>
      </c>
      <c r="B2708">
        <f t="shared" si="168"/>
        <v>113</v>
      </c>
      <c r="C2708">
        <f t="shared" si="169"/>
        <v>20</v>
      </c>
      <c r="D2708">
        <f t="shared" ca="1" si="170"/>
        <v>5422.29</v>
      </c>
    </row>
    <row r="2709" spans="1:4" x14ac:dyDescent="0.25">
      <c r="A2709">
        <f t="shared" si="167"/>
        <v>2709</v>
      </c>
      <c r="B2709">
        <f t="shared" si="168"/>
        <v>113</v>
      </c>
      <c r="C2709">
        <f t="shared" si="169"/>
        <v>21</v>
      </c>
      <c r="D2709">
        <f t="shared" ca="1" si="170"/>
        <v>5694.56</v>
      </c>
    </row>
    <row r="2710" spans="1:4" x14ac:dyDescent="0.25">
      <c r="A2710">
        <f t="shared" si="167"/>
        <v>2710</v>
      </c>
      <c r="B2710">
        <f t="shared" si="168"/>
        <v>113</v>
      </c>
      <c r="C2710">
        <f t="shared" si="169"/>
        <v>22</v>
      </c>
      <c r="D2710">
        <f t="shared" ca="1" si="170"/>
        <v>5789.28</v>
      </c>
    </row>
    <row r="2711" spans="1:4" x14ac:dyDescent="0.25">
      <c r="A2711">
        <f t="shared" si="167"/>
        <v>2711</v>
      </c>
      <c r="B2711">
        <f t="shared" si="168"/>
        <v>113</v>
      </c>
      <c r="C2711">
        <f t="shared" si="169"/>
        <v>23</v>
      </c>
      <c r="D2711">
        <f t="shared" ca="1" si="170"/>
        <v>5265.94</v>
      </c>
    </row>
    <row r="2712" spans="1:4" x14ac:dyDescent="0.25">
      <c r="A2712">
        <f t="shared" si="167"/>
        <v>2712</v>
      </c>
      <c r="B2712">
        <f t="shared" si="168"/>
        <v>113</v>
      </c>
      <c r="C2712">
        <f t="shared" si="169"/>
        <v>24</v>
      </c>
      <c r="D2712">
        <f t="shared" ca="1" si="170"/>
        <v>4822.7700000000004</v>
      </c>
    </row>
    <row r="2713" spans="1:4" x14ac:dyDescent="0.25">
      <c r="A2713">
        <f t="shared" si="167"/>
        <v>2713</v>
      </c>
      <c r="B2713">
        <f t="shared" si="168"/>
        <v>114</v>
      </c>
      <c r="C2713">
        <f t="shared" si="169"/>
        <v>1</v>
      </c>
      <c r="D2713">
        <f t="shared" ca="1" si="170"/>
        <v>4430.63</v>
      </c>
    </row>
    <row r="2714" spans="1:4" x14ac:dyDescent="0.25">
      <c r="A2714">
        <f t="shared" ref="A2714:A2777" si="171">A2713+1</f>
        <v>2714</v>
      </c>
      <c r="B2714">
        <f t="shared" ref="B2714:B2777" si="172">B2690+1</f>
        <v>114</v>
      </c>
      <c r="C2714">
        <f t="shared" ref="C2714:C2777" si="173">C2690</f>
        <v>2</v>
      </c>
      <c r="D2714">
        <f t="shared" ca="1" si="170"/>
        <v>4240.08</v>
      </c>
    </row>
    <row r="2715" spans="1:4" x14ac:dyDescent="0.25">
      <c r="A2715">
        <f t="shared" si="171"/>
        <v>2715</v>
      </c>
      <c r="B2715">
        <f t="shared" si="172"/>
        <v>114</v>
      </c>
      <c r="C2715">
        <f t="shared" si="173"/>
        <v>3</v>
      </c>
      <c r="D2715">
        <f t="shared" ca="1" si="170"/>
        <v>4115.04</v>
      </c>
    </row>
    <row r="2716" spans="1:4" x14ac:dyDescent="0.25">
      <c r="A2716">
        <f t="shared" si="171"/>
        <v>2716</v>
      </c>
      <c r="B2716">
        <f t="shared" si="172"/>
        <v>114</v>
      </c>
      <c r="C2716">
        <f t="shared" si="173"/>
        <v>4</v>
      </c>
      <c r="D2716">
        <f t="shared" ca="1" si="170"/>
        <v>4095.31</v>
      </c>
    </row>
    <row r="2717" spans="1:4" x14ac:dyDescent="0.25">
      <c r="A2717">
        <f t="shared" si="171"/>
        <v>2717</v>
      </c>
      <c r="B2717">
        <f t="shared" si="172"/>
        <v>114</v>
      </c>
      <c r="C2717">
        <f t="shared" si="173"/>
        <v>5</v>
      </c>
      <c r="D2717">
        <f t="shared" ca="1" si="170"/>
        <v>4093.81</v>
      </c>
    </row>
    <row r="2718" spans="1:4" x14ac:dyDescent="0.25">
      <c r="A2718">
        <f t="shared" si="171"/>
        <v>2718</v>
      </c>
      <c r="B2718">
        <f t="shared" si="172"/>
        <v>114</v>
      </c>
      <c r="C2718">
        <f t="shared" si="173"/>
        <v>6</v>
      </c>
      <c r="D2718">
        <f t="shared" ca="1" si="170"/>
        <v>4236.7700000000004</v>
      </c>
    </row>
    <row r="2719" spans="1:4" x14ac:dyDescent="0.25">
      <c r="A2719">
        <f t="shared" si="171"/>
        <v>2719</v>
      </c>
      <c r="B2719">
        <f t="shared" si="172"/>
        <v>114</v>
      </c>
      <c r="C2719">
        <f t="shared" si="173"/>
        <v>7</v>
      </c>
      <c r="D2719">
        <f t="shared" ca="1" si="170"/>
        <v>4799.43</v>
      </c>
    </row>
    <row r="2720" spans="1:4" x14ac:dyDescent="0.25">
      <c r="A2720">
        <f t="shared" si="171"/>
        <v>2720</v>
      </c>
      <c r="B2720">
        <f t="shared" si="172"/>
        <v>114</v>
      </c>
      <c r="C2720">
        <f t="shared" si="173"/>
        <v>8</v>
      </c>
      <c r="D2720">
        <f t="shared" ca="1" si="170"/>
        <v>5367.79</v>
      </c>
    </row>
    <row r="2721" spans="1:4" x14ac:dyDescent="0.25">
      <c r="A2721">
        <f t="shared" si="171"/>
        <v>2721</v>
      </c>
      <c r="B2721">
        <f t="shared" si="172"/>
        <v>114</v>
      </c>
      <c r="C2721">
        <f t="shared" si="173"/>
        <v>9</v>
      </c>
      <c r="D2721">
        <f t="shared" ca="1" si="170"/>
        <v>5806.45</v>
      </c>
    </row>
    <row r="2722" spans="1:4" x14ac:dyDescent="0.25">
      <c r="A2722">
        <f t="shared" si="171"/>
        <v>2722</v>
      </c>
      <c r="B2722">
        <f t="shared" si="172"/>
        <v>114</v>
      </c>
      <c r="C2722">
        <f t="shared" si="173"/>
        <v>10</v>
      </c>
      <c r="D2722">
        <f t="shared" ca="1" si="170"/>
        <v>5979.52</v>
      </c>
    </row>
    <row r="2723" spans="1:4" x14ac:dyDescent="0.25">
      <c r="A2723">
        <f t="shared" si="171"/>
        <v>2723</v>
      </c>
      <c r="B2723">
        <f t="shared" si="172"/>
        <v>114</v>
      </c>
      <c r="C2723">
        <f t="shared" si="173"/>
        <v>11</v>
      </c>
      <c r="D2723">
        <f t="shared" ca="1" si="170"/>
        <v>6069.64</v>
      </c>
    </row>
    <row r="2724" spans="1:4" x14ac:dyDescent="0.25">
      <c r="A2724">
        <f t="shared" si="171"/>
        <v>2724</v>
      </c>
      <c r="B2724">
        <f t="shared" si="172"/>
        <v>114</v>
      </c>
      <c r="C2724">
        <f t="shared" si="173"/>
        <v>12</v>
      </c>
      <c r="D2724">
        <f t="shared" ca="1" si="170"/>
        <v>6063.64</v>
      </c>
    </row>
    <row r="2725" spans="1:4" x14ac:dyDescent="0.25">
      <c r="A2725">
        <f t="shared" si="171"/>
        <v>2725</v>
      </c>
      <c r="B2725">
        <f t="shared" si="172"/>
        <v>114</v>
      </c>
      <c r="C2725">
        <f t="shared" si="173"/>
        <v>13</v>
      </c>
      <c r="D2725">
        <f t="shared" ca="1" si="170"/>
        <v>6131.23</v>
      </c>
    </row>
    <row r="2726" spans="1:4" x14ac:dyDescent="0.25">
      <c r="A2726">
        <f t="shared" si="171"/>
        <v>2726</v>
      </c>
      <c r="B2726">
        <f t="shared" si="172"/>
        <v>114</v>
      </c>
      <c r="C2726">
        <f t="shared" si="173"/>
        <v>14</v>
      </c>
      <c r="D2726">
        <f t="shared" ca="1" si="170"/>
        <v>6060.35</v>
      </c>
    </row>
    <row r="2727" spans="1:4" x14ac:dyDescent="0.25">
      <c r="A2727">
        <f t="shared" si="171"/>
        <v>2727</v>
      </c>
      <c r="B2727">
        <f t="shared" si="172"/>
        <v>114</v>
      </c>
      <c r="C2727">
        <f t="shared" si="173"/>
        <v>15</v>
      </c>
      <c r="D2727">
        <f t="shared" ca="1" si="170"/>
        <v>5894.95</v>
      </c>
    </row>
    <row r="2728" spans="1:4" x14ac:dyDescent="0.25">
      <c r="A2728">
        <f t="shared" si="171"/>
        <v>2728</v>
      </c>
      <c r="B2728">
        <f t="shared" si="172"/>
        <v>114</v>
      </c>
      <c r="C2728">
        <f t="shared" si="173"/>
        <v>16</v>
      </c>
      <c r="D2728">
        <f t="shared" ca="1" si="170"/>
        <v>5845.22</v>
      </c>
    </row>
    <row r="2729" spans="1:4" x14ac:dyDescent="0.25">
      <c r="A2729">
        <f t="shared" si="171"/>
        <v>2729</v>
      </c>
      <c r="B2729">
        <f t="shared" si="172"/>
        <v>114</v>
      </c>
      <c r="C2729">
        <f t="shared" si="173"/>
        <v>17</v>
      </c>
      <c r="D2729">
        <f t="shared" ca="1" si="170"/>
        <v>5776.19</v>
      </c>
    </row>
    <row r="2730" spans="1:4" x14ac:dyDescent="0.25">
      <c r="A2730">
        <f t="shared" si="171"/>
        <v>2730</v>
      </c>
      <c r="B2730">
        <f t="shared" si="172"/>
        <v>114</v>
      </c>
      <c r="C2730">
        <f t="shared" si="173"/>
        <v>18</v>
      </c>
      <c r="D2730">
        <f t="shared" ca="1" si="170"/>
        <v>5655.3</v>
      </c>
    </row>
    <row r="2731" spans="1:4" x14ac:dyDescent="0.25">
      <c r="A2731">
        <f t="shared" si="171"/>
        <v>2731</v>
      </c>
      <c r="B2731">
        <f t="shared" si="172"/>
        <v>114</v>
      </c>
      <c r="C2731">
        <f t="shared" si="173"/>
        <v>19</v>
      </c>
      <c r="D2731">
        <f t="shared" ca="1" si="170"/>
        <v>5538.37</v>
      </c>
    </row>
    <row r="2732" spans="1:4" x14ac:dyDescent="0.25">
      <c r="A2732">
        <f t="shared" si="171"/>
        <v>2732</v>
      </c>
      <c r="B2732">
        <f t="shared" si="172"/>
        <v>114</v>
      </c>
      <c r="C2732">
        <f t="shared" si="173"/>
        <v>20</v>
      </c>
      <c r="D2732">
        <f t="shared" ca="1" si="170"/>
        <v>5630.65</v>
      </c>
    </row>
    <row r="2733" spans="1:4" x14ac:dyDescent="0.25">
      <c r="A2733">
        <f t="shared" si="171"/>
        <v>2733</v>
      </c>
      <c r="B2733">
        <f t="shared" si="172"/>
        <v>114</v>
      </c>
      <c r="C2733">
        <f t="shared" si="173"/>
        <v>21</v>
      </c>
      <c r="D2733">
        <f t="shared" ca="1" si="170"/>
        <v>5908.48</v>
      </c>
    </row>
    <row r="2734" spans="1:4" x14ac:dyDescent="0.25">
      <c r="A2734">
        <f t="shared" si="171"/>
        <v>2734</v>
      </c>
      <c r="B2734">
        <f t="shared" si="172"/>
        <v>114</v>
      </c>
      <c r="C2734">
        <f t="shared" si="173"/>
        <v>22</v>
      </c>
      <c r="D2734">
        <f t="shared" ca="1" si="170"/>
        <v>6030.32</v>
      </c>
    </row>
    <row r="2735" spans="1:4" x14ac:dyDescent="0.25">
      <c r="A2735">
        <f t="shared" si="171"/>
        <v>2735</v>
      </c>
      <c r="B2735">
        <f t="shared" si="172"/>
        <v>114</v>
      </c>
      <c r="C2735">
        <f t="shared" si="173"/>
        <v>23</v>
      </c>
      <c r="D2735">
        <f t="shared" ca="1" si="170"/>
        <v>5435.32</v>
      </c>
    </row>
    <row r="2736" spans="1:4" x14ac:dyDescent="0.25">
      <c r="A2736">
        <f t="shared" si="171"/>
        <v>2736</v>
      </c>
      <c r="B2736">
        <f t="shared" si="172"/>
        <v>114</v>
      </c>
      <c r="C2736">
        <f t="shared" si="173"/>
        <v>24</v>
      </c>
      <c r="D2736">
        <f t="shared" ca="1" si="170"/>
        <v>4959.72</v>
      </c>
    </row>
    <row r="2737" spans="1:4" x14ac:dyDescent="0.25">
      <c r="A2737">
        <f t="shared" si="171"/>
        <v>2737</v>
      </c>
      <c r="B2737">
        <f t="shared" si="172"/>
        <v>115</v>
      </c>
      <c r="C2737">
        <f t="shared" si="173"/>
        <v>1</v>
      </c>
      <c r="D2737">
        <f t="shared" ca="1" si="170"/>
        <v>4615.3599999999997</v>
      </c>
    </row>
    <row r="2738" spans="1:4" x14ac:dyDescent="0.25">
      <c r="A2738">
        <f t="shared" si="171"/>
        <v>2738</v>
      </c>
      <c r="B2738">
        <f t="shared" si="172"/>
        <v>115</v>
      </c>
      <c r="C2738">
        <f t="shared" si="173"/>
        <v>2</v>
      </c>
      <c r="D2738">
        <f t="shared" ca="1" si="170"/>
        <v>4344.1400000000003</v>
      </c>
    </row>
    <row r="2739" spans="1:4" x14ac:dyDescent="0.25">
      <c r="A2739">
        <f t="shared" si="171"/>
        <v>2739</v>
      </c>
      <c r="B2739">
        <f t="shared" si="172"/>
        <v>115</v>
      </c>
      <c r="C2739">
        <f t="shared" si="173"/>
        <v>3</v>
      </c>
      <c r="D2739">
        <f t="shared" ca="1" si="170"/>
        <v>4203.3500000000004</v>
      </c>
    </row>
    <row r="2740" spans="1:4" x14ac:dyDescent="0.25">
      <c r="A2740">
        <f t="shared" si="171"/>
        <v>2740</v>
      </c>
      <c r="B2740">
        <f t="shared" si="172"/>
        <v>115</v>
      </c>
      <c r="C2740">
        <f t="shared" si="173"/>
        <v>4</v>
      </c>
      <c r="D2740">
        <f t="shared" ca="1" si="170"/>
        <v>4174.78</v>
      </c>
    </row>
    <row r="2741" spans="1:4" x14ac:dyDescent="0.25">
      <c r="A2741">
        <f t="shared" si="171"/>
        <v>2741</v>
      </c>
      <c r="B2741">
        <f t="shared" si="172"/>
        <v>115</v>
      </c>
      <c r="C2741">
        <f t="shared" si="173"/>
        <v>5</v>
      </c>
      <c r="D2741">
        <f t="shared" ca="1" si="170"/>
        <v>4163.95</v>
      </c>
    </row>
    <row r="2742" spans="1:4" x14ac:dyDescent="0.25">
      <c r="A2742">
        <f t="shared" si="171"/>
        <v>2742</v>
      </c>
      <c r="B2742">
        <f t="shared" si="172"/>
        <v>115</v>
      </c>
      <c r="C2742">
        <f t="shared" si="173"/>
        <v>6</v>
      </c>
      <c r="D2742">
        <f t="shared" ca="1" si="170"/>
        <v>4297.3500000000004</v>
      </c>
    </row>
    <row r="2743" spans="1:4" x14ac:dyDescent="0.25">
      <c r="A2743">
        <f t="shared" si="171"/>
        <v>2743</v>
      </c>
      <c r="B2743">
        <f t="shared" si="172"/>
        <v>115</v>
      </c>
      <c r="C2743">
        <f t="shared" si="173"/>
        <v>7</v>
      </c>
      <c r="D2743">
        <f t="shared" ca="1" si="170"/>
        <v>4851.62</v>
      </c>
    </row>
    <row r="2744" spans="1:4" x14ac:dyDescent="0.25">
      <c r="A2744">
        <f t="shared" si="171"/>
        <v>2744</v>
      </c>
      <c r="B2744">
        <f t="shared" si="172"/>
        <v>115</v>
      </c>
      <c r="C2744">
        <f t="shared" si="173"/>
        <v>8</v>
      </c>
      <c r="D2744">
        <f t="shared" ca="1" si="170"/>
        <v>5426.57</v>
      </c>
    </row>
    <row r="2745" spans="1:4" x14ac:dyDescent="0.25">
      <c r="A2745">
        <f t="shared" si="171"/>
        <v>2745</v>
      </c>
      <c r="B2745">
        <f t="shared" si="172"/>
        <v>115</v>
      </c>
      <c r="C2745">
        <f t="shared" si="173"/>
        <v>9</v>
      </c>
      <c r="D2745">
        <f t="shared" ca="1" si="170"/>
        <v>5900.88</v>
      </c>
    </row>
    <row r="2746" spans="1:4" x14ac:dyDescent="0.25">
      <c r="A2746">
        <f t="shared" si="171"/>
        <v>2746</v>
      </c>
      <c r="B2746">
        <f t="shared" si="172"/>
        <v>115</v>
      </c>
      <c r="C2746">
        <f t="shared" si="173"/>
        <v>10</v>
      </c>
      <c r="D2746">
        <f t="shared" ca="1" si="170"/>
        <v>6054.71</v>
      </c>
    </row>
    <row r="2747" spans="1:4" x14ac:dyDescent="0.25">
      <c r="A2747">
        <f t="shared" si="171"/>
        <v>2747</v>
      </c>
      <c r="B2747">
        <f t="shared" si="172"/>
        <v>115</v>
      </c>
      <c r="C2747">
        <f t="shared" si="173"/>
        <v>11</v>
      </c>
      <c r="D2747">
        <f t="shared" ca="1" si="170"/>
        <v>6177.01</v>
      </c>
    </row>
    <row r="2748" spans="1:4" x14ac:dyDescent="0.25">
      <c r="A2748">
        <f t="shared" si="171"/>
        <v>2748</v>
      </c>
      <c r="B2748">
        <f t="shared" si="172"/>
        <v>115</v>
      </c>
      <c r="C2748">
        <f t="shared" si="173"/>
        <v>12</v>
      </c>
      <c r="D2748">
        <f t="shared" ca="1" si="170"/>
        <v>6210.72</v>
      </c>
    </row>
    <row r="2749" spans="1:4" x14ac:dyDescent="0.25">
      <c r="A2749">
        <f t="shared" si="171"/>
        <v>2749</v>
      </c>
      <c r="B2749">
        <f t="shared" si="172"/>
        <v>115</v>
      </c>
      <c r="C2749">
        <f t="shared" si="173"/>
        <v>13</v>
      </c>
      <c r="D2749">
        <f t="shared" ca="1" si="170"/>
        <v>6260.03</v>
      </c>
    </row>
    <row r="2750" spans="1:4" x14ac:dyDescent="0.25">
      <c r="A2750">
        <f t="shared" si="171"/>
        <v>2750</v>
      </c>
      <c r="B2750">
        <f t="shared" si="172"/>
        <v>115</v>
      </c>
      <c r="C2750">
        <f t="shared" si="173"/>
        <v>14</v>
      </c>
      <c r="D2750">
        <f t="shared" ca="1" si="170"/>
        <v>6185.22</v>
      </c>
    </row>
    <row r="2751" spans="1:4" x14ac:dyDescent="0.25">
      <c r="A2751">
        <f t="shared" si="171"/>
        <v>2751</v>
      </c>
      <c r="B2751">
        <f t="shared" si="172"/>
        <v>115</v>
      </c>
      <c r="C2751">
        <f t="shared" si="173"/>
        <v>15</v>
      </c>
      <c r="D2751">
        <f t="shared" ca="1" si="170"/>
        <v>5896.86</v>
      </c>
    </row>
    <row r="2752" spans="1:4" x14ac:dyDescent="0.25">
      <c r="A2752">
        <f t="shared" si="171"/>
        <v>2752</v>
      </c>
      <c r="B2752">
        <f t="shared" si="172"/>
        <v>115</v>
      </c>
      <c r="C2752">
        <f t="shared" si="173"/>
        <v>16</v>
      </c>
      <c r="D2752">
        <f t="shared" ca="1" si="170"/>
        <v>5857.08</v>
      </c>
    </row>
    <row r="2753" spans="1:4" x14ac:dyDescent="0.25">
      <c r="A2753">
        <f t="shared" si="171"/>
        <v>2753</v>
      </c>
      <c r="B2753">
        <f t="shared" si="172"/>
        <v>115</v>
      </c>
      <c r="C2753">
        <f t="shared" si="173"/>
        <v>17</v>
      </c>
      <c r="D2753">
        <f t="shared" ca="1" si="170"/>
        <v>5801.26</v>
      </c>
    </row>
    <row r="2754" spans="1:4" x14ac:dyDescent="0.25">
      <c r="A2754">
        <f t="shared" si="171"/>
        <v>2754</v>
      </c>
      <c r="B2754">
        <f t="shared" si="172"/>
        <v>115</v>
      </c>
      <c r="C2754">
        <f t="shared" si="173"/>
        <v>18</v>
      </c>
      <c r="D2754">
        <f t="shared" ca="1" si="170"/>
        <v>5764.9</v>
      </c>
    </row>
    <row r="2755" spans="1:4" x14ac:dyDescent="0.25">
      <c r="A2755">
        <f t="shared" si="171"/>
        <v>2755</v>
      </c>
      <c r="B2755">
        <f t="shared" si="172"/>
        <v>115</v>
      </c>
      <c r="C2755">
        <f t="shared" si="173"/>
        <v>19</v>
      </c>
      <c r="D2755">
        <f t="shared" ref="D2755:D2818" ca="1" si="174">INDIRECT(ADDRESS(B2755,C2755+7))</f>
        <v>5644.72</v>
      </c>
    </row>
    <row r="2756" spans="1:4" x14ac:dyDescent="0.25">
      <c r="A2756">
        <f t="shared" si="171"/>
        <v>2756</v>
      </c>
      <c r="B2756">
        <f t="shared" si="172"/>
        <v>115</v>
      </c>
      <c r="C2756">
        <f t="shared" si="173"/>
        <v>20</v>
      </c>
      <c r="D2756">
        <f t="shared" ca="1" si="174"/>
        <v>5675.58</v>
      </c>
    </row>
    <row r="2757" spans="1:4" x14ac:dyDescent="0.25">
      <c r="A2757">
        <f t="shared" si="171"/>
        <v>2757</v>
      </c>
      <c r="B2757">
        <f t="shared" si="172"/>
        <v>115</v>
      </c>
      <c r="C2757">
        <f t="shared" si="173"/>
        <v>21</v>
      </c>
      <c r="D2757">
        <f t="shared" ca="1" si="174"/>
        <v>5887.14</v>
      </c>
    </row>
    <row r="2758" spans="1:4" x14ac:dyDescent="0.25">
      <c r="A2758">
        <f t="shared" si="171"/>
        <v>2758</v>
      </c>
      <c r="B2758">
        <f t="shared" si="172"/>
        <v>115</v>
      </c>
      <c r="C2758">
        <f t="shared" si="173"/>
        <v>22</v>
      </c>
      <c r="D2758">
        <f t="shared" ca="1" si="174"/>
        <v>5915.16</v>
      </c>
    </row>
    <row r="2759" spans="1:4" x14ac:dyDescent="0.25">
      <c r="A2759">
        <f t="shared" si="171"/>
        <v>2759</v>
      </c>
      <c r="B2759">
        <f t="shared" si="172"/>
        <v>115</v>
      </c>
      <c r="C2759">
        <f t="shared" si="173"/>
        <v>23</v>
      </c>
      <c r="D2759">
        <f t="shared" ca="1" si="174"/>
        <v>5365.3</v>
      </c>
    </row>
    <row r="2760" spans="1:4" x14ac:dyDescent="0.25">
      <c r="A2760">
        <f t="shared" si="171"/>
        <v>2760</v>
      </c>
      <c r="B2760">
        <f t="shared" si="172"/>
        <v>115</v>
      </c>
      <c r="C2760">
        <f t="shared" si="173"/>
        <v>24</v>
      </c>
      <c r="D2760">
        <f t="shared" ca="1" si="174"/>
        <v>4910.62</v>
      </c>
    </row>
    <row r="2761" spans="1:4" x14ac:dyDescent="0.25">
      <c r="A2761">
        <f t="shared" si="171"/>
        <v>2761</v>
      </c>
      <c r="B2761">
        <f t="shared" si="172"/>
        <v>116</v>
      </c>
      <c r="C2761">
        <f t="shared" si="173"/>
        <v>1</v>
      </c>
      <c r="D2761">
        <f t="shared" ca="1" si="174"/>
        <v>4578.71</v>
      </c>
    </row>
    <row r="2762" spans="1:4" x14ac:dyDescent="0.25">
      <c r="A2762">
        <f t="shared" si="171"/>
        <v>2762</v>
      </c>
      <c r="B2762">
        <f t="shared" si="172"/>
        <v>116</v>
      </c>
      <c r="C2762">
        <f t="shared" si="173"/>
        <v>2</v>
      </c>
      <c r="D2762">
        <f t="shared" ca="1" si="174"/>
        <v>4318.7</v>
      </c>
    </row>
    <row r="2763" spans="1:4" x14ac:dyDescent="0.25">
      <c r="A2763">
        <f t="shared" si="171"/>
        <v>2763</v>
      </c>
      <c r="B2763">
        <f t="shared" si="172"/>
        <v>116</v>
      </c>
      <c r="C2763">
        <f t="shared" si="173"/>
        <v>3</v>
      </c>
      <c r="D2763">
        <f t="shared" ca="1" si="174"/>
        <v>4151.25</v>
      </c>
    </row>
    <row r="2764" spans="1:4" x14ac:dyDescent="0.25">
      <c r="A2764">
        <f t="shared" si="171"/>
        <v>2764</v>
      </c>
      <c r="B2764">
        <f t="shared" si="172"/>
        <v>116</v>
      </c>
      <c r="C2764">
        <f t="shared" si="173"/>
        <v>4</v>
      </c>
      <c r="D2764">
        <f t="shared" ca="1" si="174"/>
        <v>4081.57</v>
      </c>
    </row>
    <row r="2765" spans="1:4" x14ac:dyDescent="0.25">
      <c r="A2765">
        <f t="shared" si="171"/>
        <v>2765</v>
      </c>
      <c r="B2765">
        <f t="shared" si="172"/>
        <v>116</v>
      </c>
      <c r="C2765">
        <f t="shared" si="173"/>
        <v>5</v>
      </c>
      <c r="D2765">
        <f t="shared" ca="1" si="174"/>
        <v>4107.34</v>
      </c>
    </row>
    <row r="2766" spans="1:4" x14ac:dyDescent="0.25">
      <c r="A2766">
        <f t="shared" si="171"/>
        <v>2766</v>
      </c>
      <c r="B2766">
        <f t="shared" si="172"/>
        <v>116</v>
      </c>
      <c r="C2766">
        <f t="shared" si="173"/>
        <v>6</v>
      </c>
      <c r="D2766">
        <f t="shared" ca="1" si="174"/>
        <v>4283.7</v>
      </c>
    </row>
    <row r="2767" spans="1:4" x14ac:dyDescent="0.25">
      <c r="A2767">
        <f t="shared" si="171"/>
        <v>2767</v>
      </c>
      <c r="B2767">
        <f t="shared" si="172"/>
        <v>116</v>
      </c>
      <c r="C2767">
        <f t="shared" si="173"/>
        <v>7</v>
      </c>
      <c r="D2767">
        <f t="shared" ca="1" si="174"/>
        <v>4820.09</v>
      </c>
    </row>
    <row r="2768" spans="1:4" x14ac:dyDescent="0.25">
      <c r="A2768">
        <f t="shared" si="171"/>
        <v>2768</v>
      </c>
      <c r="B2768">
        <f t="shared" si="172"/>
        <v>116</v>
      </c>
      <c r="C2768">
        <f t="shared" si="173"/>
        <v>8</v>
      </c>
      <c r="D2768">
        <f t="shared" ca="1" si="174"/>
        <v>5376.08</v>
      </c>
    </row>
    <row r="2769" spans="1:4" x14ac:dyDescent="0.25">
      <c r="A2769">
        <f t="shared" si="171"/>
        <v>2769</v>
      </c>
      <c r="B2769">
        <f t="shared" si="172"/>
        <v>116</v>
      </c>
      <c r="C2769">
        <f t="shared" si="173"/>
        <v>9</v>
      </c>
      <c r="D2769">
        <f t="shared" ca="1" si="174"/>
        <v>5777.61</v>
      </c>
    </row>
    <row r="2770" spans="1:4" x14ac:dyDescent="0.25">
      <c r="A2770">
        <f t="shared" si="171"/>
        <v>2770</v>
      </c>
      <c r="B2770">
        <f t="shared" si="172"/>
        <v>116</v>
      </c>
      <c r="C2770">
        <f t="shared" si="173"/>
        <v>10</v>
      </c>
      <c r="D2770">
        <f t="shared" ca="1" si="174"/>
        <v>5907.44</v>
      </c>
    </row>
    <row r="2771" spans="1:4" x14ac:dyDescent="0.25">
      <c r="A2771">
        <f t="shared" si="171"/>
        <v>2771</v>
      </c>
      <c r="B2771">
        <f t="shared" si="172"/>
        <v>116</v>
      </c>
      <c r="C2771">
        <f t="shared" si="173"/>
        <v>11</v>
      </c>
      <c r="D2771">
        <f t="shared" ca="1" si="174"/>
        <v>6015.62</v>
      </c>
    </row>
    <row r="2772" spans="1:4" x14ac:dyDescent="0.25">
      <c r="A2772">
        <f t="shared" si="171"/>
        <v>2772</v>
      </c>
      <c r="B2772">
        <f t="shared" si="172"/>
        <v>116</v>
      </c>
      <c r="C2772">
        <f t="shared" si="173"/>
        <v>12</v>
      </c>
      <c r="D2772">
        <f t="shared" ca="1" si="174"/>
        <v>6017.35</v>
      </c>
    </row>
    <row r="2773" spans="1:4" x14ac:dyDescent="0.25">
      <c r="A2773">
        <f t="shared" si="171"/>
        <v>2773</v>
      </c>
      <c r="B2773">
        <f t="shared" si="172"/>
        <v>116</v>
      </c>
      <c r="C2773">
        <f t="shared" si="173"/>
        <v>13</v>
      </c>
      <c r="D2773">
        <f t="shared" ca="1" si="174"/>
        <v>6045.72</v>
      </c>
    </row>
    <row r="2774" spans="1:4" x14ac:dyDescent="0.25">
      <c r="A2774">
        <f t="shared" si="171"/>
        <v>2774</v>
      </c>
      <c r="B2774">
        <f t="shared" si="172"/>
        <v>116</v>
      </c>
      <c r="C2774">
        <f t="shared" si="173"/>
        <v>14</v>
      </c>
      <c r="D2774">
        <f t="shared" ca="1" si="174"/>
        <v>5939.97</v>
      </c>
    </row>
    <row r="2775" spans="1:4" x14ac:dyDescent="0.25">
      <c r="A2775">
        <f t="shared" si="171"/>
        <v>2775</v>
      </c>
      <c r="B2775">
        <f t="shared" si="172"/>
        <v>116</v>
      </c>
      <c r="C2775">
        <f t="shared" si="173"/>
        <v>15</v>
      </c>
      <c r="D2775">
        <f t="shared" ca="1" si="174"/>
        <v>5730.99</v>
      </c>
    </row>
    <row r="2776" spans="1:4" x14ac:dyDescent="0.25">
      <c r="A2776">
        <f t="shared" si="171"/>
        <v>2776</v>
      </c>
      <c r="B2776">
        <f t="shared" si="172"/>
        <v>116</v>
      </c>
      <c r="C2776">
        <f t="shared" si="173"/>
        <v>16</v>
      </c>
      <c r="D2776">
        <f t="shared" ca="1" si="174"/>
        <v>5676.15</v>
      </c>
    </row>
    <row r="2777" spans="1:4" x14ac:dyDescent="0.25">
      <c r="A2777">
        <f t="shared" si="171"/>
        <v>2777</v>
      </c>
      <c r="B2777">
        <f t="shared" si="172"/>
        <v>116</v>
      </c>
      <c r="C2777">
        <f t="shared" si="173"/>
        <v>17</v>
      </c>
      <c r="D2777">
        <f t="shared" ca="1" si="174"/>
        <v>5568.42</v>
      </c>
    </row>
    <row r="2778" spans="1:4" x14ac:dyDescent="0.25">
      <c r="A2778">
        <f t="shared" ref="A2778:A2841" si="175">A2777+1</f>
        <v>2778</v>
      </c>
      <c r="B2778">
        <f t="shared" ref="B2778:B2841" si="176">B2754+1</f>
        <v>116</v>
      </c>
      <c r="C2778">
        <f t="shared" ref="C2778:C2841" si="177">C2754</f>
        <v>18</v>
      </c>
      <c r="D2778">
        <f t="shared" ca="1" si="174"/>
        <v>5459.49</v>
      </c>
    </row>
    <row r="2779" spans="1:4" x14ac:dyDescent="0.25">
      <c r="A2779">
        <f t="shared" si="175"/>
        <v>2779</v>
      </c>
      <c r="B2779">
        <f t="shared" si="176"/>
        <v>116</v>
      </c>
      <c r="C2779">
        <f t="shared" si="177"/>
        <v>19</v>
      </c>
      <c r="D2779">
        <f t="shared" ca="1" si="174"/>
        <v>5361.36</v>
      </c>
    </row>
    <row r="2780" spans="1:4" x14ac:dyDescent="0.25">
      <c r="A2780">
        <f t="shared" si="175"/>
        <v>2780</v>
      </c>
      <c r="B2780">
        <f t="shared" si="176"/>
        <v>116</v>
      </c>
      <c r="C2780">
        <f t="shared" si="177"/>
        <v>20</v>
      </c>
      <c r="D2780">
        <f t="shared" ca="1" si="174"/>
        <v>542.27</v>
      </c>
    </row>
    <row r="2781" spans="1:4" x14ac:dyDescent="0.25">
      <c r="A2781">
        <f t="shared" si="175"/>
        <v>2781</v>
      </c>
      <c r="B2781">
        <f t="shared" si="176"/>
        <v>116</v>
      </c>
      <c r="C2781">
        <f t="shared" si="177"/>
        <v>21</v>
      </c>
      <c r="D2781">
        <f t="shared" ca="1" si="174"/>
        <v>5570.37</v>
      </c>
    </row>
    <row r="2782" spans="1:4" x14ac:dyDescent="0.25">
      <c r="A2782">
        <f t="shared" si="175"/>
        <v>2782</v>
      </c>
      <c r="B2782">
        <f t="shared" si="176"/>
        <v>116</v>
      </c>
      <c r="C2782">
        <f t="shared" si="177"/>
        <v>22</v>
      </c>
      <c r="D2782">
        <f t="shared" ca="1" si="174"/>
        <v>5681.03</v>
      </c>
    </row>
    <row r="2783" spans="1:4" x14ac:dyDescent="0.25">
      <c r="A2783">
        <f t="shared" si="175"/>
        <v>2783</v>
      </c>
      <c r="B2783">
        <f t="shared" si="176"/>
        <v>116</v>
      </c>
      <c r="C2783">
        <f t="shared" si="177"/>
        <v>23</v>
      </c>
      <c r="D2783">
        <f t="shared" ca="1" si="174"/>
        <v>5174.72</v>
      </c>
    </row>
    <row r="2784" spans="1:4" x14ac:dyDescent="0.25">
      <c r="A2784">
        <f t="shared" si="175"/>
        <v>2784</v>
      </c>
      <c r="B2784">
        <f t="shared" si="176"/>
        <v>116</v>
      </c>
      <c r="C2784">
        <f t="shared" si="177"/>
        <v>24</v>
      </c>
      <c r="D2784">
        <f t="shared" ca="1" si="174"/>
        <v>4805.37</v>
      </c>
    </row>
    <row r="2785" spans="1:4" x14ac:dyDescent="0.25">
      <c r="A2785">
        <f t="shared" si="175"/>
        <v>2785</v>
      </c>
      <c r="B2785">
        <f t="shared" si="176"/>
        <v>117</v>
      </c>
      <c r="C2785">
        <f t="shared" si="177"/>
        <v>1</v>
      </c>
      <c r="D2785">
        <f t="shared" ca="1" si="174"/>
        <v>4544.91</v>
      </c>
    </row>
    <row r="2786" spans="1:4" x14ac:dyDescent="0.25">
      <c r="A2786">
        <f t="shared" si="175"/>
        <v>2786</v>
      </c>
      <c r="B2786">
        <f t="shared" si="176"/>
        <v>117</v>
      </c>
      <c r="C2786">
        <f t="shared" si="177"/>
        <v>2</v>
      </c>
      <c r="D2786">
        <f t="shared" ca="1" si="174"/>
        <v>4296.53</v>
      </c>
    </row>
    <row r="2787" spans="1:4" x14ac:dyDescent="0.25">
      <c r="A2787">
        <f t="shared" si="175"/>
        <v>2787</v>
      </c>
      <c r="B2787">
        <f t="shared" si="176"/>
        <v>117</v>
      </c>
      <c r="C2787">
        <f t="shared" si="177"/>
        <v>3</v>
      </c>
      <c r="D2787">
        <f t="shared" ca="1" si="174"/>
        <v>4101.53</v>
      </c>
    </row>
    <row r="2788" spans="1:4" x14ac:dyDescent="0.25">
      <c r="A2788">
        <f t="shared" si="175"/>
        <v>2788</v>
      </c>
      <c r="B2788">
        <f t="shared" si="176"/>
        <v>117</v>
      </c>
      <c r="C2788">
        <f t="shared" si="177"/>
        <v>4</v>
      </c>
      <c r="D2788">
        <f t="shared" ca="1" si="174"/>
        <v>3971.01</v>
      </c>
    </row>
    <row r="2789" spans="1:4" x14ac:dyDescent="0.25">
      <c r="A2789">
        <f t="shared" si="175"/>
        <v>2789</v>
      </c>
      <c r="B2789">
        <f t="shared" si="176"/>
        <v>117</v>
      </c>
      <c r="C2789">
        <f t="shared" si="177"/>
        <v>5</v>
      </c>
      <c r="D2789">
        <f t="shared" ca="1" si="174"/>
        <v>3936.61</v>
      </c>
    </row>
    <row r="2790" spans="1:4" x14ac:dyDescent="0.25">
      <c r="A2790">
        <f t="shared" si="175"/>
        <v>2790</v>
      </c>
      <c r="B2790">
        <f t="shared" si="176"/>
        <v>117</v>
      </c>
      <c r="C2790">
        <f t="shared" si="177"/>
        <v>6</v>
      </c>
      <c r="D2790">
        <f t="shared" ca="1" si="174"/>
        <v>3886.02</v>
      </c>
    </row>
    <row r="2791" spans="1:4" x14ac:dyDescent="0.25">
      <c r="A2791">
        <f t="shared" si="175"/>
        <v>2791</v>
      </c>
      <c r="B2791">
        <f t="shared" si="176"/>
        <v>117</v>
      </c>
      <c r="C2791">
        <f t="shared" si="177"/>
        <v>7</v>
      </c>
      <c r="D2791">
        <f t="shared" ca="1" si="174"/>
        <v>4000.36</v>
      </c>
    </row>
    <row r="2792" spans="1:4" x14ac:dyDescent="0.25">
      <c r="A2792">
        <f t="shared" si="175"/>
        <v>2792</v>
      </c>
      <c r="B2792">
        <f t="shared" si="176"/>
        <v>117</v>
      </c>
      <c r="C2792">
        <f t="shared" si="177"/>
        <v>8</v>
      </c>
      <c r="D2792">
        <f t="shared" ca="1" si="174"/>
        <v>4114.7</v>
      </c>
    </row>
    <row r="2793" spans="1:4" x14ac:dyDescent="0.25">
      <c r="A2793">
        <f t="shared" si="175"/>
        <v>2793</v>
      </c>
      <c r="B2793">
        <f t="shared" si="176"/>
        <v>117</v>
      </c>
      <c r="C2793">
        <f t="shared" si="177"/>
        <v>9</v>
      </c>
      <c r="D2793">
        <f t="shared" ca="1" si="174"/>
        <v>4444.63</v>
      </c>
    </row>
    <row r="2794" spans="1:4" x14ac:dyDescent="0.25">
      <c r="A2794">
        <f t="shared" si="175"/>
        <v>2794</v>
      </c>
      <c r="B2794">
        <f t="shared" si="176"/>
        <v>117</v>
      </c>
      <c r="C2794">
        <f t="shared" si="177"/>
        <v>10</v>
      </c>
      <c r="D2794">
        <f t="shared" ca="1" si="174"/>
        <v>4790.5</v>
      </c>
    </row>
    <row r="2795" spans="1:4" x14ac:dyDescent="0.25">
      <c r="A2795">
        <f t="shared" si="175"/>
        <v>2795</v>
      </c>
      <c r="B2795">
        <f t="shared" si="176"/>
        <v>117</v>
      </c>
      <c r="C2795">
        <f t="shared" si="177"/>
        <v>11</v>
      </c>
      <c r="D2795">
        <f t="shared" ca="1" si="174"/>
        <v>4959.51</v>
      </c>
    </row>
    <row r="2796" spans="1:4" x14ac:dyDescent="0.25">
      <c r="A2796">
        <f t="shared" si="175"/>
        <v>2796</v>
      </c>
      <c r="B2796">
        <f t="shared" si="176"/>
        <v>117</v>
      </c>
      <c r="C2796">
        <f t="shared" si="177"/>
        <v>12</v>
      </c>
      <c r="D2796">
        <f t="shared" ca="1" si="174"/>
        <v>5006.2299999999996</v>
      </c>
    </row>
    <row r="2797" spans="1:4" x14ac:dyDescent="0.25">
      <c r="A2797">
        <f t="shared" si="175"/>
        <v>2797</v>
      </c>
      <c r="B2797">
        <f t="shared" si="176"/>
        <v>117</v>
      </c>
      <c r="C2797">
        <f t="shared" si="177"/>
        <v>13</v>
      </c>
      <c r="D2797">
        <f t="shared" ca="1" si="174"/>
        <v>5023.07</v>
      </c>
    </row>
    <row r="2798" spans="1:4" x14ac:dyDescent="0.25">
      <c r="A2798">
        <f t="shared" si="175"/>
        <v>2798</v>
      </c>
      <c r="B2798">
        <f t="shared" si="176"/>
        <v>117</v>
      </c>
      <c r="C2798">
        <f t="shared" si="177"/>
        <v>14</v>
      </c>
      <c r="D2798">
        <f t="shared" ca="1" si="174"/>
        <v>5031.37</v>
      </c>
    </row>
    <row r="2799" spans="1:4" x14ac:dyDescent="0.25">
      <c r="A2799">
        <f t="shared" si="175"/>
        <v>2799</v>
      </c>
      <c r="B2799">
        <f t="shared" si="176"/>
        <v>117</v>
      </c>
      <c r="C2799">
        <f t="shared" si="177"/>
        <v>15</v>
      </c>
      <c r="D2799">
        <f t="shared" ca="1" si="174"/>
        <v>4825.6000000000004</v>
      </c>
    </row>
    <row r="2800" spans="1:4" x14ac:dyDescent="0.25">
      <c r="A2800">
        <f t="shared" si="175"/>
        <v>2800</v>
      </c>
      <c r="B2800">
        <f t="shared" si="176"/>
        <v>117</v>
      </c>
      <c r="C2800">
        <f t="shared" si="177"/>
        <v>16</v>
      </c>
      <c r="D2800">
        <f t="shared" ca="1" si="174"/>
        <v>4611.71</v>
      </c>
    </row>
    <row r="2801" spans="1:4" x14ac:dyDescent="0.25">
      <c r="A2801">
        <f t="shared" si="175"/>
        <v>2801</v>
      </c>
      <c r="B2801">
        <f t="shared" si="176"/>
        <v>117</v>
      </c>
      <c r="C2801">
        <f t="shared" si="177"/>
        <v>17</v>
      </c>
      <c r="D2801">
        <f t="shared" ca="1" si="174"/>
        <v>4472.3500000000004</v>
      </c>
    </row>
    <row r="2802" spans="1:4" x14ac:dyDescent="0.25">
      <c r="A2802">
        <f t="shared" si="175"/>
        <v>2802</v>
      </c>
      <c r="B2802">
        <f t="shared" si="176"/>
        <v>117</v>
      </c>
      <c r="C2802">
        <f t="shared" si="177"/>
        <v>18</v>
      </c>
      <c r="D2802">
        <f t="shared" ca="1" si="174"/>
        <v>4449.1099999999997</v>
      </c>
    </row>
    <row r="2803" spans="1:4" x14ac:dyDescent="0.25">
      <c r="A2803">
        <f t="shared" si="175"/>
        <v>2803</v>
      </c>
      <c r="B2803">
        <f t="shared" si="176"/>
        <v>117</v>
      </c>
      <c r="C2803">
        <f t="shared" si="177"/>
        <v>19</v>
      </c>
      <c r="D2803">
        <f t="shared" ca="1" si="174"/>
        <v>4427.2700000000004</v>
      </c>
    </row>
    <row r="2804" spans="1:4" x14ac:dyDescent="0.25">
      <c r="A2804">
        <f t="shared" si="175"/>
        <v>2804</v>
      </c>
      <c r="B2804">
        <f t="shared" si="176"/>
        <v>117</v>
      </c>
      <c r="C2804">
        <f t="shared" si="177"/>
        <v>20</v>
      </c>
      <c r="D2804">
        <f t="shared" ca="1" si="174"/>
        <v>4445.0600000000004</v>
      </c>
    </row>
    <row r="2805" spans="1:4" x14ac:dyDescent="0.25">
      <c r="A2805">
        <f t="shared" si="175"/>
        <v>2805</v>
      </c>
      <c r="B2805">
        <f t="shared" si="176"/>
        <v>117</v>
      </c>
      <c r="C2805">
        <f t="shared" si="177"/>
        <v>21</v>
      </c>
      <c r="D2805">
        <f t="shared" ca="1" si="174"/>
        <v>4718.74</v>
      </c>
    </row>
    <row r="2806" spans="1:4" x14ac:dyDescent="0.25">
      <c r="A2806">
        <f t="shared" si="175"/>
        <v>2806</v>
      </c>
      <c r="B2806">
        <f t="shared" si="176"/>
        <v>117</v>
      </c>
      <c r="C2806">
        <f t="shared" si="177"/>
        <v>22</v>
      </c>
      <c r="D2806">
        <f t="shared" ca="1" si="174"/>
        <v>4975.04</v>
      </c>
    </row>
    <row r="2807" spans="1:4" x14ac:dyDescent="0.25">
      <c r="A2807">
        <f t="shared" si="175"/>
        <v>2807</v>
      </c>
      <c r="B2807">
        <f t="shared" si="176"/>
        <v>117</v>
      </c>
      <c r="C2807">
        <f t="shared" si="177"/>
        <v>23</v>
      </c>
      <c r="D2807">
        <f t="shared" ca="1" si="174"/>
        <v>4658.09</v>
      </c>
    </row>
    <row r="2808" spans="1:4" x14ac:dyDescent="0.25">
      <c r="A2808">
        <f t="shared" si="175"/>
        <v>2808</v>
      </c>
      <c r="B2808">
        <f t="shared" si="176"/>
        <v>117</v>
      </c>
      <c r="C2808">
        <f t="shared" si="177"/>
        <v>24</v>
      </c>
      <c r="D2808">
        <f t="shared" ca="1" si="174"/>
        <v>4343.26</v>
      </c>
    </row>
    <row r="2809" spans="1:4" x14ac:dyDescent="0.25">
      <c r="A2809">
        <f t="shared" si="175"/>
        <v>2809</v>
      </c>
      <c r="B2809">
        <f t="shared" si="176"/>
        <v>118</v>
      </c>
      <c r="C2809">
        <f t="shared" si="177"/>
        <v>1</v>
      </c>
      <c r="D2809">
        <f t="shared" ca="1" si="174"/>
        <v>4015.99</v>
      </c>
    </row>
    <row r="2810" spans="1:4" x14ac:dyDescent="0.25">
      <c r="A2810">
        <f t="shared" si="175"/>
        <v>2810</v>
      </c>
      <c r="B2810">
        <f t="shared" si="176"/>
        <v>118</v>
      </c>
      <c r="C2810">
        <f t="shared" si="177"/>
        <v>2</v>
      </c>
      <c r="D2810">
        <f t="shared" ca="1" si="174"/>
        <v>3781.77</v>
      </c>
    </row>
    <row r="2811" spans="1:4" x14ac:dyDescent="0.25">
      <c r="A2811">
        <f t="shared" si="175"/>
        <v>2811</v>
      </c>
      <c r="B2811">
        <f t="shared" si="176"/>
        <v>118</v>
      </c>
      <c r="C2811">
        <f t="shared" si="177"/>
        <v>3</v>
      </c>
      <c r="D2811">
        <f t="shared" ca="1" si="174"/>
        <v>3588.8</v>
      </c>
    </row>
    <row r="2812" spans="1:4" x14ac:dyDescent="0.25">
      <c r="A2812">
        <f t="shared" si="175"/>
        <v>2812</v>
      </c>
      <c r="B2812">
        <f t="shared" si="176"/>
        <v>118</v>
      </c>
      <c r="C2812">
        <f t="shared" si="177"/>
        <v>4</v>
      </c>
      <c r="D2812">
        <f t="shared" ca="1" si="174"/>
        <v>3515.64</v>
      </c>
    </row>
    <row r="2813" spans="1:4" x14ac:dyDescent="0.25">
      <c r="A2813">
        <f t="shared" si="175"/>
        <v>2813</v>
      </c>
      <c r="B2813">
        <f t="shared" si="176"/>
        <v>118</v>
      </c>
      <c r="C2813">
        <f t="shared" si="177"/>
        <v>5</v>
      </c>
      <c r="D2813">
        <f t="shared" ca="1" si="174"/>
        <v>3475.68</v>
      </c>
    </row>
    <row r="2814" spans="1:4" x14ac:dyDescent="0.25">
      <c r="A2814">
        <f t="shared" si="175"/>
        <v>2814</v>
      </c>
      <c r="B2814">
        <f t="shared" si="176"/>
        <v>118</v>
      </c>
      <c r="C2814">
        <f t="shared" si="177"/>
        <v>6</v>
      </c>
      <c r="D2814">
        <f t="shared" ca="1" si="174"/>
        <v>3466.37</v>
      </c>
    </row>
    <row r="2815" spans="1:4" x14ac:dyDescent="0.25">
      <c r="A2815">
        <f t="shared" si="175"/>
        <v>2815</v>
      </c>
      <c r="B2815">
        <f t="shared" si="176"/>
        <v>118</v>
      </c>
      <c r="C2815">
        <f t="shared" si="177"/>
        <v>7</v>
      </c>
      <c r="D2815">
        <f t="shared" ca="1" si="174"/>
        <v>3503.73</v>
      </c>
    </row>
    <row r="2816" spans="1:4" x14ac:dyDescent="0.25">
      <c r="A2816">
        <f t="shared" si="175"/>
        <v>2816</v>
      </c>
      <c r="B2816">
        <f t="shared" si="176"/>
        <v>118</v>
      </c>
      <c r="C2816">
        <f t="shared" si="177"/>
        <v>8</v>
      </c>
      <c r="D2816">
        <f t="shared" ca="1" si="174"/>
        <v>3514</v>
      </c>
    </row>
    <row r="2817" spans="1:4" x14ac:dyDescent="0.25">
      <c r="A2817">
        <f t="shared" si="175"/>
        <v>2817</v>
      </c>
      <c r="B2817">
        <f t="shared" si="176"/>
        <v>118</v>
      </c>
      <c r="C2817">
        <f t="shared" si="177"/>
        <v>9</v>
      </c>
      <c r="D2817">
        <f t="shared" ca="1" si="174"/>
        <v>3779</v>
      </c>
    </row>
    <row r="2818" spans="1:4" x14ac:dyDescent="0.25">
      <c r="A2818">
        <f t="shared" si="175"/>
        <v>2818</v>
      </c>
      <c r="B2818">
        <f t="shared" si="176"/>
        <v>118</v>
      </c>
      <c r="C2818">
        <f t="shared" si="177"/>
        <v>10</v>
      </c>
      <c r="D2818">
        <f t="shared" ca="1" si="174"/>
        <v>4103.2299999999996</v>
      </c>
    </row>
    <row r="2819" spans="1:4" x14ac:dyDescent="0.25">
      <c r="A2819">
        <f t="shared" si="175"/>
        <v>2819</v>
      </c>
      <c r="B2819">
        <f t="shared" si="176"/>
        <v>118</v>
      </c>
      <c r="C2819">
        <f t="shared" si="177"/>
        <v>11</v>
      </c>
      <c r="D2819">
        <f t="shared" ref="D2819:D2882" ca="1" si="178">INDIRECT(ADDRESS(B2819,C2819+7))</f>
        <v>4322.93</v>
      </c>
    </row>
    <row r="2820" spans="1:4" x14ac:dyDescent="0.25">
      <c r="A2820">
        <f t="shared" si="175"/>
        <v>2820</v>
      </c>
      <c r="B2820">
        <f t="shared" si="176"/>
        <v>118</v>
      </c>
      <c r="C2820">
        <f t="shared" si="177"/>
        <v>12</v>
      </c>
      <c r="D2820">
        <f t="shared" ca="1" si="178"/>
        <v>4416.2299999999996</v>
      </c>
    </row>
    <row r="2821" spans="1:4" x14ac:dyDescent="0.25">
      <c r="A2821">
        <f t="shared" si="175"/>
        <v>2821</v>
      </c>
      <c r="B2821">
        <f t="shared" si="176"/>
        <v>118</v>
      </c>
      <c r="C2821">
        <f t="shared" si="177"/>
        <v>13</v>
      </c>
      <c r="D2821">
        <f t="shared" ca="1" si="178"/>
        <v>4445.92</v>
      </c>
    </row>
    <row r="2822" spans="1:4" x14ac:dyDescent="0.25">
      <c r="A2822">
        <f t="shared" si="175"/>
        <v>2822</v>
      </c>
      <c r="B2822">
        <f t="shared" si="176"/>
        <v>118</v>
      </c>
      <c r="C2822">
        <f t="shared" si="177"/>
        <v>14</v>
      </c>
      <c r="D2822">
        <f t="shared" ca="1" si="178"/>
        <v>4503.7</v>
      </c>
    </row>
    <row r="2823" spans="1:4" x14ac:dyDescent="0.25">
      <c r="A2823">
        <f t="shared" si="175"/>
        <v>2823</v>
      </c>
      <c r="B2823">
        <f t="shared" si="176"/>
        <v>118</v>
      </c>
      <c r="C2823">
        <f t="shared" si="177"/>
        <v>15</v>
      </c>
      <c r="D2823">
        <f t="shared" ca="1" si="178"/>
        <v>4474.75</v>
      </c>
    </row>
    <row r="2824" spans="1:4" x14ac:dyDescent="0.25">
      <c r="A2824">
        <f t="shared" si="175"/>
        <v>2824</v>
      </c>
      <c r="B2824">
        <f t="shared" si="176"/>
        <v>118</v>
      </c>
      <c r="C2824">
        <f t="shared" si="177"/>
        <v>16</v>
      </c>
      <c r="D2824">
        <f t="shared" ca="1" si="178"/>
        <v>4283.22</v>
      </c>
    </row>
    <row r="2825" spans="1:4" x14ac:dyDescent="0.25">
      <c r="A2825">
        <f t="shared" si="175"/>
        <v>2825</v>
      </c>
      <c r="B2825">
        <f t="shared" si="176"/>
        <v>118</v>
      </c>
      <c r="C2825">
        <f t="shared" si="177"/>
        <v>17</v>
      </c>
      <c r="D2825">
        <f t="shared" ca="1" si="178"/>
        <v>4179.32</v>
      </c>
    </row>
    <row r="2826" spans="1:4" x14ac:dyDescent="0.25">
      <c r="A2826">
        <f t="shared" si="175"/>
        <v>2826</v>
      </c>
      <c r="B2826">
        <f t="shared" si="176"/>
        <v>118</v>
      </c>
      <c r="C2826">
        <f t="shared" si="177"/>
        <v>18</v>
      </c>
      <c r="D2826">
        <f t="shared" ca="1" si="178"/>
        <v>4142.41</v>
      </c>
    </row>
    <row r="2827" spans="1:4" x14ac:dyDescent="0.25">
      <c r="A2827">
        <f t="shared" si="175"/>
        <v>2827</v>
      </c>
      <c r="B2827">
        <f t="shared" si="176"/>
        <v>118</v>
      </c>
      <c r="C2827">
        <f t="shared" si="177"/>
        <v>19</v>
      </c>
      <c r="D2827">
        <f t="shared" ca="1" si="178"/>
        <v>4188.47</v>
      </c>
    </row>
    <row r="2828" spans="1:4" x14ac:dyDescent="0.25">
      <c r="A2828">
        <f t="shared" si="175"/>
        <v>2828</v>
      </c>
      <c r="B2828">
        <f t="shared" si="176"/>
        <v>118</v>
      </c>
      <c r="C2828">
        <f t="shared" si="177"/>
        <v>20</v>
      </c>
      <c r="D2828">
        <f t="shared" ca="1" si="178"/>
        <v>4391.1499999999996</v>
      </c>
    </row>
    <row r="2829" spans="1:4" x14ac:dyDescent="0.25">
      <c r="A2829">
        <f t="shared" si="175"/>
        <v>2829</v>
      </c>
      <c r="B2829">
        <f t="shared" si="176"/>
        <v>118</v>
      </c>
      <c r="C2829">
        <f t="shared" si="177"/>
        <v>21</v>
      </c>
      <c r="D2829">
        <f t="shared" ca="1" si="178"/>
        <v>4728.08</v>
      </c>
    </row>
    <row r="2830" spans="1:4" x14ac:dyDescent="0.25">
      <c r="A2830">
        <f t="shared" si="175"/>
        <v>2830</v>
      </c>
      <c r="B2830">
        <f t="shared" si="176"/>
        <v>118</v>
      </c>
      <c r="C2830">
        <f t="shared" si="177"/>
        <v>22</v>
      </c>
      <c r="D2830">
        <f t="shared" ca="1" si="178"/>
        <v>4980.72</v>
      </c>
    </row>
    <row r="2831" spans="1:4" x14ac:dyDescent="0.25">
      <c r="A2831">
        <f t="shared" si="175"/>
        <v>2831</v>
      </c>
      <c r="B2831">
        <f t="shared" si="176"/>
        <v>118</v>
      </c>
      <c r="C2831">
        <f t="shared" si="177"/>
        <v>23</v>
      </c>
      <c r="D2831">
        <f t="shared" ca="1" si="178"/>
        <v>4743</v>
      </c>
    </row>
    <row r="2832" spans="1:4" x14ac:dyDescent="0.25">
      <c r="A2832">
        <f t="shared" si="175"/>
        <v>2832</v>
      </c>
      <c r="B2832">
        <f t="shared" si="176"/>
        <v>118</v>
      </c>
      <c r="C2832">
        <f t="shared" si="177"/>
        <v>24</v>
      </c>
      <c r="D2832">
        <f t="shared" ca="1" si="178"/>
        <v>4435.09</v>
      </c>
    </row>
    <row r="2833" spans="1:4" x14ac:dyDescent="0.25">
      <c r="A2833">
        <f t="shared" si="175"/>
        <v>2833</v>
      </c>
      <c r="B2833">
        <f t="shared" si="176"/>
        <v>119</v>
      </c>
      <c r="C2833">
        <f t="shared" si="177"/>
        <v>1</v>
      </c>
      <c r="D2833">
        <f t="shared" ca="1" si="178"/>
        <v>4095.77</v>
      </c>
    </row>
    <row r="2834" spans="1:4" x14ac:dyDescent="0.25">
      <c r="A2834">
        <f t="shared" si="175"/>
        <v>2834</v>
      </c>
      <c r="B2834">
        <f t="shared" si="176"/>
        <v>119</v>
      </c>
      <c r="C2834">
        <f t="shared" si="177"/>
        <v>2</v>
      </c>
      <c r="D2834">
        <f t="shared" ca="1" si="178"/>
        <v>3852.01</v>
      </c>
    </row>
    <row r="2835" spans="1:4" x14ac:dyDescent="0.25">
      <c r="A2835">
        <f t="shared" si="175"/>
        <v>2835</v>
      </c>
      <c r="B2835">
        <f t="shared" si="176"/>
        <v>119</v>
      </c>
      <c r="C2835">
        <f t="shared" si="177"/>
        <v>3</v>
      </c>
      <c r="D2835">
        <f t="shared" ca="1" si="178"/>
        <v>3692.72</v>
      </c>
    </row>
    <row r="2836" spans="1:4" x14ac:dyDescent="0.25">
      <c r="A2836">
        <f t="shared" si="175"/>
        <v>2836</v>
      </c>
      <c r="B2836">
        <f t="shared" si="176"/>
        <v>119</v>
      </c>
      <c r="C2836">
        <f t="shared" si="177"/>
        <v>4</v>
      </c>
      <c r="D2836">
        <f t="shared" ca="1" si="178"/>
        <v>3659.31</v>
      </c>
    </row>
    <row r="2837" spans="1:4" x14ac:dyDescent="0.25">
      <c r="A2837">
        <f t="shared" si="175"/>
        <v>2837</v>
      </c>
      <c r="B2837">
        <f t="shared" si="176"/>
        <v>119</v>
      </c>
      <c r="C2837">
        <f t="shared" si="177"/>
        <v>5</v>
      </c>
      <c r="D2837">
        <f t="shared" ca="1" si="178"/>
        <v>3655.34</v>
      </c>
    </row>
    <row r="2838" spans="1:4" x14ac:dyDescent="0.25">
      <c r="A2838">
        <f t="shared" si="175"/>
        <v>2838</v>
      </c>
      <c r="B2838">
        <f t="shared" si="176"/>
        <v>119</v>
      </c>
      <c r="C2838">
        <f t="shared" si="177"/>
        <v>6</v>
      </c>
      <c r="D2838">
        <f t="shared" ca="1" si="178"/>
        <v>3914.6</v>
      </c>
    </row>
    <row r="2839" spans="1:4" x14ac:dyDescent="0.25">
      <c r="A2839">
        <f t="shared" si="175"/>
        <v>2839</v>
      </c>
      <c r="B2839">
        <f t="shared" si="176"/>
        <v>119</v>
      </c>
      <c r="C2839">
        <f t="shared" si="177"/>
        <v>7</v>
      </c>
      <c r="D2839">
        <f t="shared" ca="1" si="178"/>
        <v>4561.88</v>
      </c>
    </row>
    <row r="2840" spans="1:4" x14ac:dyDescent="0.25">
      <c r="A2840">
        <f t="shared" si="175"/>
        <v>2840</v>
      </c>
      <c r="B2840">
        <f t="shared" si="176"/>
        <v>119</v>
      </c>
      <c r="C2840">
        <f t="shared" si="177"/>
        <v>8</v>
      </c>
      <c r="D2840">
        <f t="shared" ca="1" si="178"/>
        <v>5196.4399999999996</v>
      </c>
    </row>
    <row r="2841" spans="1:4" x14ac:dyDescent="0.25">
      <c r="A2841">
        <f t="shared" si="175"/>
        <v>2841</v>
      </c>
      <c r="B2841">
        <f t="shared" si="176"/>
        <v>119</v>
      </c>
      <c r="C2841">
        <f t="shared" si="177"/>
        <v>9</v>
      </c>
      <c r="D2841">
        <f t="shared" ca="1" si="178"/>
        <v>5695.47</v>
      </c>
    </row>
    <row r="2842" spans="1:4" x14ac:dyDescent="0.25">
      <c r="A2842">
        <f t="shared" ref="A2842:A2905" si="179">A2841+1</f>
        <v>2842</v>
      </c>
      <c r="B2842">
        <f t="shared" ref="B2842:B2905" si="180">B2818+1</f>
        <v>119</v>
      </c>
      <c r="C2842">
        <f t="shared" ref="C2842:C2905" si="181">C2818</f>
        <v>10</v>
      </c>
      <c r="D2842">
        <f t="shared" ca="1" si="178"/>
        <v>5867</v>
      </c>
    </row>
    <row r="2843" spans="1:4" x14ac:dyDescent="0.25">
      <c r="A2843">
        <f t="shared" si="179"/>
        <v>2843</v>
      </c>
      <c r="B2843">
        <f t="shared" si="180"/>
        <v>119</v>
      </c>
      <c r="C2843">
        <f t="shared" si="181"/>
        <v>11</v>
      </c>
      <c r="D2843">
        <f t="shared" ca="1" si="178"/>
        <v>5992.27</v>
      </c>
    </row>
    <row r="2844" spans="1:4" x14ac:dyDescent="0.25">
      <c r="A2844">
        <f t="shared" si="179"/>
        <v>2844</v>
      </c>
      <c r="B2844">
        <f t="shared" si="180"/>
        <v>119</v>
      </c>
      <c r="C2844">
        <f t="shared" si="181"/>
        <v>12</v>
      </c>
      <c r="D2844">
        <f t="shared" ca="1" si="178"/>
        <v>6058.11</v>
      </c>
    </row>
    <row r="2845" spans="1:4" x14ac:dyDescent="0.25">
      <c r="A2845">
        <f t="shared" si="179"/>
        <v>2845</v>
      </c>
      <c r="B2845">
        <f t="shared" si="180"/>
        <v>119</v>
      </c>
      <c r="C2845">
        <f t="shared" si="181"/>
        <v>13</v>
      </c>
      <c r="D2845">
        <f t="shared" ca="1" si="178"/>
        <v>6113.47</v>
      </c>
    </row>
    <row r="2846" spans="1:4" x14ac:dyDescent="0.25">
      <c r="A2846">
        <f t="shared" si="179"/>
        <v>2846</v>
      </c>
      <c r="B2846">
        <f t="shared" si="180"/>
        <v>119</v>
      </c>
      <c r="C2846">
        <f t="shared" si="181"/>
        <v>14</v>
      </c>
      <c r="D2846">
        <f t="shared" ca="1" si="178"/>
        <v>6075.7</v>
      </c>
    </row>
    <row r="2847" spans="1:4" x14ac:dyDescent="0.25">
      <c r="A2847">
        <f t="shared" si="179"/>
        <v>2847</v>
      </c>
      <c r="B2847">
        <f t="shared" si="180"/>
        <v>119</v>
      </c>
      <c r="C2847">
        <f t="shared" si="181"/>
        <v>15</v>
      </c>
      <c r="D2847">
        <f t="shared" ca="1" si="178"/>
        <v>5830.36</v>
      </c>
    </row>
    <row r="2848" spans="1:4" x14ac:dyDescent="0.25">
      <c r="A2848">
        <f t="shared" si="179"/>
        <v>2848</v>
      </c>
      <c r="B2848">
        <f t="shared" si="180"/>
        <v>119</v>
      </c>
      <c r="C2848">
        <f t="shared" si="181"/>
        <v>16</v>
      </c>
      <c r="D2848">
        <f t="shared" ca="1" si="178"/>
        <v>5820.75</v>
      </c>
    </row>
    <row r="2849" spans="1:4" x14ac:dyDescent="0.25">
      <c r="A2849">
        <f t="shared" si="179"/>
        <v>2849</v>
      </c>
      <c r="B2849">
        <f t="shared" si="180"/>
        <v>119</v>
      </c>
      <c r="C2849">
        <f t="shared" si="181"/>
        <v>17</v>
      </c>
      <c r="D2849">
        <f t="shared" ca="1" si="178"/>
        <v>5695.26</v>
      </c>
    </row>
    <row r="2850" spans="1:4" x14ac:dyDescent="0.25">
      <c r="A2850">
        <f t="shared" si="179"/>
        <v>2850</v>
      </c>
      <c r="B2850">
        <f t="shared" si="180"/>
        <v>119</v>
      </c>
      <c r="C2850">
        <f t="shared" si="181"/>
        <v>18</v>
      </c>
      <c r="D2850">
        <f t="shared" ca="1" si="178"/>
        <v>5614.19</v>
      </c>
    </row>
    <row r="2851" spans="1:4" x14ac:dyDescent="0.25">
      <c r="A2851">
        <f t="shared" si="179"/>
        <v>2851</v>
      </c>
      <c r="B2851">
        <f t="shared" si="180"/>
        <v>119</v>
      </c>
      <c r="C2851">
        <f t="shared" si="181"/>
        <v>19</v>
      </c>
      <c r="D2851">
        <f t="shared" ca="1" si="178"/>
        <v>5512.48</v>
      </c>
    </row>
    <row r="2852" spans="1:4" x14ac:dyDescent="0.25">
      <c r="A2852">
        <f t="shared" si="179"/>
        <v>2852</v>
      </c>
      <c r="B2852">
        <f t="shared" si="180"/>
        <v>119</v>
      </c>
      <c r="C2852">
        <f t="shared" si="181"/>
        <v>20</v>
      </c>
      <c r="D2852">
        <f t="shared" ca="1" si="178"/>
        <v>5473.43</v>
      </c>
    </row>
    <row r="2853" spans="1:4" x14ac:dyDescent="0.25">
      <c r="A2853">
        <f t="shared" si="179"/>
        <v>2853</v>
      </c>
      <c r="B2853">
        <f t="shared" si="180"/>
        <v>119</v>
      </c>
      <c r="C2853">
        <f t="shared" si="181"/>
        <v>21</v>
      </c>
      <c r="D2853">
        <f t="shared" ca="1" si="178"/>
        <v>5565.46</v>
      </c>
    </row>
    <row r="2854" spans="1:4" x14ac:dyDescent="0.25">
      <c r="A2854">
        <f t="shared" si="179"/>
        <v>2854</v>
      </c>
      <c r="B2854">
        <f t="shared" si="180"/>
        <v>119</v>
      </c>
      <c r="C2854">
        <f t="shared" si="181"/>
        <v>22</v>
      </c>
      <c r="D2854">
        <f t="shared" ca="1" si="178"/>
        <v>5656.69</v>
      </c>
    </row>
    <row r="2855" spans="1:4" x14ac:dyDescent="0.25">
      <c r="A2855">
        <f t="shared" si="179"/>
        <v>2855</v>
      </c>
      <c r="B2855">
        <f t="shared" si="180"/>
        <v>119</v>
      </c>
      <c r="C2855">
        <f t="shared" si="181"/>
        <v>23</v>
      </c>
      <c r="D2855">
        <f t="shared" ca="1" si="178"/>
        <v>5127.9399999999996</v>
      </c>
    </row>
    <row r="2856" spans="1:4" x14ac:dyDescent="0.25">
      <c r="A2856">
        <f t="shared" si="179"/>
        <v>2856</v>
      </c>
      <c r="B2856">
        <f t="shared" si="180"/>
        <v>119</v>
      </c>
      <c r="C2856">
        <f t="shared" si="181"/>
        <v>24</v>
      </c>
      <c r="D2856">
        <f t="shared" ca="1" si="178"/>
        <v>4661.49</v>
      </c>
    </row>
    <row r="2857" spans="1:4" x14ac:dyDescent="0.25">
      <c r="A2857">
        <f t="shared" si="179"/>
        <v>2857</v>
      </c>
      <c r="B2857">
        <f t="shared" si="180"/>
        <v>120</v>
      </c>
      <c r="C2857">
        <f t="shared" si="181"/>
        <v>1</v>
      </c>
      <c r="D2857">
        <f t="shared" ca="1" si="178"/>
        <v>4390.32</v>
      </c>
    </row>
    <row r="2858" spans="1:4" x14ac:dyDescent="0.25">
      <c r="A2858">
        <f t="shared" si="179"/>
        <v>2858</v>
      </c>
      <c r="B2858">
        <f t="shared" si="180"/>
        <v>120</v>
      </c>
      <c r="C2858">
        <f t="shared" si="181"/>
        <v>2</v>
      </c>
      <c r="D2858">
        <f t="shared" ca="1" si="178"/>
        <v>4169.82</v>
      </c>
    </row>
    <row r="2859" spans="1:4" x14ac:dyDescent="0.25">
      <c r="A2859">
        <f t="shared" si="179"/>
        <v>2859</v>
      </c>
      <c r="B2859">
        <f t="shared" si="180"/>
        <v>120</v>
      </c>
      <c r="C2859">
        <f t="shared" si="181"/>
        <v>3</v>
      </c>
      <c r="D2859">
        <f t="shared" ca="1" si="178"/>
        <v>4032.83</v>
      </c>
    </row>
    <row r="2860" spans="1:4" x14ac:dyDescent="0.25">
      <c r="A2860">
        <f t="shared" si="179"/>
        <v>2860</v>
      </c>
      <c r="B2860">
        <f t="shared" si="180"/>
        <v>120</v>
      </c>
      <c r="C2860">
        <f t="shared" si="181"/>
        <v>4</v>
      </c>
      <c r="D2860">
        <f t="shared" ca="1" si="178"/>
        <v>4000.4</v>
      </c>
    </row>
    <row r="2861" spans="1:4" x14ac:dyDescent="0.25">
      <c r="A2861">
        <f t="shared" si="179"/>
        <v>2861</v>
      </c>
      <c r="B2861">
        <f t="shared" si="180"/>
        <v>120</v>
      </c>
      <c r="C2861">
        <f t="shared" si="181"/>
        <v>5</v>
      </c>
      <c r="D2861">
        <f t="shared" ca="1" si="178"/>
        <v>4040.54</v>
      </c>
    </row>
    <row r="2862" spans="1:4" x14ac:dyDescent="0.25">
      <c r="A2862">
        <f t="shared" si="179"/>
        <v>2862</v>
      </c>
      <c r="B2862">
        <f t="shared" si="180"/>
        <v>120</v>
      </c>
      <c r="C2862">
        <f t="shared" si="181"/>
        <v>6</v>
      </c>
      <c r="D2862">
        <f t="shared" ca="1" si="178"/>
        <v>4171.97</v>
      </c>
    </row>
    <row r="2863" spans="1:4" x14ac:dyDescent="0.25">
      <c r="A2863">
        <f t="shared" si="179"/>
        <v>2863</v>
      </c>
      <c r="B2863">
        <f t="shared" si="180"/>
        <v>120</v>
      </c>
      <c r="C2863">
        <f t="shared" si="181"/>
        <v>7</v>
      </c>
      <c r="D2863">
        <f t="shared" ca="1" si="178"/>
        <v>4710.41</v>
      </c>
    </row>
    <row r="2864" spans="1:4" x14ac:dyDescent="0.25">
      <c r="A2864">
        <f t="shared" si="179"/>
        <v>2864</v>
      </c>
      <c r="B2864">
        <f t="shared" si="180"/>
        <v>120</v>
      </c>
      <c r="C2864">
        <f t="shared" si="181"/>
        <v>8</v>
      </c>
      <c r="D2864">
        <f t="shared" ca="1" si="178"/>
        <v>5217.83</v>
      </c>
    </row>
    <row r="2865" spans="1:4" x14ac:dyDescent="0.25">
      <c r="A2865">
        <f t="shared" si="179"/>
        <v>2865</v>
      </c>
      <c r="B2865">
        <f t="shared" si="180"/>
        <v>120</v>
      </c>
      <c r="C2865">
        <f t="shared" si="181"/>
        <v>9</v>
      </c>
      <c r="D2865">
        <f t="shared" ca="1" si="178"/>
        <v>5703.97</v>
      </c>
    </row>
    <row r="2866" spans="1:4" x14ac:dyDescent="0.25">
      <c r="A2866">
        <f t="shared" si="179"/>
        <v>2866</v>
      </c>
      <c r="B2866">
        <f t="shared" si="180"/>
        <v>120</v>
      </c>
      <c r="C2866">
        <f t="shared" si="181"/>
        <v>10</v>
      </c>
      <c r="D2866">
        <f t="shared" ca="1" si="178"/>
        <v>5866.54</v>
      </c>
    </row>
    <row r="2867" spans="1:4" x14ac:dyDescent="0.25">
      <c r="A2867">
        <f t="shared" si="179"/>
        <v>2867</v>
      </c>
      <c r="B2867">
        <f t="shared" si="180"/>
        <v>120</v>
      </c>
      <c r="C2867">
        <f t="shared" si="181"/>
        <v>11</v>
      </c>
      <c r="D2867">
        <f t="shared" ca="1" si="178"/>
        <v>5946.35</v>
      </c>
    </row>
    <row r="2868" spans="1:4" x14ac:dyDescent="0.25">
      <c r="A2868">
        <f t="shared" si="179"/>
        <v>2868</v>
      </c>
      <c r="B2868">
        <f t="shared" si="180"/>
        <v>120</v>
      </c>
      <c r="C2868">
        <f t="shared" si="181"/>
        <v>12</v>
      </c>
      <c r="D2868">
        <f t="shared" ca="1" si="178"/>
        <v>5976.21</v>
      </c>
    </row>
    <row r="2869" spans="1:4" x14ac:dyDescent="0.25">
      <c r="A2869">
        <f t="shared" si="179"/>
        <v>2869</v>
      </c>
      <c r="B2869">
        <f t="shared" si="180"/>
        <v>120</v>
      </c>
      <c r="C2869">
        <f t="shared" si="181"/>
        <v>13</v>
      </c>
      <c r="D2869">
        <f t="shared" ca="1" si="178"/>
        <v>5994.93</v>
      </c>
    </row>
    <row r="2870" spans="1:4" x14ac:dyDescent="0.25">
      <c r="A2870">
        <f t="shared" si="179"/>
        <v>2870</v>
      </c>
      <c r="B2870">
        <f t="shared" si="180"/>
        <v>120</v>
      </c>
      <c r="C2870">
        <f t="shared" si="181"/>
        <v>14</v>
      </c>
      <c r="D2870">
        <f t="shared" ca="1" si="178"/>
        <v>5948.13</v>
      </c>
    </row>
    <row r="2871" spans="1:4" x14ac:dyDescent="0.25">
      <c r="A2871">
        <f t="shared" si="179"/>
        <v>2871</v>
      </c>
      <c r="B2871">
        <f t="shared" si="180"/>
        <v>120</v>
      </c>
      <c r="C2871">
        <f t="shared" si="181"/>
        <v>15</v>
      </c>
      <c r="D2871">
        <f t="shared" ca="1" si="178"/>
        <v>5740.59</v>
      </c>
    </row>
    <row r="2872" spans="1:4" x14ac:dyDescent="0.25">
      <c r="A2872">
        <f t="shared" si="179"/>
        <v>2872</v>
      </c>
      <c r="B2872">
        <f t="shared" si="180"/>
        <v>120</v>
      </c>
      <c r="C2872">
        <f t="shared" si="181"/>
        <v>16</v>
      </c>
      <c r="D2872">
        <f t="shared" ca="1" si="178"/>
        <v>5698.61</v>
      </c>
    </row>
    <row r="2873" spans="1:4" x14ac:dyDescent="0.25">
      <c r="A2873">
        <f t="shared" si="179"/>
        <v>2873</v>
      </c>
      <c r="B2873">
        <f t="shared" si="180"/>
        <v>120</v>
      </c>
      <c r="C2873">
        <f t="shared" si="181"/>
        <v>17</v>
      </c>
      <c r="D2873">
        <f t="shared" ca="1" si="178"/>
        <v>5631.74</v>
      </c>
    </row>
    <row r="2874" spans="1:4" x14ac:dyDescent="0.25">
      <c r="A2874">
        <f t="shared" si="179"/>
        <v>2874</v>
      </c>
      <c r="B2874">
        <f t="shared" si="180"/>
        <v>120</v>
      </c>
      <c r="C2874">
        <f t="shared" si="181"/>
        <v>18</v>
      </c>
      <c r="D2874">
        <f t="shared" ca="1" si="178"/>
        <v>5546.12</v>
      </c>
    </row>
    <row r="2875" spans="1:4" x14ac:dyDescent="0.25">
      <c r="A2875">
        <f t="shared" si="179"/>
        <v>2875</v>
      </c>
      <c r="B2875">
        <f t="shared" si="180"/>
        <v>120</v>
      </c>
      <c r="C2875">
        <f t="shared" si="181"/>
        <v>19</v>
      </c>
      <c r="D2875">
        <f t="shared" ca="1" si="178"/>
        <v>5421.82</v>
      </c>
    </row>
    <row r="2876" spans="1:4" x14ac:dyDescent="0.25">
      <c r="A2876">
        <f t="shared" si="179"/>
        <v>2876</v>
      </c>
      <c r="B2876">
        <f t="shared" si="180"/>
        <v>120</v>
      </c>
      <c r="C2876">
        <f t="shared" si="181"/>
        <v>20</v>
      </c>
      <c r="D2876">
        <f t="shared" ca="1" si="178"/>
        <v>5423.77</v>
      </c>
    </row>
    <row r="2877" spans="1:4" x14ac:dyDescent="0.25">
      <c r="A2877">
        <f t="shared" si="179"/>
        <v>2877</v>
      </c>
      <c r="B2877">
        <f t="shared" si="180"/>
        <v>120</v>
      </c>
      <c r="C2877">
        <f t="shared" si="181"/>
        <v>21</v>
      </c>
      <c r="D2877">
        <f t="shared" ca="1" si="178"/>
        <v>5582.32</v>
      </c>
    </row>
    <row r="2878" spans="1:4" x14ac:dyDescent="0.25">
      <c r="A2878">
        <f t="shared" si="179"/>
        <v>2878</v>
      </c>
      <c r="B2878">
        <f t="shared" si="180"/>
        <v>120</v>
      </c>
      <c r="C2878">
        <f t="shared" si="181"/>
        <v>22</v>
      </c>
      <c r="D2878">
        <f t="shared" ca="1" si="178"/>
        <v>5645.12</v>
      </c>
    </row>
    <row r="2879" spans="1:4" x14ac:dyDescent="0.25">
      <c r="A2879">
        <f t="shared" si="179"/>
        <v>2879</v>
      </c>
      <c r="B2879">
        <f t="shared" si="180"/>
        <v>120</v>
      </c>
      <c r="C2879">
        <f t="shared" si="181"/>
        <v>23</v>
      </c>
      <c r="D2879">
        <f t="shared" ca="1" si="178"/>
        <v>5129.2</v>
      </c>
    </row>
    <row r="2880" spans="1:4" x14ac:dyDescent="0.25">
      <c r="A2880">
        <f t="shared" si="179"/>
        <v>2880</v>
      </c>
      <c r="B2880">
        <f t="shared" si="180"/>
        <v>120</v>
      </c>
      <c r="C2880">
        <f t="shared" si="181"/>
        <v>24</v>
      </c>
      <c r="D2880">
        <f t="shared" ca="1" si="178"/>
        <v>4685.22</v>
      </c>
    </row>
    <row r="2881" spans="1:4" x14ac:dyDescent="0.25">
      <c r="A2881">
        <f t="shared" si="179"/>
        <v>2881</v>
      </c>
      <c r="B2881">
        <f t="shared" si="180"/>
        <v>121</v>
      </c>
      <c r="C2881">
        <f t="shared" si="181"/>
        <v>1</v>
      </c>
      <c r="D2881">
        <f t="shared" ca="1" si="178"/>
        <v>4380.8599999999997</v>
      </c>
    </row>
    <row r="2882" spans="1:4" x14ac:dyDescent="0.25">
      <c r="A2882">
        <f t="shared" si="179"/>
        <v>2882</v>
      </c>
      <c r="B2882">
        <f t="shared" si="180"/>
        <v>121</v>
      </c>
      <c r="C2882">
        <f t="shared" si="181"/>
        <v>2</v>
      </c>
      <c r="D2882">
        <f t="shared" ca="1" si="178"/>
        <v>4163.97</v>
      </c>
    </row>
    <row r="2883" spans="1:4" x14ac:dyDescent="0.25">
      <c r="A2883">
        <f t="shared" si="179"/>
        <v>2883</v>
      </c>
      <c r="B2883">
        <f t="shared" si="180"/>
        <v>121</v>
      </c>
      <c r="C2883">
        <f t="shared" si="181"/>
        <v>3</v>
      </c>
      <c r="D2883">
        <f t="shared" ref="D2883:D2946" ca="1" si="182">INDIRECT(ADDRESS(B2883,C2883+7))</f>
        <v>3887.52</v>
      </c>
    </row>
    <row r="2884" spans="1:4" x14ac:dyDescent="0.25">
      <c r="A2884">
        <f t="shared" si="179"/>
        <v>2884</v>
      </c>
      <c r="B2884">
        <f t="shared" si="180"/>
        <v>121</v>
      </c>
      <c r="C2884">
        <f t="shared" si="181"/>
        <v>4</v>
      </c>
      <c r="D2884">
        <f t="shared" ca="1" si="182"/>
        <v>3785.3</v>
      </c>
    </row>
    <row r="2885" spans="1:4" x14ac:dyDescent="0.25">
      <c r="A2885">
        <f t="shared" si="179"/>
        <v>2885</v>
      </c>
      <c r="B2885">
        <f t="shared" si="180"/>
        <v>121</v>
      </c>
      <c r="C2885">
        <f t="shared" si="181"/>
        <v>5</v>
      </c>
      <c r="D2885">
        <f t="shared" ca="1" si="182"/>
        <v>3729.97</v>
      </c>
    </row>
    <row r="2886" spans="1:4" x14ac:dyDescent="0.25">
      <c r="A2886">
        <f t="shared" si="179"/>
        <v>2886</v>
      </c>
      <c r="B2886">
        <f t="shared" si="180"/>
        <v>121</v>
      </c>
      <c r="C2886">
        <f t="shared" si="181"/>
        <v>6</v>
      </c>
      <c r="D2886">
        <f t="shared" ca="1" si="182"/>
        <v>3646.09</v>
      </c>
    </row>
    <row r="2887" spans="1:4" x14ac:dyDescent="0.25">
      <c r="A2887">
        <f t="shared" si="179"/>
        <v>2887</v>
      </c>
      <c r="B2887">
        <f t="shared" si="180"/>
        <v>121</v>
      </c>
      <c r="C2887">
        <f t="shared" si="181"/>
        <v>7</v>
      </c>
      <c r="D2887">
        <f t="shared" ca="1" si="182"/>
        <v>3566.95</v>
      </c>
    </row>
    <row r="2888" spans="1:4" x14ac:dyDescent="0.25">
      <c r="A2888">
        <f t="shared" si="179"/>
        <v>2888</v>
      </c>
      <c r="B2888">
        <f t="shared" si="180"/>
        <v>121</v>
      </c>
      <c r="C2888">
        <f t="shared" si="181"/>
        <v>8</v>
      </c>
      <c r="D2888">
        <f t="shared" ca="1" si="182"/>
        <v>3599.76</v>
      </c>
    </row>
    <row r="2889" spans="1:4" x14ac:dyDescent="0.25">
      <c r="A2889">
        <f t="shared" si="179"/>
        <v>2889</v>
      </c>
      <c r="B2889">
        <f t="shared" si="180"/>
        <v>121</v>
      </c>
      <c r="C2889">
        <f t="shared" si="181"/>
        <v>9</v>
      </c>
      <c r="D2889">
        <f t="shared" ca="1" si="182"/>
        <v>3823.63</v>
      </c>
    </row>
    <row r="2890" spans="1:4" x14ac:dyDescent="0.25">
      <c r="A2890">
        <f t="shared" si="179"/>
        <v>2890</v>
      </c>
      <c r="B2890">
        <f t="shared" si="180"/>
        <v>121</v>
      </c>
      <c r="C2890">
        <f t="shared" si="181"/>
        <v>10</v>
      </c>
      <c r="D2890">
        <f t="shared" ca="1" si="182"/>
        <v>4129.33</v>
      </c>
    </row>
    <row r="2891" spans="1:4" x14ac:dyDescent="0.25">
      <c r="A2891">
        <f t="shared" si="179"/>
        <v>2891</v>
      </c>
      <c r="B2891">
        <f t="shared" si="180"/>
        <v>121</v>
      </c>
      <c r="C2891">
        <f t="shared" si="181"/>
        <v>11</v>
      </c>
      <c r="D2891">
        <f t="shared" ca="1" si="182"/>
        <v>4339.51</v>
      </c>
    </row>
    <row r="2892" spans="1:4" x14ac:dyDescent="0.25">
      <c r="A2892">
        <f t="shared" si="179"/>
        <v>2892</v>
      </c>
      <c r="B2892">
        <f t="shared" si="180"/>
        <v>121</v>
      </c>
      <c r="C2892">
        <f t="shared" si="181"/>
        <v>12</v>
      </c>
      <c r="D2892">
        <f t="shared" ca="1" si="182"/>
        <v>4410.53</v>
      </c>
    </row>
    <row r="2893" spans="1:4" x14ac:dyDescent="0.25">
      <c r="A2893">
        <f t="shared" si="179"/>
        <v>2893</v>
      </c>
      <c r="B2893">
        <f t="shared" si="180"/>
        <v>121</v>
      </c>
      <c r="C2893">
        <f t="shared" si="181"/>
        <v>13</v>
      </c>
      <c r="D2893">
        <f t="shared" ca="1" si="182"/>
        <v>4444.6499999999996</v>
      </c>
    </row>
    <row r="2894" spans="1:4" x14ac:dyDescent="0.25">
      <c r="A2894">
        <f t="shared" si="179"/>
        <v>2894</v>
      </c>
      <c r="B2894">
        <f t="shared" si="180"/>
        <v>121</v>
      </c>
      <c r="C2894">
        <f t="shared" si="181"/>
        <v>14</v>
      </c>
      <c r="D2894">
        <f t="shared" ca="1" si="182"/>
        <v>4500.34</v>
      </c>
    </row>
    <row r="2895" spans="1:4" x14ac:dyDescent="0.25">
      <c r="A2895">
        <f t="shared" si="179"/>
        <v>2895</v>
      </c>
      <c r="B2895">
        <f t="shared" si="180"/>
        <v>121</v>
      </c>
      <c r="C2895">
        <f t="shared" si="181"/>
        <v>15</v>
      </c>
      <c r="D2895">
        <f t="shared" ca="1" si="182"/>
        <v>4390.71</v>
      </c>
    </row>
    <row r="2896" spans="1:4" x14ac:dyDescent="0.25">
      <c r="A2896">
        <f t="shared" si="179"/>
        <v>2896</v>
      </c>
      <c r="B2896">
        <f t="shared" si="180"/>
        <v>121</v>
      </c>
      <c r="C2896">
        <f t="shared" si="181"/>
        <v>16</v>
      </c>
      <c r="D2896">
        <f t="shared" ca="1" si="182"/>
        <v>4188.3999999999996</v>
      </c>
    </row>
    <row r="2897" spans="1:4" x14ac:dyDescent="0.25">
      <c r="A2897">
        <f t="shared" si="179"/>
        <v>2897</v>
      </c>
      <c r="B2897">
        <f t="shared" si="180"/>
        <v>121</v>
      </c>
      <c r="C2897">
        <f t="shared" si="181"/>
        <v>17</v>
      </c>
      <c r="D2897">
        <f t="shared" ca="1" si="182"/>
        <v>4070.39</v>
      </c>
    </row>
    <row r="2898" spans="1:4" x14ac:dyDescent="0.25">
      <c r="A2898">
        <f t="shared" si="179"/>
        <v>2898</v>
      </c>
      <c r="B2898">
        <f t="shared" si="180"/>
        <v>121</v>
      </c>
      <c r="C2898">
        <f t="shared" si="181"/>
        <v>18</v>
      </c>
      <c r="D2898">
        <f t="shared" ca="1" si="182"/>
        <v>4047.24</v>
      </c>
    </row>
    <row r="2899" spans="1:4" x14ac:dyDescent="0.25">
      <c r="A2899">
        <f t="shared" si="179"/>
        <v>2899</v>
      </c>
      <c r="B2899">
        <f t="shared" si="180"/>
        <v>121</v>
      </c>
      <c r="C2899">
        <f t="shared" si="181"/>
        <v>19</v>
      </c>
      <c r="D2899">
        <f t="shared" ca="1" si="182"/>
        <v>4059.71</v>
      </c>
    </row>
    <row r="2900" spans="1:4" x14ac:dyDescent="0.25">
      <c r="A2900">
        <f t="shared" si="179"/>
        <v>2900</v>
      </c>
      <c r="B2900">
        <f t="shared" si="180"/>
        <v>121</v>
      </c>
      <c r="C2900">
        <f t="shared" si="181"/>
        <v>20</v>
      </c>
      <c r="D2900">
        <f t="shared" ca="1" si="182"/>
        <v>4206.22</v>
      </c>
    </row>
    <row r="2901" spans="1:4" x14ac:dyDescent="0.25">
      <c r="A2901">
        <f t="shared" si="179"/>
        <v>2901</v>
      </c>
      <c r="B2901">
        <f t="shared" si="180"/>
        <v>121</v>
      </c>
      <c r="C2901">
        <f t="shared" si="181"/>
        <v>21</v>
      </c>
      <c r="D2901">
        <f t="shared" ca="1" si="182"/>
        <v>4475.47</v>
      </c>
    </row>
    <row r="2902" spans="1:4" x14ac:dyDescent="0.25">
      <c r="A2902">
        <f t="shared" si="179"/>
        <v>2902</v>
      </c>
      <c r="B2902">
        <f t="shared" si="180"/>
        <v>121</v>
      </c>
      <c r="C2902">
        <f t="shared" si="181"/>
        <v>22</v>
      </c>
      <c r="D2902">
        <f t="shared" ca="1" si="182"/>
        <v>4765.6499999999996</v>
      </c>
    </row>
    <row r="2903" spans="1:4" x14ac:dyDescent="0.25">
      <c r="A2903">
        <f t="shared" si="179"/>
        <v>2903</v>
      </c>
      <c r="B2903">
        <f t="shared" si="180"/>
        <v>121</v>
      </c>
      <c r="C2903">
        <f t="shared" si="181"/>
        <v>23</v>
      </c>
      <c r="D2903">
        <f t="shared" ca="1" si="182"/>
        <v>4527.5600000000004</v>
      </c>
    </row>
    <row r="2904" spans="1:4" x14ac:dyDescent="0.25">
      <c r="A2904">
        <f t="shared" si="179"/>
        <v>2904</v>
      </c>
      <c r="B2904">
        <f t="shared" si="180"/>
        <v>121</v>
      </c>
      <c r="C2904">
        <f t="shared" si="181"/>
        <v>24</v>
      </c>
      <c r="D2904">
        <f t="shared" ca="1" si="182"/>
        <v>4234.25</v>
      </c>
    </row>
    <row r="2905" spans="1:4" x14ac:dyDescent="0.25">
      <c r="A2905">
        <f t="shared" si="179"/>
        <v>2905</v>
      </c>
      <c r="B2905">
        <f t="shared" si="180"/>
        <v>122</v>
      </c>
      <c r="C2905">
        <f t="shared" si="181"/>
        <v>1</v>
      </c>
      <c r="D2905">
        <f t="shared" ca="1" si="182"/>
        <v>3929.32</v>
      </c>
    </row>
    <row r="2906" spans="1:4" x14ac:dyDescent="0.25">
      <c r="A2906">
        <f t="shared" ref="A2906:A2969" si="183">A2905+1</f>
        <v>2906</v>
      </c>
      <c r="B2906">
        <f t="shared" ref="B2906:B2969" si="184">B2882+1</f>
        <v>122</v>
      </c>
      <c r="C2906">
        <f t="shared" ref="C2906:C2969" si="185">C2882</f>
        <v>2</v>
      </c>
      <c r="D2906">
        <f t="shared" ca="1" si="182"/>
        <v>3695.46</v>
      </c>
    </row>
    <row r="2907" spans="1:4" x14ac:dyDescent="0.25">
      <c r="A2907">
        <f t="shared" si="183"/>
        <v>2907</v>
      </c>
      <c r="B2907">
        <f t="shared" si="184"/>
        <v>122</v>
      </c>
      <c r="C2907">
        <f t="shared" si="185"/>
        <v>3</v>
      </c>
      <c r="D2907">
        <f t="shared" ca="1" si="182"/>
        <v>3569.11</v>
      </c>
    </row>
    <row r="2908" spans="1:4" x14ac:dyDescent="0.25">
      <c r="A2908">
        <f t="shared" si="183"/>
        <v>2908</v>
      </c>
      <c r="B2908">
        <f t="shared" si="184"/>
        <v>122</v>
      </c>
      <c r="C2908">
        <f t="shared" si="185"/>
        <v>4</v>
      </c>
      <c r="D2908">
        <f t="shared" ca="1" si="182"/>
        <v>3546.81</v>
      </c>
    </row>
    <row r="2909" spans="1:4" x14ac:dyDescent="0.25">
      <c r="A2909">
        <f t="shared" si="183"/>
        <v>2909</v>
      </c>
      <c r="B2909">
        <f t="shared" si="184"/>
        <v>122</v>
      </c>
      <c r="C2909">
        <f t="shared" si="185"/>
        <v>5</v>
      </c>
      <c r="D2909">
        <f t="shared" ca="1" si="182"/>
        <v>3570.5</v>
      </c>
    </row>
    <row r="2910" spans="1:4" x14ac:dyDescent="0.25">
      <c r="A2910">
        <f t="shared" si="183"/>
        <v>2910</v>
      </c>
      <c r="B2910">
        <f t="shared" si="184"/>
        <v>122</v>
      </c>
      <c r="C2910">
        <f t="shared" si="185"/>
        <v>6</v>
      </c>
      <c r="D2910">
        <f t="shared" ca="1" si="182"/>
        <v>3784.54</v>
      </c>
    </row>
    <row r="2911" spans="1:4" x14ac:dyDescent="0.25">
      <c r="A2911">
        <f t="shared" si="183"/>
        <v>2911</v>
      </c>
      <c r="B2911">
        <f t="shared" si="184"/>
        <v>122</v>
      </c>
      <c r="C2911">
        <f t="shared" si="185"/>
        <v>7</v>
      </c>
      <c r="D2911">
        <f t="shared" ca="1" si="182"/>
        <v>4426.5</v>
      </c>
    </row>
    <row r="2912" spans="1:4" x14ac:dyDescent="0.25">
      <c r="A2912">
        <f t="shared" si="183"/>
        <v>2912</v>
      </c>
      <c r="B2912">
        <f t="shared" si="184"/>
        <v>122</v>
      </c>
      <c r="C2912">
        <f t="shared" si="185"/>
        <v>8</v>
      </c>
      <c r="D2912">
        <f t="shared" ca="1" si="182"/>
        <v>4970.1499999999996</v>
      </c>
    </row>
    <row r="2913" spans="1:4" x14ac:dyDescent="0.25">
      <c r="A2913">
        <f t="shared" si="183"/>
        <v>2913</v>
      </c>
      <c r="B2913">
        <f t="shared" si="184"/>
        <v>122</v>
      </c>
      <c r="C2913">
        <f t="shared" si="185"/>
        <v>9</v>
      </c>
      <c r="D2913">
        <f t="shared" ca="1" si="182"/>
        <v>5459.05</v>
      </c>
    </row>
    <row r="2914" spans="1:4" x14ac:dyDescent="0.25">
      <c r="A2914">
        <f t="shared" si="183"/>
        <v>2914</v>
      </c>
      <c r="B2914">
        <f t="shared" si="184"/>
        <v>122</v>
      </c>
      <c r="C2914">
        <f t="shared" si="185"/>
        <v>10</v>
      </c>
      <c r="D2914">
        <f t="shared" ca="1" si="182"/>
        <v>5626.5</v>
      </c>
    </row>
    <row r="2915" spans="1:4" x14ac:dyDescent="0.25">
      <c r="A2915">
        <f t="shared" si="183"/>
        <v>2915</v>
      </c>
      <c r="B2915">
        <f t="shared" si="184"/>
        <v>122</v>
      </c>
      <c r="C2915">
        <f t="shared" si="185"/>
        <v>11</v>
      </c>
      <c r="D2915">
        <f t="shared" ca="1" si="182"/>
        <v>5754.08</v>
      </c>
    </row>
    <row r="2916" spans="1:4" x14ac:dyDescent="0.25">
      <c r="A2916">
        <f t="shared" si="183"/>
        <v>2916</v>
      </c>
      <c r="B2916">
        <f t="shared" si="184"/>
        <v>122</v>
      </c>
      <c r="C2916">
        <f t="shared" si="185"/>
        <v>12</v>
      </c>
      <c r="D2916">
        <f t="shared" ca="1" si="182"/>
        <v>5832.85</v>
      </c>
    </row>
    <row r="2917" spans="1:4" x14ac:dyDescent="0.25">
      <c r="A2917">
        <f t="shared" si="183"/>
        <v>2917</v>
      </c>
      <c r="B2917">
        <f t="shared" si="184"/>
        <v>122</v>
      </c>
      <c r="C2917">
        <f t="shared" si="185"/>
        <v>13</v>
      </c>
      <c r="D2917">
        <f t="shared" ca="1" si="182"/>
        <v>5896.46</v>
      </c>
    </row>
    <row r="2918" spans="1:4" x14ac:dyDescent="0.25">
      <c r="A2918">
        <f t="shared" si="183"/>
        <v>2918</v>
      </c>
      <c r="B2918">
        <f t="shared" si="184"/>
        <v>122</v>
      </c>
      <c r="C2918">
        <f t="shared" si="185"/>
        <v>14</v>
      </c>
      <c r="D2918">
        <f t="shared" ca="1" si="182"/>
        <v>5833.75</v>
      </c>
    </row>
    <row r="2919" spans="1:4" x14ac:dyDescent="0.25">
      <c r="A2919">
        <f t="shared" si="183"/>
        <v>2919</v>
      </c>
      <c r="B2919">
        <f t="shared" si="184"/>
        <v>122</v>
      </c>
      <c r="C2919">
        <f t="shared" si="185"/>
        <v>15</v>
      </c>
      <c r="D2919">
        <f t="shared" ca="1" si="182"/>
        <v>5637.8</v>
      </c>
    </row>
    <row r="2920" spans="1:4" x14ac:dyDescent="0.25">
      <c r="A2920">
        <f t="shared" si="183"/>
        <v>2920</v>
      </c>
      <c r="B2920">
        <f t="shared" si="184"/>
        <v>122</v>
      </c>
      <c r="C2920">
        <f t="shared" si="185"/>
        <v>16</v>
      </c>
      <c r="D2920">
        <f t="shared" ca="1" si="182"/>
        <v>5603.17</v>
      </c>
    </row>
    <row r="2921" spans="1:4" x14ac:dyDescent="0.25">
      <c r="A2921">
        <f t="shared" si="183"/>
        <v>2921</v>
      </c>
      <c r="B2921">
        <f t="shared" si="184"/>
        <v>122</v>
      </c>
      <c r="C2921">
        <f t="shared" si="185"/>
        <v>17</v>
      </c>
      <c r="D2921">
        <f t="shared" ca="1" si="182"/>
        <v>5543.79</v>
      </c>
    </row>
    <row r="2922" spans="1:4" x14ac:dyDescent="0.25">
      <c r="A2922">
        <f t="shared" si="183"/>
        <v>2922</v>
      </c>
      <c r="B2922">
        <f t="shared" si="184"/>
        <v>122</v>
      </c>
      <c r="C2922">
        <f t="shared" si="185"/>
        <v>18</v>
      </c>
      <c r="D2922">
        <f t="shared" ca="1" si="182"/>
        <v>5481.25</v>
      </c>
    </row>
    <row r="2923" spans="1:4" x14ac:dyDescent="0.25">
      <c r="A2923">
        <f t="shared" si="183"/>
        <v>2923</v>
      </c>
      <c r="B2923">
        <f t="shared" si="184"/>
        <v>122</v>
      </c>
      <c r="C2923">
        <f t="shared" si="185"/>
        <v>19</v>
      </c>
      <c r="D2923">
        <f t="shared" ca="1" si="182"/>
        <v>5393.96</v>
      </c>
    </row>
    <row r="2924" spans="1:4" x14ac:dyDescent="0.25">
      <c r="A2924">
        <f t="shared" si="183"/>
        <v>2924</v>
      </c>
      <c r="B2924">
        <f t="shared" si="184"/>
        <v>122</v>
      </c>
      <c r="C2924">
        <f t="shared" si="185"/>
        <v>20</v>
      </c>
      <c r="D2924">
        <f t="shared" ca="1" si="182"/>
        <v>5425.74</v>
      </c>
    </row>
    <row r="2925" spans="1:4" x14ac:dyDescent="0.25">
      <c r="A2925">
        <f t="shared" si="183"/>
        <v>2925</v>
      </c>
      <c r="B2925">
        <f t="shared" si="184"/>
        <v>122</v>
      </c>
      <c r="C2925">
        <f t="shared" si="185"/>
        <v>21</v>
      </c>
      <c r="D2925">
        <f t="shared" ca="1" si="182"/>
        <v>5582.91</v>
      </c>
    </row>
    <row r="2926" spans="1:4" x14ac:dyDescent="0.25">
      <c r="A2926">
        <f t="shared" si="183"/>
        <v>2926</v>
      </c>
      <c r="B2926">
        <f t="shared" si="184"/>
        <v>122</v>
      </c>
      <c r="C2926">
        <f t="shared" si="185"/>
        <v>22</v>
      </c>
      <c r="D2926">
        <f t="shared" ca="1" si="182"/>
        <v>5664.19</v>
      </c>
    </row>
    <row r="2927" spans="1:4" x14ac:dyDescent="0.25">
      <c r="A2927">
        <f t="shared" si="183"/>
        <v>2927</v>
      </c>
      <c r="B2927">
        <f t="shared" si="184"/>
        <v>122</v>
      </c>
      <c r="C2927">
        <f t="shared" si="185"/>
        <v>23</v>
      </c>
      <c r="D2927">
        <f t="shared" ca="1" si="182"/>
        <v>5141.2700000000004</v>
      </c>
    </row>
    <row r="2928" spans="1:4" x14ac:dyDescent="0.25">
      <c r="A2928">
        <f t="shared" si="183"/>
        <v>2928</v>
      </c>
      <c r="B2928">
        <f t="shared" si="184"/>
        <v>122</v>
      </c>
      <c r="C2928">
        <f t="shared" si="185"/>
        <v>24</v>
      </c>
      <c r="D2928">
        <f t="shared" ca="1" si="182"/>
        <v>4687.13</v>
      </c>
    </row>
    <row r="2929" spans="1:4" x14ac:dyDescent="0.25">
      <c r="A2929">
        <f t="shared" si="183"/>
        <v>2929</v>
      </c>
      <c r="B2929">
        <f t="shared" si="184"/>
        <v>123</v>
      </c>
      <c r="C2929">
        <f t="shared" si="185"/>
        <v>1</v>
      </c>
      <c r="D2929">
        <f t="shared" ca="1" si="182"/>
        <v>4416.26</v>
      </c>
    </row>
    <row r="2930" spans="1:4" x14ac:dyDescent="0.25">
      <c r="A2930">
        <f t="shared" si="183"/>
        <v>2930</v>
      </c>
      <c r="B2930">
        <f t="shared" si="184"/>
        <v>123</v>
      </c>
      <c r="C2930">
        <f t="shared" si="185"/>
        <v>2</v>
      </c>
      <c r="D2930">
        <f t="shared" ca="1" si="182"/>
        <v>4161.5200000000004</v>
      </c>
    </row>
    <row r="2931" spans="1:4" x14ac:dyDescent="0.25">
      <c r="A2931">
        <f t="shared" si="183"/>
        <v>2931</v>
      </c>
      <c r="B2931">
        <f t="shared" si="184"/>
        <v>123</v>
      </c>
      <c r="C2931">
        <f t="shared" si="185"/>
        <v>3</v>
      </c>
      <c r="D2931">
        <f t="shared" ca="1" si="182"/>
        <v>4023.1</v>
      </c>
    </row>
    <row r="2932" spans="1:4" x14ac:dyDescent="0.25">
      <c r="A2932">
        <f t="shared" si="183"/>
        <v>2932</v>
      </c>
      <c r="B2932">
        <f t="shared" si="184"/>
        <v>123</v>
      </c>
      <c r="C2932">
        <f t="shared" si="185"/>
        <v>4</v>
      </c>
      <c r="D2932">
        <f t="shared" ca="1" si="182"/>
        <v>3987.65</v>
      </c>
    </row>
    <row r="2933" spans="1:4" x14ac:dyDescent="0.25">
      <c r="A2933">
        <f t="shared" si="183"/>
        <v>2933</v>
      </c>
      <c r="B2933">
        <f t="shared" si="184"/>
        <v>123</v>
      </c>
      <c r="C2933">
        <f t="shared" si="185"/>
        <v>5</v>
      </c>
      <c r="D2933">
        <f t="shared" ca="1" si="182"/>
        <v>3986.16</v>
      </c>
    </row>
    <row r="2934" spans="1:4" x14ac:dyDescent="0.25">
      <c r="A2934">
        <f t="shared" si="183"/>
        <v>2934</v>
      </c>
      <c r="B2934">
        <f t="shared" si="184"/>
        <v>123</v>
      </c>
      <c r="C2934">
        <f t="shared" si="185"/>
        <v>6</v>
      </c>
      <c r="D2934">
        <f t="shared" ca="1" si="182"/>
        <v>4091.24</v>
      </c>
    </row>
    <row r="2935" spans="1:4" x14ac:dyDescent="0.25">
      <c r="A2935">
        <f t="shared" si="183"/>
        <v>2935</v>
      </c>
      <c r="B2935">
        <f t="shared" si="184"/>
        <v>123</v>
      </c>
      <c r="C2935">
        <f t="shared" si="185"/>
        <v>7</v>
      </c>
      <c r="D2935">
        <f t="shared" ca="1" si="182"/>
        <v>4569.08</v>
      </c>
    </row>
    <row r="2936" spans="1:4" x14ac:dyDescent="0.25">
      <c r="A2936">
        <f t="shared" si="183"/>
        <v>2936</v>
      </c>
      <c r="B2936">
        <f t="shared" si="184"/>
        <v>123</v>
      </c>
      <c r="C2936">
        <f t="shared" si="185"/>
        <v>8</v>
      </c>
      <c r="D2936">
        <f t="shared" ca="1" si="182"/>
        <v>5112.32</v>
      </c>
    </row>
    <row r="2937" spans="1:4" x14ac:dyDescent="0.25">
      <c r="A2937">
        <f t="shared" si="183"/>
        <v>2937</v>
      </c>
      <c r="B2937">
        <f t="shared" si="184"/>
        <v>123</v>
      </c>
      <c r="C2937">
        <f t="shared" si="185"/>
        <v>9</v>
      </c>
      <c r="D2937">
        <f t="shared" ca="1" si="182"/>
        <v>5545.15</v>
      </c>
    </row>
    <row r="2938" spans="1:4" x14ac:dyDescent="0.25">
      <c r="A2938">
        <f t="shared" si="183"/>
        <v>2938</v>
      </c>
      <c r="B2938">
        <f t="shared" si="184"/>
        <v>123</v>
      </c>
      <c r="C2938">
        <f t="shared" si="185"/>
        <v>10</v>
      </c>
      <c r="D2938">
        <f t="shared" ca="1" si="182"/>
        <v>5738.45</v>
      </c>
    </row>
    <row r="2939" spans="1:4" x14ac:dyDescent="0.25">
      <c r="A2939">
        <f t="shared" si="183"/>
        <v>2939</v>
      </c>
      <c r="B2939">
        <f t="shared" si="184"/>
        <v>123</v>
      </c>
      <c r="C2939">
        <f t="shared" si="185"/>
        <v>11</v>
      </c>
      <c r="D2939">
        <f t="shared" ca="1" si="182"/>
        <v>5907</v>
      </c>
    </row>
    <row r="2940" spans="1:4" x14ac:dyDescent="0.25">
      <c r="A2940">
        <f t="shared" si="183"/>
        <v>2940</v>
      </c>
      <c r="B2940">
        <f t="shared" si="184"/>
        <v>123</v>
      </c>
      <c r="C2940">
        <f t="shared" si="185"/>
        <v>12</v>
      </c>
      <c r="D2940">
        <f t="shared" ca="1" si="182"/>
        <v>6035.9</v>
      </c>
    </row>
    <row r="2941" spans="1:4" x14ac:dyDescent="0.25">
      <c r="A2941">
        <f t="shared" si="183"/>
        <v>2941</v>
      </c>
      <c r="B2941">
        <f t="shared" si="184"/>
        <v>123</v>
      </c>
      <c r="C2941">
        <f t="shared" si="185"/>
        <v>13</v>
      </c>
      <c r="D2941">
        <f t="shared" ca="1" si="182"/>
        <v>6090</v>
      </c>
    </row>
    <row r="2942" spans="1:4" x14ac:dyDescent="0.25">
      <c r="A2942">
        <f t="shared" si="183"/>
        <v>2942</v>
      </c>
      <c r="B2942">
        <f t="shared" si="184"/>
        <v>123</v>
      </c>
      <c r="C2942">
        <f t="shared" si="185"/>
        <v>14</v>
      </c>
      <c r="D2942">
        <f t="shared" ca="1" si="182"/>
        <v>6046.03</v>
      </c>
    </row>
    <row r="2943" spans="1:4" x14ac:dyDescent="0.25">
      <c r="A2943">
        <f t="shared" si="183"/>
        <v>2943</v>
      </c>
      <c r="B2943">
        <f t="shared" si="184"/>
        <v>123</v>
      </c>
      <c r="C2943">
        <f t="shared" si="185"/>
        <v>15</v>
      </c>
      <c r="D2943">
        <f t="shared" ca="1" si="182"/>
        <v>5813.38</v>
      </c>
    </row>
    <row r="2944" spans="1:4" x14ac:dyDescent="0.25">
      <c r="A2944">
        <f t="shared" si="183"/>
        <v>2944</v>
      </c>
      <c r="B2944">
        <f t="shared" si="184"/>
        <v>123</v>
      </c>
      <c r="C2944">
        <f t="shared" si="185"/>
        <v>16</v>
      </c>
      <c r="D2944">
        <f t="shared" ca="1" si="182"/>
        <v>5708.09</v>
      </c>
    </row>
    <row r="2945" spans="1:4" x14ac:dyDescent="0.25">
      <c r="A2945">
        <f t="shared" si="183"/>
        <v>2945</v>
      </c>
      <c r="B2945">
        <f t="shared" si="184"/>
        <v>123</v>
      </c>
      <c r="C2945">
        <f t="shared" si="185"/>
        <v>17</v>
      </c>
      <c r="D2945">
        <f t="shared" ca="1" si="182"/>
        <v>5663.07</v>
      </c>
    </row>
    <row r="2946" spans="1:4" x14ac:dyDescent="0.25">
      <c r="A2946">
        <f t="shared" si="183"/>
        <v>2946</v>
      </c>
      <c r="B2946">
        <f t="shared" si="184"/>
        <v>123</v>
      </c>
      <c r="C2946">
        <f t="shared" si="185"/>
        <v>18</v>
      </c>
      <c r="D2946">
        <f t="shared" ca="1" si="182"/>
        <v>5611.74</v>
      </c>
    </row>
    <row r="2947" spans="1:4" x14ac:dyDescent="0.25">
      <c r="A2947">
        <f t="shared" si="183"/>
        <v>2947</v>
      </c>
      <c r="B2947">
        <f t="shared" si="184"/>
        <v>123</v>
      </c>
      <c r="C2947">
        <f t="shared" si="185"/>
        <v>19</v>
      </c>
      <c r="D2947">
        <f t="shared" ref="D2947:D3010" ca="1" si="186">INDIRECT(ADDRESS(B2947,C2947+7))</f>
        <v>5567.93</v>
      </c>
    </row>
    <row r="2948" spans="1:4" x14ac:dyDescent="0.25">
      <c r="A2948">
        <f t="shared" si="183"/>
        <v>2948</v>
      </c>
      <c r="B2948">
        <f t="shared" si="184"/>
        <v>123</v>
      </c>
      <c r="C2948">
        <f t="shared" si="185"/>
        <v>20</v>
      </c>
      <c r="D2948">
        <f t="shared" ca="1" si="186"/>
        <v>5600.49</v>
      </c>
    </row>
    <row r="2949" spans="1:4" x14ac:dyDescent="0.25">
      <c r="A2949">
        <f t="shared" si="183"/>
        <v>2949</v>
      </c>
      <c r="B2949">
        <f t="shared" si="184"/>
        <v>123</v>
      </c>
      <c r="C2949">
        <f t="shared" si="185"/>
        <v>21</v>
      </c>
      <c r="D2949">
        <f t="shared" ca="1" si="186"/>
        <v>5693.22</v>
      </c>
    </row>
    <row r="2950" spans="1:4" x14ac:dyDescent="0.25">
      <c r="A2950">
        <f t="shared" si="183"/>
        <v>2950</v>
      </c>
      <c r="B2950">
        <f t="shared" si="184"/>
        <v>123</v>
      </c>
      <c r="C2950">
        <f t="shared" si="185"/>
        <v>22</v>
      </c>
      <c r="D2950">
        <f t="shared" ca="1" si="186"/>
        <v>5722.15</v>
      </c>
    </row>
    <row r="2951" spans="1:4" x14ac:dyDescent="0.25">
      <c r="A2951">
        <f t="shared" si="183"/>
        <v>2951</v>
      </c>
      <c r="B2951">
        <f t="shared" si="184"/>
        <v>123</v>
      </c>
      <c r="C2951">
        <f t="shared" si="185"/>
        <v>23</v>
      </c>
      <c r="D2951">
        <f t="shared" ca="1" si="186"/>
        <v>5236.34</v>
      </c>
    </row>
    <row r="2952" spans="1:4" x14ac:dyDescent="0.25">
      <c r="A2952">
        <f t="shared" si="183"/>
        <v>2952</v>
      </c>
      <c r="B2952">
        <f t="shared" si="184"/>
        <v>123</v>
      </c>
      <c r="C2952">
        <f t="shared" si="185"/>
        <v>24</v>
      </c>
      <c r="D2952">
        <f t="shared" ca="1" si="186"/>
        <v>4779.95</v>
      </c>
    </row>
    <row r="2953" spans="1:4" x14ac:dyDescent="0.25">
      <c r="A2953">
        <f t="shared" si="183"/>
        <v>2953</v>
      </c>
      <c r="B2953">
        <f t="shared" si="184"/>
        <v>124</v>
      </c>
      <c r="C2953">
        <f t="shared" si="185"/>
        <v>1</v>
      </c>
      <c r="D2953">
        <f t="shared" ca="1" si="186"/>
        <v>4443.71</v>
      </c>
    </row>
    <row r="2954" spans="1:4" x14ac:dyDescent="0.25">
      <c r="A2954">
        <f t="shared" si="183"/>
        <v>2954</v>
      </c>
      <c r="B2954">
        <f t="shared" si="184"/>
        <v>124</v>
      </c>
      <c r="C2954">
        <f t="shared" si="185"/>
        <v>2</v>
      </c>
      <c r="D2954">
        <f t="shared" ca="1" si="186"/>
        <v>4235.28</v>
      </c>
    </row>
    <row r="2955" spans="1:4" x14ac:dyDescent="0.25">
      <c r="A2955">
        <f t="shared" si="183"/>
        <v>2955</v>
      </c>
      <c r="B2955">
        <f t="shared" si="184"/>
        <v>124</v>
      </c>
      <c r="C2955">
        <f t="shared" si="185"/>
        <v>3</v>
      </c>
      <c r="D2955">
        <f t="shared" ca="1" si="186"/>
        <v>4067.31</v>
      </c>
    </row>
    <row r="2956" spans="1:4" x14ac:dyDescent="0.25">
      <c r="A2956">
        <f t="shared" si="183"/>
        <v>2956</v>
      </c>
      <c r="B2956">
        <f t="shared" si="184"/>
        <v>124</v>
      </c>
      <c r="C2956">
        <f t="shared" si="185"/>
        <v>4</v>
      </c>
      <c r="D2956">
        <f t="shared" ca="1" si="186"/>
        <v>3937.74</v>
      </c>
    </row>
    <row r="2957" spans="1:4" x14ac:dyDescent="0.25">
      <c r="A2957">
        <f t="shared" si="183"/>
        <v>2957</v>
      </c>
      <c r="B2957">
        <f t="shared" si="184"/>
        <v>124</v>
      </c>
      <c r="C2957">
        <f t="shared" si="185"/>
        <v>5</v>
      </c>
      <c r="D2957">
        <f t="shared" ca="1" si="186"/>
        <v>3891.45</v>
      </c>
    </row>
    <row r="2958" spans="1:4" x14ac:dyDescent="0.25">
      <c r="A2958">
        <f t="shared" si="183"/>
        <v>2958</v>
      </c>
      <c r="B2958">
        <f t="shared" si="184"/>
        <v>124</v>
      </c>
      <c r="C2958">
        <f t="shared" si="185"/>
        <v>6</v>
      </c>
      <c r="D2958">
        <f t="shared" ca="1" si="186"/>
        <v>3850.02</v>
      </c>
    </row>
    <row r="2959" spans="1:4" x14ac:dyDescent="0.25">
      <c r="A2959">
        <f t="shared" si="183"/>
        <v>2959</v>
      </c>
      <c r="B2959">
        <f t="shared" si="184"/>
        <v>124</v>
      </c>
      <c r="C2959">
        <f t="shared" si="185"/>
        <v>7</v>
      </c>
      <c r="D2959">
        <f t="shared" ca="1" si="186"/>
        <v>3804.55</v>
      </c>
    </row>
    <row r="2960" spans="1:4" x14ac:dyDescent="0.25">
      <c r="A2960">
        <f t="shared" si="183"/>
        <v>2960</v>
      </c>
      <c r="B2960">
        <f t="shared" si="184"/>
        <v>124</v>
      </c>
      <c r="C2960">
        <f t="shared" si="185"/>
        <v>8</v>
      </c>
      <c r="D2960">
        <f t="shared" ca="1" si="186"/>
        <v>3971.23</v>
      </c>
    </row>
    <row r="2961" spans="1:4" x14ac:dyDescent="0.25">
      <c r="A2961">
        <f t="shared" si="183"/>
        <v>2961</v>
      </c>
      <c r="B2961">
        <f t="shared" si="184"/>
        <v>124</v>
      </c>
      <c r="C2961">
        <f t="shared" si="185"/>
        <v>9</v>
      </c>
      <c r="D2961">
        <f t="shared" ca="1" si="186"/>
        <v>4322.3999999999996</v>
      </c>
    </row>
    <row r="2962" spans="1:4" x14ac:dyDescent="0.25">
      <c r="A2962">
        <f t="shared" si="183"/>
        <v>2962</v>
      </c>
      <c r="B2962">
        <f t="shared" si="184"/>
        <v>124</v>
      </c>
      <c r="C2962">
        <f t="shared" si="185"/>
        <v>10</v>
      </c>
      <c r="D2962">
        <f t="shared" ca="1" si="186"/>
        <v>4683.37</v>
      </c>
    </row>
    <row r="2963" spans="1:4" x14ac:dyDescent="0.25">
      <c r="A2963">
        <f t="shared" si="183"/>
        <v>2963</v>
      </c>
      <c r="B2963">
        <f t="shared" si="184"/>
        <v>124</v>
      </c>
      <c r="C2963">
        <f t="shared" si="185"/>
        <v>11</v>
      </c>
      <c r="D2963">
        <f t="shared" ca="1" si="186"/>
        <v>4921.6099999999997</v>
      </c>
    </row>
    <row r="2964" spans="1:4" x14ac:dyDescent="0.25">
      <c r="A2964">
        <f t="shared" si="183"/>
        <v>2964</v>
      </c>
      <c r="B2964">
        <f t="shared" si="184"/>
        <v>124</v>
      </c>
      <c r="C2964">
        <f t="shared" si="185"/>
        <v>12</v>
      </c>
      <c r="D2964">
        <f t="shared" ca="1" si="186"/>
        <v>4957.7700000000004</v>
      </c>
    </row>
    <row r="2965" spans="1:4" x14ac:dyDescent="0.25">
      <c r="A2965">
        <f t="shared" si="183"/>
        <v>2965</v>
      </c>
      <c r="B2965">
        <f t="shared" si="184"/>
        <v>124</v>
      </c>
      <c r="C2965">
        <f t="shared" si="185"/>
        <v>13</v>
      </c>
      <c r="D2965">
        <f t="shared" ca="1" si="186"/>
        <v>4960.05</v>
      </c>
    </row>
    <row r="2966" spans="1:4" x14ac:dyDescent="0.25">
      <c r="A2966">
        <f t="shared" si="183"/>
        <v>2966</v>
      </c>
      <c r="B2966">
        <f t="shared" si="184"/>
        <v>124</v>
      </c>
      <c r="C2966">
        <f t="shared" si="185"/>
        <v>14</v>
      </c>
      <c r="D2966">
        <f t="shared" ca="1" si="186"/>
        <v>4909.97</v>
      </c>
    </row>
    <row r="2967" spans="1:4" x14ac:dyDescent="0.25">
      <c r="A2967">
        <f t="shared" si="183"/>
        <v>2967</v>
      </c>
      <c r="B2967">
        <f t="shared" si="184"/>
        <v>124</v>
      </c>
      <c r="C2967">
        <f t="shared" si="185"/>
        <v>15</v>
      </c>
      <c r="D2967">
        <f t="shared" ca="1" si="186"/>
        <v>4750.95</v>
      </c>
    </row>
    <row r="2968" spans="1:4" x14ac:dyDescent="0.25">
      <c r="A2968">
        <f t="shared" si="183"/>
        <v>2968</v>
      </c>
      <c r="B2968">
        <f t="shared" si="184"/>
        <v>124</v>
      </c>
      <c r="C2968">
        <f t="shared" si="185"/>
        <v>16</v>
      </c>
      <c r="D2968">
        <f t="shared" ca="1" si="186"/>
        <v>4566.62</v>
      </c>
    </row>
    <row r="2969" spans="1:4" x14ac:dyDescent="0.25">
      <c r="A2969">
        <f t="shared" si="183"/>
        <v>2969</v>
      </c>
      <c r="B2969">
        <f t="shared" si="184"/>
        <v>124</v>
      </c>
      <c r="C2969">
        <f t="shared" si="185"/>
        <v>17</v>
      </c>
      <c r="D2969">
        <f t="shared" ca="1" si="186"/>
        <v>4433.4399999999996</v>
      </c>
    </row>
    <row r="2970" spans="1:4" x14ac:dyDescent="0.25">
      <c r="A2970">
        <f t="shared" ref="A2970:A3033" si="187">A2969+1</f>
        <v>2970</v>
      </c>
      <c r="B2970">
        <f t="shared" ref="B2970:B3033" si="188">B2946+1</f>
        <v>124</v>
      </c>
      <c r="C2970">
        <f t="shared" ref="C2970:C3033" si="189">C2946</f>
        <v>18</v>
      </c>
      <c r="D2970">
        <f t="shared" ca="1" si="186"/>
        <v>4381.6400000000003</v>
      </c>
    </row>
    <row r="2971" spans="1:4" x14ac:dyDescent="0.25">
      <c r="A2971">
        <f t="shared" si="187"/>
        <v>2971</v>
      </c>
      <c r="B2971">
        <f t="shared" si="188"/>
        <v>124</v>
      </c>
      <c r="C2971">
        <f t="shared" si="189"/>
        <v>19</v>
      </c>
      <c r="D2971">
        <f t="shared" ca="1" si="186"/>
        <v>4360.7</v>
      </c>
    </row>
    <row r="2972" spans="1:4" x14ac:dyDescent="0.25">
      <c r="A2972">
        <f t="shared" si="187"/>
        <v>2972</v>
      </c>
      <c r="B2972">
        <f t="shared" si="188"/>
        <v>124</v>
      </c>
      <c r="C2972">
        <f t="shared" si="189"/>
        <v>20</v>
      </c>
      <c r="D2972">
        <f t="shared" ca="1" si="186"/>
        <v>4384.67</v>
      </c>
    </row>
    <row r="2973" spans="1:4" x14ac:dyDescent="0.25">
      <c r="A2973">
        <f t="shared" si="187"/>
        <v>2973</v>
      </c>
      <c r="B2973">
        <f t="shared" si="188"/>
        <v>124</v>
      </c>
      <c r="C2973">
        <f t="shared" si="189"/>
        <v>21</v>
      </c>
      <c r="D2973">
        <f t="shared" ca="1" si="186"/>
        <v>4582.5200000000004</v>
      </c>
    </row>
    <row r="2974" spans="1:4" x14ac:dyDescent="0.25">
      <c r="A2974">
        <f t="shared" si="187"/>
        <v>2974</v>
      </c>
      <c r="B2974">
        <f t="shared" si="188"/>
        <v>124</v>
      </c>
      <c r="C2974">
        <f t="shared" si="189"/>
        <v>22</v>
      </c>
      <c r="D2974">
        <f t="shared" ca="1" si="186"/>
        <v>4900.58</v>
      </c>
    </row>
    <row r="2975" spans="1:4" x14ac:dyDescent="0.25">
      <c r="A2975">
        <f t="shared" si="187"/>
        <v>2975</v>
      </c>
      <c r="B2975">
        <f t="shared" si="188"/>
        <v>124</v>
      </c>
      <c r="C2975">
        <f t="shared" si="189"/>
        <v>23</v>
      </c>
      <c r="D2975">
        <f t="shared" ca="1" si="186"/>
        <v>4573.8900000000003</v>
      </c>
    </row>
    <row r="2976" spans="1:4" x14ac:dyDescent="0.25">
      <c r="A2976">
        <f t="shared" si="187"/>
        <v>2976</v>
      </c>
      <c r="B2976">
        <f t="shared" si="188"/>
        <v>124</v>
      </c>
      <c r="C2976">
        <f t="shared" si="189"/>
        <v>24</v>
      </c>
      <c r="D2976">
        <f t="shared" ca="1" si="186"/>
        <v>4269.6099999999997</v>
      </c>
    </row>
    <row r="2977" spans="1:4" x14ac:dyDescent="0.25">
      <c r="A2977">
        <f t="shared" si="187"/>
        <v>2977</v>
      </c>
      <c r="B2977">
        <f t="shared" si="188"/>
        <v>125</v>
      </c>
      <c r="C2977">
        <f t="shared" si="189"/>
        <v>1</v>
      </c>
      <c r="D2977">
        <f t="shared" ca="1" si="186"/>
        <v>3990.11</v>
      </c>
    </row>
    <row r="2978" spans="1:4" x14ac:dyDescent="0.25">
      <c r="A2978">
        <f t="shared" si="187"/>
        <v>2978</v>
      </c>
      <c r="B2978">
        <f t="shared" si="188"/>
        <v>125</v>
      </c>
      <c r="C2978">
        <f t="shared" si="189"/>
        <v>2</v>
      </c>
      <c r="D2978">
        <f t="shared" ca="1" si="186"/>
        <v>3742.47</v>
      </c>
    </row>
    <row r="2979" spans="1:4" x14ac:dyDescent="0.25">
      <c r="A2979">
        <f t="shared" si="187"/>
        <v>2979</v>
      </c>
      <c r="B2979">
        <f t="shared" si="188"/>
        <v>125</v>
      </c>
      <c r="C2979">
        <f t="shared" si="189"/>
        <v>3</v>
      </c>
      <c r="D2979">
        <f t="shared" ca="1" si="186"/>
        <v>3594.45</v>
      </c>
    </row>
    <row r="2980" spans="1:4" x14ac:dyDescent="0.25">
      <c r="A2980">
        <f t="shared" si="187"/>
        <v>2980</v>
      </c>
      <c r="B2980">
        <f t="shared" si="188"/>
        <v>125</v>
      </c>
      <c r="C2980">
        <f t="shared" si="189"/>
        <v>4</v>
      </c>
      <c r="D2980">
        <f t="shared" ca="1" si="186"/>
        <v>3446.04</v>
      </c>
    </row>
    <row r="2981" spans="1:4" x14ac:dyDescent="0.25">
      <c r="A2981">
        <f t="shared" si="187"/>
        <v>2981</v>
      </c>
      <c r="B2981">
        <f t="shared" si="188"/>
        <v>125</v>
      </c>
      <c r="C2981">
        <f t="shared" si="189"/>
        <v>5</v>
      </c>
      <c r="D2981">
        <f t="shared" ca="1" si="186"/>
        <v>3452.37</v>
      </c>
    </row>
    <row r="2982" spans="1:4" x14ac:dyDescent="0.25">
      <c r="A2982">
        <f t="shared" si="187"/>
        <v>2982</v>
      </c>
      <c r="B2982">
        <f t="shared" si="188"/>
        <v>125</v>
      </c>
      <c r="C2982">
        <f t="shared" si="189"/>
        <v>6</v>
      </c>
      <c r="D2982">
        <f t="shared" ca="1" si="186"/>
        <v>3452.97</v>
      </c>
    </row>
    <row r="2983" spans="1:4" x14ac:dyDescent="0.25">
      <c r="A2983">
        <f t="shared" si="187"/>
        <v>2983</v>
      </c>
      <c r="B2983">
        <f t="shared" si="188"/>
        <v>125</v>
      </c>
      <c r="C2983">
        <f t="shared" si="189"/>
        <v>7</v>
      </c>
      <c r="D2983">
        <f t="shared" ca="1" si="186"/>
        <v>3464.82</v>
      </c>
    </row>
    <row r="2984" spans="1:4" x14ac:dyDescent="0.25">
      <c r="A2984">
        <f t="shared" si="187"/>
        <v>2984</v>
      </c>
      <c r="B2984">
        <f t="shared" si="188"/>
        <v>125</v>
      </c>
      <c r="C2984">
        <f t="shared" si="189"/>
        <v>8</v>
      </c>
      <c r="D2984">
        <f t="shared" ca="1" si="186"/>
        <v>3512.9</v>
      </c>
    </row>
    <row r="2985" spans="1:4" x14ac:dyDescent="0.25">
      <c r="A2985">
        <f t="shared" si="187"/>
        <v>2985</v>
      </c>
      <c r="B2985">
        <f t="shared" si="188"/>
        <v>125</v>
      </c>
      <c r="C2985">
        <f t="shared" si="189"/>
        <v>9</v>
      </c>
      <c r="D2985">
        <f t="shared" ca="1" si="186"/>
        <v>3785.83</v>
      </c>
    </row>
    <row r="2986" spans="1:4" x14ac:dyDescent="0.25">
      <c r="A2986">
        <f t="shared" si="187"/>
        <v>2986</v>
      </c>
      <c r="B2986">
        <f t="shared" si="188"/>
        <v>125</v>
      </c>
      <c r="C2986">
        <f t="shared" si="189"/>
        <v>10</v>
      </c>
      <c r="D2986">
        <f t="shared" ca="1" si="186"/>
        <v>4093.37</v>
      </c>
    </row>
    <row r="2987" spans="1:4" x14ac:dyDescent="0.25">
      <c r="A2987">
        <f t="shared" si="187"/>
        <v>2987</v>
      </c>
      <c r="B2987">
        <f t="shared" si="188"/>
        <v>125</v>
      </c>
      <c r="C2987">
        <f t="shared" si="189"/>
        <v>11</v>
      </c>
      <c r="D2987">
        <f t="shared" ca="1" si="186"/>
        <v>4320.82</v>
      </c>
    </row>
    <row r="2988" spans="1:4" x14ac:dyDescent="0.25">
      <c r="A2988">
        <f t="shared" si="187"/>
        <v>2988</v>
      </c>
      <c r="B2988">
        <f t="shared" si="188"/>
        <v>125</v>
      </c>
      <c r="C2988">
        <f t="shared" si="189"/>
        <v>12</v>
      </c>
      <c r="D2988">
        <f t="shared" ca="1" si="186"/>
        <v>4388.01</v>
      </c>
    </row>
    <row r="2989" spans="1:4" x14ac:dyDescent="0.25">
      <c r="A2989">
        <f t="shared" si="187"/>
        <v>2989</v>
      </c>
      <c r="B2989">
        <f t="shared" si="188"/>
        <v>125</v>
      </c>
      <c r="C2989">
        <f t="shared" si="189"/>
        <v>13</v>
      </c>
      <c r="D2989">
        <f t="shared" ca="1" si="186"/>
        <v>4398.5</v>
      </c>
    </row>
    <row r="2990" spans="1:4" x14ac:dyDescent="0.25">
      <c r="A2990">
        <f t="shared" si="187"/>
        <v>2990</v>
      </c>
      <c r="B2990">
        <f t="shared" si="188"/>
        <v>125</v>
      </c>
      <c r="C2990">
        <f t="shared" si="189"/>
        <v>14</v>
      </c>
      <c r="D2990">
        <f t="shared" ca="1" si="186"/>
        <v>4470.49</v>
      </c>
    </row>
    <row r="2991" spans="1:4" x14ac:dyDescent="0.25">
      <c r="A2991">
        <f t="shared" si="187"/>
        <v>2991</v>
      </c>
      <c r="B2991">
        <f t="shared" si="188"/>
        <v>125</v>
      </c>
      <c r="C2991">
        <f t="shared" si="189"/>
        <v>15</v>
      </c>
      <c r="D2991">
        <f t="shared" ca="1" si="186"/>
        <v>4370.38</v>
      </c>
    </row>
    <row r="2992" spans="1:4" x14ac:dyDescent="0.25">
      <c r="A2992">
        <f t="shared" si="187"/>
        <v>2992</v>
      </c>
      <c r="B2992">
        <f t="shared" si="188"/>
        <v>125</v>
      </c>
      <c r="C2992">
        <f t="shared" si="189"/>
        <v>16</v>
      </c>
      <c r="D2992">
        <f t="shared" ca="1" si="186"/>
        <v>4178.01</v>
      </c>
    </row>
    <row r="2993" spans="1:4" x14ac:dyDescent="0.25">
      <c r="A2993">
        <f t="shared" si="187"/>
        <v>2993</v>
      </c>
      <c r="B2993">
        <f t="shared" si="188"/>
        <v>125</v>
      </c>
      <c r="C2993">
        <f t="shared" si="189"/>
        <v>17</v>
      </c>
      <c r="D2993">
        <f t="shared" ca="1" si="186"/>
        <v>4032.92</v>
      </c>
    </row>
    <row r="2994" spans="1:4" x14ac:dyDescent="0.25">
      <c r="A2994">
        <f t="shared" si="187"/>
        <v>2994</v>
      </c>
      <c r="B2994">
        <f t="shared" si="188"/>
        <v>125</v>
      </c>
      <c r="C2994">
        <f t="shared" si="189"/>
        <v>18</v>
      </c>
      <c r="D2994">
        <f t="shared" ca="1" si="186"/>
        <v>4029.63</v>
      </c>
    </row>
    <row r="2995" spans="1:4" x14ac:dyDescent="0.25">
      <c r="A2995">
        <f t="shared" si="187"/>
        <v>2995</v>
      </c>
      <c r="B2995">
        <f t="shared" si="188"/>
        <v>125</v>
      </c>
      <c r="C2995">
        <f t="shared" si="189"/>
        <v>19</v>
      </c>
      <c r="D2995">
        <f t="shared" ca="1" si="186"/>
        <v>4086.97</v>
      </c>
    </row>
    <row r="2996" spans="1:4" x14ac:dyDescent="0.25">
      <c r="A2996">
        <f t="shared" si="187"/>
        <v>2996</v>
      </c>
      <c r="B2996">
        <f t="shared" si="188"/>
        <v>125</v>
      </c>
      <c r="C2996">
        <f t="shared" si="189"/>
        <v>20</v>
      </c>
      <c r="D2996">
        <f t="shared" ca="1" si="186"/>
        <v>4195.79</v>
      </c>
    </row>
    <row r="2997" spans="1:4" x14ac:dyDescent="0.25">
      <c r="A2997">
        <f t="shared" si="187"/>
        <v>2997</v>
      </c>
      <c r="B2997">
        <f t="shared" si="188"/>
        <v>125</v>
      </c>
      <c r="C2997">
        <f t="shared" si="189"/>
        <v>21</v>
      </c>
      <c r="D2997">
        <f t="shared" ca="1" si="186"/>
        <v>4508.78</v>
      </c>
    </row>
    <row r="2998" spans="1:4" x14ac:dyDescent="0.25">
      <c r="A2998">
        <f t="shared" si="187"/>
        <v>2998</v>
      </c>
      <c r="B2998">
        <f t="shared" si="188"/>
        <v>125</v>
      </c>
      <c r="C2998">
        <f t="shared" si="189"/>
        <v>22</v>
      </c>
      <c r="D2998">
        <f t="shared" ca="1" si="186"/>
        <v>4887.49</v>
      </c>
    </row>
    <row r="2999" spans="1:4" x14ac:dyDescent="0.25">
      <c r="A2999">
        <f t="shared" si="187"/>
        <v>2999</v>
      </c>
      <c r="B2999">
        <f t="shared" si="188"/>
        <v>125</v>
      </c>
      <c r="C2999">
        <f t="shared" si="189"/>
        <v>23</v>
      </c>
      <c r="D2999">
        <f t="shared" ca="1" si="186"/>
        <v>4694.58</v>
      </c>
    </row>
    <row r="3000" spans="1:4" x14ac:dyDescent="0.25">
      <c r="A3000">
        <f t="shared" si="187"/>
        <v>3000</v>
      </c>
      <c r="B3000">
        <f t="shared" si="188"/>
        <v>125</v>
      </c>
      <c r="C3000">
        <f t="shared" si="189"/>
        <v>24</v>
      </c>
      <c r="D3000">
        <f t="shared" ca="1" si="186"/>
        <v>4346.57</v>
      </c>
    </row>
    <row r="3001" spans="1:4" x14ac:dyDescent="0.25">
      <c r="A3001">
        <f t="shared" si="187"/>
        <v>3001</v>
      </c>
      <c r="B3001">
        <f t="shared" si="188"/>
        <v>126</v>
      </c>
      <c r="C3001">
        <f t="shared" si="189"/>
        <v>1</v>
      </c>
      <c r="D3001">
        <f t="shared" ca="1" si="186"/>
        <v>3993.6</v>
      </c>
    </row>
    <row r="3002" spans="1:4" x14ac:dyDescent="0.25">
      <c r="A3002">
        <f t="shared" si="187"/>
        <v>3002</v>
      </c>
      <c r="B3002">
        <f t="shared" si="188"/>
        <v>126</v>
      </c>
      <c r="C3002">
        <f t="shared" si="189"/>
        <v>2</v>
      </c>
      <c r="D3002">
        <f t="shared" ca="1" si="186"/>
        <v>3764.79</v>
      </c>
    </row>
    <row r="3003" spans="1:4" x14ac:dyDescent="0.25">
      <c r="A3003">
        <f t="shared" si="187"/>
        <v>3003</v>
      </c>
      <c r="B3003">
        <f t="shared" si="188"/>
        <v>126</v>
      </c>
      <c r="C3003">
        <f t="shared" si="189"/>
        <v>3</v>
      </c>
      <c r="D3003">
        <f t="shared" ca="1" si="186"/>
        <v>3648.97</v>
      </c>
    </row>
    <row r="3004" spans="1:4" x14ac:dyDescent="0.25">
      <c r="A3004">
        <f t="shared" si="187"/>
        <v>3004</v>
      </c>
      <c r="B3004">
        <f t="shared" si="188"/>
        <v>126</v>
      </c>
      <c r="C3004">
        <f t="shared" si="189"/>
        <v>4</v>
      </c>
      <c r="D3004">
        <f t="shared" ca="1" si="186"/>
        <v>3642.53</v>
      </c>
    </row>
    <row r="3005" spans="1:4" x14ac:dyDescent="0.25">
      <c r="A3005">
        <f t="shared" si="187"/>
        <v>3005</v>
      </c>
      <c r="B3005">
        <f t="shared" si="188"/>
        <v>126</v>
      </c>
      <c r="C3005">
        <f t="shared" si="189"/>
        <v>5</v>
      </c>
      <c r="D3005">
        <f t="shared" ca="1" si="186"/>
        <v>3707.21</v>
      </c>
    </row>
    <row r="3006" spans="1:4" x14ac:dyDescent="0.25">
      <c r="A3006">
        <f t="shared" si="187"/>
        <v>3006</v>
      </c>
      <c r="B3006">
        <f t="shared" si="188"/>
        <v>126</v>
      </c>
      <c r="C3006">
        <f t="shared" si="189"/>
        <v>6</v>
      </c>
      <c r="D3006">
        <f t="shared" ca="1" si="186"/>
        <v>3892.15</v>
      </c>
    </row>
    <row r="3007" spans="1:4" x14ac:dyDescent="0.25">
      <c r="A3007">
        <f t="shared" si="187"/>
        <v>3007</v>
      </c>
      <c r="B3007">
        <f t="shared" si="188"/>
        <v>126</v>
      </c>
      <c r="C3007">
        <f t="shared" si="189"/>
        <v>7</v>
      </c>
      <c r="D3007">
        <f t="shared" ca="1" si="186"/>
        <v>4495.07</v>
      </c>
    </row>
    <row r="3008" spans="1:4" x14ac:dyDescent="0.25">
      <c r="A3008">
        <f t="shared" si="187"/>
        <v>3008</v>
      </c>
      <c r="B3008">
        <f t="shared" si="188"/>
        <v>126</v>
      </c>
      <c r="C3008">
        <f t="shared" si="189"/>
        <v>8</v>
      </c>
      <c r="D3008">
        <f t="shared" ca="1" si="186"/>
        <v>5128.67</v>
      </c>
    </row>
    <row r="3009" spans="1:4" x14ac:dyDescent="0.25">
      <c r="A3009">
        <f t="shared" si="187"/>
        <v>3009</v>
      </c>
      <c r="B3009">
        <f t="shared" si="188"/>
        <v>126</v>
      </c>
      <c r="C3009">
        <f t="shared" si="189"/>
        <v>9</v>
      </c>
      <c r="D3009">
        <f t="shared" ca="1" si="186"/>
        <v>5610.12</v>
      </c>
    </row>
    <row r="3010" spans="1:4" x14ac:dyDescent="0.25">
      <c r="A3010">
        <f t="shared" si="187"/>
        <v>3010</v>
      </c>
      <c r="B3010">
        <f t="shared" si="188"/>
        <v>126</v>
      </c>
      <c r="C3010">
        <f t="shared" si="189"/>
        <v>10</v>
      </c>
      <c r="D3010">
        <f t="shared" ca="1" si="186"/>
        <v>5799.77</v>
      </c>
    </row>
    <row r="3011" spans="1:4" x14ac:dyDescent="0.25">
      <c r="A3011">
        <f t="shared" si="187"/>
        <v>3011</v>
      </c>
      <c r="B3011">
        <f t="shared" si="188"/>
        <v>126</v>
      </c>
      <c r="C3011">
        <f t="shared" si="189"/>
        <v>11</v>
      </c>
      <c r="D3011">
        <f t="shared" ref="D3011:D3074" ca="1" si="190">INDIRECT(ADDRESS(B3011,C3011+7))</f>
        <v>5861.59</v>
      </c>
    </row>
    <row r="3012" spans="1:4" x14ac:dyDescent="0.25">
      <c r="A3012">
        <f t="shared" si="187"/>
        <v>3012</v>
      </c>
      <c r="B3012">
        <f t="shared" si="188"/>
        <v>126</v>
      </c>
      <c r="C3012">
        <f t="shared" si="189"/>
        <v>12</v>
      </c>
      <c r="D3012">
        <f t="shared" ca="1" si="190"/>
        <v>5833.22</v>
      </c>
    </row>
    <row r="3013" spans="1:4" x14ac:dyDescent="0.25">
      <c r="A3013">
        <f t="shared" si="187"/>
        <v>3013</v>
      </c>
      <c r="B3013">
        <f t="shared" si="188"/>
        <v>126</v>
      </c>
      <c r="C3013">
        <f t="shared" si="189"/>
        <v>13</v>
      </c>
      <c r="D3013">
        <f t="shared" ca="1" si="190"/>
        <v>5863.09</v>
      </c>
    </row>
    <row r="3014" spans="1:4" x14ac:dyDescent="0.25">
      <c r="A3014">
        <f t="shared" si="187"/>
        <v>3014</v>
      </c>
      <c r="B3014">
        <f t="shared" si="188"/>
        <v>126</v>
      </c>
      <c r="C3014">
        <f t="shared" si="189"/>
        <v>14</v>
      </c>
      <c r="D3014">
        <f t="shared" ca="1" si="190"/>
        <v>5823.58</v>
      </c>
    </row>
    <row r="3015" spans="1:4" x14ac:dyDescent="0.25">
      <c r="A3015">
        <f t="shared" si="187"/>
        <v>3015</v>
      </c>
      <c r="B3015">
        <f t="shared" si="188"/>
        <v>126</v>
      </c>
      <c r="C3015">
        <f t="shared" si="189"/>
        <v>15</v>
      </c>
      <c r="D3015">
        <f t="shared" ca="1" si="190"/>
        <v>5652.97</v>
      </c>
    </row>
    <row r="3016" spans="1:4" x14ac:dyDescent="0.25">
      <c r="A3016">
        <f t="shared" si="187"/>
        <v>3016</v>
      </c>
      <c r="B3016">
        <f t="shared" si="188"/>
        <v>126</v>
      </c>
      <c r="C3016">
        <f t="shared" si="189"/>
        <v>16</v>
      </c>
      <c r="D3016">
        <f t="shared" ca="1" si="190"/>
        <v>5640.88</v>
      </c>
    </row>
    <row r="3017" spans="1:4" x14ac:dyDescent="0.25">
      <c r="A3017">
        <f t="shared" si="187"/>
        <v>3017</v>
      </c>
      <c r="B3017">
        <f t="shared" si="188"/>
        <v>126</v>
      </c>
      <c r="C3017">
        <f t="shared" si="189"/>
        <v>17</v>
      </c>
      <c r="D3017">
        <f t="shared" ca="1" si="190"/>
        <v>5548.54</v>
      </c>
    </row>
    <row r="3018" spans="1:4" x14ac:dyDescent="0.25">
      <c r="A3018">
        <f t="shared" si="187"/>
        <v>3018</v>
      </c>
      <c r="B3018">
        <f t="shared" si="188"/>
        <v>126</v>
      </c>
      <c r="C3018">
        <f t="shared" si="189"/>
        <v>18</v>
      </c>
      <c r="D3018">
        <f t="shared" ca="1" si="190"/>
        <v>5507.81</v>
      </c>
    </row>
    <row r="3019" spans="1:4" x14ac:dyDescent="0.25">
      <c r="A3019">
        <f t="shared" si="187"/>
        <v>3019</v>
      </c>
      <c r="B3019">
        <f t="shared" si="188"/>
        <v>126</v>
      </c>
      <c r="C3019">
        <f t="shared" si="189"/>
        <v>19</v>
      </c>
      <c r="D3019">
        <f t="shared" ca="1" si="190"/>
        <v>5441.01</v>
      </c>
    </row>
    <row r="3020" spans="1:4" x14ac:dyDescent="0.25">
      <c r="A3020">
        <f t="shared" si="187"/>
        <v>3020</v>
      </c>
      <c r="B3020">
        <f t="shared" si="188"/>
        <v>126</v>
      </c>
      <c r="C3020">
        <f t="shared" si="189"/>
        <v>20</v>
      </c>
      <c r="D3020">
        <f t="shared" ca="1" si="190"/>
        <v>5485.84</v>
      </c>
    </row>
    <row r="3021" spans="1:4" x14ac:dyDescent="0.25">
      <c r="A3021">
        <f t="shared" si="187"/>
        <v>3021</v>
      </c>
      <c r="B3021">
        <f t="shared" si="188"/>
        <v>126</v>
      </c>
      <c r="C3021">
        <f t="shared" si="189"/>
        <v>21</v>
      </c>
      <c r="D3021">
        <f t="shared" ca="1" si="190"/>
        <v>5685.47</v>
      </c>
    </row>
    <row r="3022" spans="1:4" x14ac:dyDescent="0.25">
      <c r="A3022">
        <f t="shared" si="187"/>
        <v>3022</v>
      </c>
      <c r="B3022">
        <f t="shared" si="188"/>
        <v>126</v>
      </c>
      <c r="C3022">
        <f t="shared" si="189"/>
        <v>22</v>
      </c>
      <c r="D3022">
        <f t="shared" ca="1" si="190"/>
        <v>5774.44</v>
      </c>
    </row>
    <row r="3023" spans="1:4" x14ac:dyDescent="0.25">
      <c r="A3023">
        <f t="shared" si="187"/>
        <v>3023</v>
      </c>
      <c r="B3023">
        <f t="shared" si="188"/>
        <v>126</v>
      </c>
      <c r="C3023">
        <f t="shared" si="189"/>
        <v>23</v>
      </c>
      <c r="D3023">
        <f t="shared" ca="1" si="190"/>
        <v>5240.16</v>
      </c>
    </row>
    <row r="3024" spans="1:4" x14ac:dyDescent="0.25">
      <c r="A3024">
        <f t="shared" si="187"/>
        <v>3024</v>
      </c>
      <c r="B3024">
        <f t="shared" si="188"/>
        <v>126</v>
      </c>
      <c r="C3024">
        <f t="shared" si="189"/>
        <v>24</v>
      </c>
      <c r="D3024">
        <f t="shared" ca="1" si="190"/>
        <v>4793.96</v>
      </c>
    </row>
    <row r="3025" spans="1:4" x14ac:dyDescent="0.25">
      <c r="A3025">
        <f t="shared" si="187"/>
        <v>3025</v>
      </c>
      <c r="B3025">
        <f t="shared" si="188"/>
        <v>127</v>
      </c>
      <c r="C3025">
        <f t="shared" si="189"/>
        <v>1</v>
      </c>
      <c r="D3025">
        <f t="shared" ca="1" si="190"/>
        <v>4369.87</v>
      </c>
    </row>
    <row r="3026" spans="1:4" x14ac:dyDescent="0.25">
      <c r="A3026">
        <f t="shared" si="187"/>
        <v>3026</v>
      </c>
      <c r="B3026">
        <f t="shared" si="188"/>
        <v>127</v>
      </c>
      <c r="C3026">
        <f t="shared" si="189"/>
        <v>2</v>
      </c>
      <c r="D3026">
        <f t="shared" ca="1" si="190"/>
        <v>4177.5600000000004</v>
      </c>
    </row>
    <row r="3027" spans="1:4" x14ac:dyDescent="0.25">
      <c r="A3027">
        <f t="shared" si="187"/>
        <v>3027</v>
      </c>
      <c r="B3027">
        <f t="shared" si="188"/>
        <v>127</v>
      </c>
      <c r="C3027">
        <f t="shared" si="189"/>
        <v>3</v>
      </c>
      <c r="D3027">
        <f t="shared" ca="1" si="190"/>
        <v>4041.8</v>
      </c>
    </row>
    <row r="3028" spans="1:4" x14ac:dyDescent="0.25">
      <c r="A3028">
        <f t="shared" si="187"/>
        <v>3028</v>
      </c>
      <c r="B3028">
        <f t="shared" si="188"/>
        <v>127</v>
      </c>
      <c r="C3028">
        <f t="shared" si="189"/>
        <v>4</v>
      </c>
      <c r="D3028">
        <f t="shared" ca="1" si="190"/>
        <v>3996.68</v>
      </c>
    </row>
    <row r="3029" spans="1:4" x14ac:dyDescent="0.25">
      <c r="A3029">
        <f t="shared" si="187"/>
        <v>3029</v>
      </c>
      <c r="B3029">
        <f t="shared" si="188"/>
        <v>127</v>
      </c>
      <c r="C3029">
        <f t="shared" si="189"/>
        <v>5</v>
      </c>
      <c r="D3029">
        <f t="shared" ca="1" si="190"/>
        <v>4058.58</v>
      </c>
    </row>
    <row r="3030" spans="1:4" x14ac:dyDescent="0.25">
      <c r="A3030">
        <f t="shared" si="187"/>
        <v>3030</v>
      </c>
      <c r="B3030">
        <f t="shared" si="188"/>
        <v>127</v>
      </c>
      <c r="C3030">
        <f t="shared" si="189"/>
        <v>6</v>
      </c>
      <c r="D3030">
        <f t="shared" ca="1" si="190"/>
        <v>4171.1000000000004</v>
      </c>
    </row>
    <row r="3031" spans="1:4" x14ac:dyDescent="0.25">
      <c r="A3031">
        <f t="shared" si="187"/>
        <v>3031</v>
      </c>
      <c r="B3031">
        <f t="shared" si="188"/>
        <v>127</v>
      </c>
      <c r="C3031">
        <f t="shared" si="189"/>
        <v>7</v>
      </c>
      <c r="D3031">
        <f t="shared" ca="1" si="190"/>
        <v>4567.55</v>
      </c>
    </row>
    <row r="3032" spans="1:4" x14ac:dyDescent="0.25">
      <c r="A3032">
        <f t="shared" si="187"/>
        <v>3032</v>
      </c>
      <c r="B3032">
        <f t="shared" si="188"/>
        <v>127</v>
      </c>
      <c r="C3032">
        <f t="shared" si="189"/>
        <v>8</v>
      </c>
      <c r="D3032">
        <f t="shared" ca="1" si="190"/>
        <v>5145.07</v>
      </c>
    </row>
    <row r="3033" spans="1:4" x14ac:dyDescent="0.25">
      <c r="A3033">
        <f t="shared" si="187"/>
        <v>3033</v>
      </c>
      <c r="B3033">
        <f t="shared" si="188"/>
        <v>127</v>
      </c>
      <c r="C3033">
        <f t="shared" si="189"/>
        <v>9</v>
      </c>
      <c r="D3033">
        <f t="shared" ca="1" si="190"/>
        <v>5573.14</v>
      </c>
    </row>
    <row r="3034" spans="1:4" x14ac:dyDescent="0.25">
      <c r="A3034">
        <f t="shared" ref="A3034:A3097" si="191">A3033+1</f>
        <v>3034</v>
      </c>
      <c r="B3034">
        <f t="shared" ref="B3034:B3097" si="192">B3010+1</f>
        <v>127</v>
      </c>
      <c r="C3034">
        <f t="shared" ref="C3034:C3097" si="193">C3010</f>
        <v>10</v>
      </c>
      <c r="D3034">
        <f t="shared" ca="1" si="190"/>
        <v>5742.31</v>
      </c>
    </row>
    <row r="3035" spans="1:4" x14ac:dyDescent="0.25">
      <c r="A3035">
        <f t="shared" si="191"/>
        <v>3035</v>
      </c>
      <c r="B3035">
        <f t="shared" si="192"/>
        <v>127</v>
      </c>
      <c r="C3035">
        <f t="shared" si="193"/>
        <v>11</v>
      </c>
      <c r="D3035">
        <f t="shared" ca="1" si="190"/>
        <v>5864.17</v>
      </c>
    </row>
    <row r="3036" spans="1:4" x14ac:dyDescent="0.25">
      <c r="A3036">
        <f t="shared" si="191"/>
        <v>3036</v>
      </c>
      <c r="B3036">
        <f t="shared" si="192"/>
        <v>127</v>
      </c>
      <c r="C3036">
        <f t="shared" si="193"/>
        <v>12</v>
      </c>
      <c r="D3036">
        <f t="shared" ca="1" si="190"/>
        <v>5906.75</v>
      </c>
    </row>
    <row r="3037" spans="1:4" x14ac:dyDescent="0.25">
      <c r="A3037">
        <f t="shared" si="191"/>
        <v>3037</v>
      </c>
      <c r="B3037">
        <f t="shared" si="192"/>
        <v>127</v>
      </c>
      <c r="C3037">
        <f t="shared" si="193"/>
        <v>13</v>
      </c>
      <c r="D3037">
        <f t="shared" ca="1" si="190"/>
        <v>5965.05</v>
      </c>
    </row>
    <row r="3038" spans="1:4" x14ac:dyDescent="0.25">
      <c r="A3038">
        <f t="shared" si="191"/>
        <v>3038</v>
      </c>
      <c r="B3038">
        <f t="shared" si="192"/>
        <v>127</v>
      </c>
      <c r="C3038">
        <f t="shared" si="193"/>
        <v>14</v>
      </c>
      <c r="D3038">
        <f t="shared" ca="1" si="190"/>
        <v>5931.28</v>
      </c>
    </row>
    <row r="3039" spans="1:4" x14ac:dyDescent="0.25">
      <c r="A3039">
        <f t="shared" si="191"/>
        <v>3039</v>
      </c>
      <c r="B3039">
        <f t="shared" si="192"/>
        <v>127</v>
      </c>
      <c r="C3039">
        <f t="shared" si="193"/>
        <v>15</v>
      </c>
      <c r="D3039">
        <f t="shared" ca="1" si="190"/>
        <v>5752.25</v>
      </c>
    </row>
    <row r="3040" spans="1:4" x14ac:dyDescent="0.25">
      <c r="A3040">
        <f t="shared" si="191"/>
        <v>3040</v>
      </c>
      <c r="B3040">
        <f t="shared" si="192"/>
        <v>127</v>
      </c>
      <c r="C3040">
        <f t="shared" si="193"/>
        <v>16</v>
      </c>
      <c r="D3040">
        <f t="shared" ca="1" si="190"/>
        <v>5700.23</v>
      </c>
    </row>
    <row r="3041" spans="1:4" x14ac:dyDescent="0.25">
      <c r="A3041">
        <f t="shared" si="191"/>
        <v>3041</v>
      </c>
      <c r="B3041">
        <f t="shared" si="192"/>
        <v>127</v>
      </c>
      <c r="C3041">
        <f t="shared" si="193"/>
        <v>17</v>
      </c>
      <c r="D3041">
        <f t="shared" ca="1" si="190"/>
        <v>5628.9</v>
      </c>
    </row>
    <row r="3042" spans="1:4" x14ac:dyDescent="0.25">
      <c r="A3042">
        <f t="shared" si="191"/>
        <v>3042</v>
      </c>
      <c r="B3042">
        <f t="shared" si="192"/>
        <v>127</v>
      </c>
      <c r="C3042">
        <f t="shared" si="193"/>
        <v>18</v>
      </c>
      <c r="D3042">
        <f t="shared" ca="1" si="190"/>
        <v>5602.16</v>
      </c>
    </row>
    <row r="3043" spans="1:4" x14ac:dyDescent="0.25">
      <c r="A3043">
        <f t="shared" si="191"/>
        <v>3043</v>
      </c>
      <c r="B3043">
        <f t="shared" si="192"/>
        <v>127</v>
      </c>
      <c r="C3043">
        <f t="shared" si="193"/>
        <v>19</v>
      </c>
      <c r="D3043">
        <f t="shared" ca="1" si="190"/>
        <v>5521.07</v>
      </c>
    </row>
    <row r="3044" spans="1:4" x14ac:dyDescent="0.25">
      <c r="A3044">
        <f t="shared" si="191"/>
        <v>3044</v>
      </c>
      <c r="B3044">
        <f t="shared" si="192"/>
        <v>127</v>
      </c>
      <c r="C3044">
        <f t="shared" si="193"/>
        <v>20</v>
      </c>
      <c r="D3044">
        <f t="shared" ca="1" si="190"/>
        <v>5640.87</v>
      </c>
    </row>
    <row r="3045" spans="1:4" x14ac:dyDescent="0.25">
      <c r="A3045">
        <f t="shared" si="191"/>
        <v>3045</v>
      </c>
      <c r="B3045">
        <f t="shared" si="192"/>
        <v>127</v>
      </c>
      <c r="C3045">
        <f t="shared" si="193"/>
        <v>21</v>
      </c>
      <c r="D3045">
        <f t="shared" ca="1" si="190"/>
        <v>5857.77</v>
      </c>
    </row>
    <row r="3046" spans="1:4" x14ac:dyDescent="0.25">
      <c r="A3046">
        <f t="shared" si="191"/>
        <v>3046</v>
      </c>
      <c r="B3046">
        <f t="shared" si="192"/>
        <v>127</v>
      </c>
      <c r="C3046">
        <f t="shared" si="193"/>
        <v>22</v>
      </c>
      <c r="D3046">
        <f t="shared" ca="1" si="190"/>
        <v>5754.39</v>
      </c>
    </row>
    <row r="3047" spans="1:4" x14ac:dyDescent="0.25">
      <c r="A3047">
        <f t="shared" si="191"/>
        <v>3047</v>
      </c>
      <c r="B3047">
        <f t="shared" si="192"/>
        <v>127</v>
      </c>
      <c r="C3047">
        <f t="shared" si="193"/>
        <v>23</v>
      </c>
      <c r="D3047">
        <f t="shared" ca="1" si="190"/>
        <v>5272.25</v>
      </c>
    </row>
    <row r="3048" spans="1:4" x14ac:dyDescent="0.25">
      <c r="A3048">
        <f t="shared" si="191"/>
        <v>3048</v>
      </c>
      <c r="B3048">
        <f t="shared" si="192"/>
        <v>127</v>
      </c>
      <c r="C3048">
        <f t="shared" si="193"/>
        <v>24</v>
      </c>
      <c r="D3048">
        <f t="shared" ca="1" si="190"/>
        <v>4848.3100000000004</v>
      </c>
    </row>
    <row r="3049" spans="1:4" x14ac:dyDescent="0.25">
      <c r="A3049">
        <f t="shared" si="191"/>
        <v>3049</v>
      </c>
      <c r="B3049">
        <f t="shared" si="192"/>
        <v>128</v>
      </c>
      <c r="C3049">
        <f t="shared" si="193"/>
        <v>1</v>
      </c>
      <c r="D3049">
        <f t="shared" ca="1" si="190"/>
        <v>4545.28</v>
      </c>
    </row>
    <row r="3050" spans="1:4" x14ac:dyDescent="0.25">
      <c r="A3050">
        <f t="shared" si="191"/>
        <v>3050</v>
      </c>
      <c r="B3050">
        <f t="shared" si="192"/>
        <v>128</v>
      </c>
      <c r="C3050">
        <f t="shared" si="193"/>
        <v>2</v>
      </c>
      <c r="D3050">
        <f t="shared" ca="1" si="190"/>
        <v>4251.59</v>
      </c>
    </row>
    <row r="3051" spans="1:4" x14ac:dyDescent="0.25">
      <c r="A3051">
        <f t="shared" si="191"/>
        <v>3051</v>
      </c>
      <c r="B3051">
        <f t="shared" si="192"/>
        <v>128</v>
      </c>
      <c r="C3051">
        <f t="shared" si="193"/>
        <v>3</v>
      </c>
      <c r="D3051">
        <f t="shared" ca="1" si="190"/>
        <v>4177.0200000000004</v>
      </c>
    </row>
    <row r="3052" spans="1:4" x14ac:dyDescent="0.25">
      <c r="A3052">
        <f t="shared" si="191"/>
        <v>3052</v>
      </c>
      <c r="B3052">
        <f t="shared" si="192"/>
        <v>128</v>
      </c>
      <c r="C3052">
        <f t="shared" si="193"/>
        <v>4</v>
      </c>
      <c r="D3052">
        <f t="shared" ca="1" si="190"/>
        <v>4140.63</v>
      </c>
    </row>
    <row r="3053" spans="1:4" x14ac:dyDescent="0.25">
      <c r="A3053">
        <f t="shared" si="191"/>
        <v>3053</v>
      </c>
      <c r="B3053">
        <f t="shared" si="192"/>
        <v>128</v>
      </c>
      <c r="C3053">
        <f t="shared" si="193"/>
        <v>5</v>
      </c>
      <c r="D3053">
        <f t="shared" ca="1" si="190"/>
        <v>4164.6000000000004</v>
      </c>
    </row>
    <row r="3054" spans="1:4" x14ac:dyDescent="0.25">
      <c r="A3054">
        <f t="shared" si="191"/>
        <v>3054</v>
      </c>
      <c r="B3054">
        <f t="shared" si="192"/>
        <v>128</v>
      </c>
      <c r="C3054">
        <f t="shared" si="193"/>
        <v>6</v>
      </c>
      <c r="D3054">
        <f t="shared" ca="1" si="190"/>
        <v>4312.87</v>
      </c>
    </row>
    <row r="3055" spans="1:4" x14ac:dyDescent="0.25">
      <c r="A3055">
        <f t="shared" si="191"/>
        <v>3055</v>
      </c>
      <c r="B3055">
        <f t="shared" si="192"/>
        <v>128</v>
      </c>
      <c r="C3055">
        <f t="shared" si="193"/>
        <v>7</v>
      </c>
      <c r="D3055">
        <f t="shared" ca="1" si="190"/>
        <v>4788.76</v>
      </c>
    </row>
    <row r="3056" spans="1:4" x14ac:dyDescent="0.25">
      <c r="A3056">
        <f t="shared" si="191"/>
        <v>3056</v>
      </c>
      <c r="B3056">
        <f t="shared" si="192"/>
        <v>128</v>
      </c>
      <c r="C3056">
        <f t="shared" si="193"/>
        <v>8</v>
      </c>
      <c r="D3056">
        <f t="shared" ca="1" si="190"/>
        <v>5304.65</v>
      </c>
    </row>
    <row r="3057" spans="1:4" x14ac:dyDescent="0.25">
      <c r="A3057">
        <f t="shared" si="191"/>
        <v>3057</v>
      </c>
      <c r="B3057">
        <f t="shared" si="192"/>
        <v>128</v>
      </c>
      <c r="C3057">
        <f t="shared" si="193"/>
        <v>9</v>
      </c>
      <c r="D3057">
        <f t="shared" ca="1" si="190"/>
        <v>5697.81</v>
      </c>
    </row>
    <row r="3058" spans="1:4" x14ac:dyDescent="0.25">
      <c r="A3058">
        <f t="shared" si="191"/>
        <v>3058</v>
      </c>
      <c r="B3058">
        <f t="shared" si="192"/>
        <v>128</v>
      </c>
      <c r="C3058">
        <f t="shared" si="193"/>
        <v>10</v>
      </c>
      <c r="D3058">
        <f t="shared" ca="1" si="190"/>
        <v>5848.08</v>
      </c>
    </row>
    <row r="3059" spans="1:4" x14ac:dyDescent="0.25">
      <c r="A3059">
        <f t="shared" si="191"/>
        <v>3059</v>
      </c>
      <c r="B3059">
        <f t="shared" si="192"/>
        <v>128</v>
      </c>
      <c r="C3059">
        <f t="shared" si="193"/>
        <v>11</v>
      </c>
      <c r="D3059">
        <f t="shared" ca="1" si="190"/>
        <v>5974.33</v>
      </c>
    </row>
    <row r="3060" spans="1:4" x14ac:dyDescent="0.25">
      <c r="A3060">
        <f t="shared" si="191"/>
        <v>3060</v>
      </c>
      <c r="B3060">
        <f t="shared" si="192"/>
        <v>128</v>
      </c>
      <c r="C3060">
        <f t="shared" si="193"/>
        <v>12</v>
      </c>
      <c r="D3060">
        <f t="shared" ca="1" si="190"/>
        <v>6029.02</v>
      </c>
    </row>
    <row r="3061" spans="1:4" x14ac:dyDescent="0.25">
      <c r="A3061">
        <f t="shared" si="191"/>
        <v>3061</v>
      </c>
      <c r="B3061">
        <f t="shared" si="192"/>
        <v>128</v>
      </c>
      <c r="C3061">
        <f t="shared" si="193"/>
        <v>13</v>
      </c>
      <c r="D3061">
        <f t="shared" ca="1" si="190"/>
        <v>6117.21</v>
      </c>
    </row>
    <row r="3062" spans="1:4" x14ac:dyDescent="0.25">
      <c r="A3062">
        <f t="shared" si="191"/>
        <v>3062</v>
      </c>
      <c r="B3062">
        <f t="shared" si="192"/>
        <v>128</v>
      </c>
      <c r="C3062">
        <f t="shared" si="193"/>
        <v>14</v>
      </c>
      <c r="D3062">
        <f t="shared" ca="1" si="190"/>
        <v>6031.77</v>
      </c>
    </row>
    <row r="3063" spans="1:4" x14ac:dyDescent="0.25">
      <c r="A3063">
        <f t="shared" si="191"/>
        <v>3063</v>
      </c>
      <c r="B3063">
        <f t="shared" si="192"/>
        <v>128</v>
      </c>
      <c r="C3063">
        <f t="shared" si="193"/>
        <v>15</v>
      </c>
      <c r="D3063">
        <f t="shared" ca="1" si="190"/>
        <v>5764.66</v>
      </c>
    </row>
    <row r="3064" spans="1:4" x14ac:dyDescent="0.25">
      <c r="A3064">
        <f t="shared" si="191"/>
        <v>3064</v>
      </c>
      <c r="B3064">
        <f t="shared" si="192"/>
        <v>128</v>
      </c>
      <c r="C3064">
        <f t="shared" si="193"/>
        <v>16</v>
      </c>
      <c r="D3064">
        <f t="shared" ca="1" si="190"/>
        <v>5804.07</v>
      </c>
    </row>
    <row r="3065" spans="1:4" x14ac:dyDescent="0.25">
      <c r="A3065">
        <f t="shared" si="191"/>
        <v>3065</v>
      </c>
      <c r="B3065">
        <f t="shared" si="192"/>
        <v>128</v>
      </c>
      <c r="C3065">
        <f t="shared" si="193"/>
        <v>17</v>
      </c>
      <c r="D3065">
        <f t="shared" ca="1" si="190"/>
        <v>5761.8</v>
      </c>
    </row>
    <row r="3066" spans="1:4" x14ac:dyDescent="0.25">
      <c r="A3066">
        <f t="shared" si="191"/>
        <v>3066</v>
      </c>
      <c r="B3066">
        <f t="shared" si="192"/>
        <v>128</v>
      </c>
      <c r="C3066">
        <f t="shared" si="193"/>
        <v>18</v>
      </c>
      <c r="D3066">
        <f t="shared" ca="1" si="190"/>
        <v>5722.93</v>
      </c>
    </row>
    <row r="3067" spans="1:4" x14ac:dyDescent="0.25">
      <c r="A3067">
        <f t="shared" si="191"/>
        <v>3067</v>
      </c>
      <c r="B3067">
        <f t="shared" si="192"/>
        <v>128</v>
      </c>
      <c r="C3067">
        <f t="shared" si="193"/>
        <v>19</v>
      </c>
      <c r="D3067">
        <f t="shared" ca="1" si="190"/>
        <v>5666.84</v>
      </c>
    </row>
    <row r="3068" spans="1:4" x14ac:dyDescent="0.25">
      <c r="A3068">
        <f t="shared" si="191"/>
        <v>3068</v>
      </c>
      <c r="B3068">
        <f t="shared" si="192"/>
        <v>128</v>
      </c>
      <c r="C3068">
        <f t="shared" si="193"/>
        <v>20</v>
      </c>
      <c r="D3068">
        <f t="shared" ca="1" si="190"/>
        <v>5755.05</v>
      </c>
    </row>
    <row r="3069" spans="1:4" x14ac:dyDescent="0.25">
      <c r="A3069">
        <f t="shared" si="191"/>
        <v>3069</v>
      </c>
      <c r="B3069">
        <f t="shared" si="192"/>
        <v>128</v>
      </c>
      <c r="C3069">
        <f t="shared" si="193"/>
        <v>21</v>
      </c>
      <c r="D3069">
        <f t="shared" ca="1" si="190"/>
        <v>5896.21</v>
      </c>
    </row>
    <row r="3070" spans="1:4" x14ac:dyDescent="0.25">
      <c r="A3070">
        <f t="shared" si="191"/>
        <v>3070</v>
      </c>
      <c r="B3070">
        <f t="shared" si="192"/>
        <v>128</v>
      </c>
      <c r="C3070">
        <f t="shared" si="193"/>
        <v>22</v>
      </c>
      <c r="D3070">
        <f t="shared" ca="1" si="190"/>
        <v>5932.08</v>
      </c>
    </row>
    <row r="3071" spans="1:4" x14ac:dyDescent="0.25">
      <c r="A3071">
        <f t="shared" si="191"/>
        <v>3071</v>
      </c>
      <c r="B3071">
        <f t="shared" si="192"/>
        <v>128</v>
      </c>
      <c r="C3071">
        <f t="shared" si="193"/>
        <v>23</v>
      </c>
      <c r="D3071">
        <f t="shared" ca="1" si="190"/>
        <v>5399.4</v>
      </c>
    </row>
    <row r="3072" spans="1:4" x14ac:dyDescent="0.25">
      <c r="A3072">
        <f t="shared" si="191"/>
        <v>3072</v>
      </c>
      <c r="B3072">
        <f t="shared" si="192"/>
        <v>128</v>
      </c>
      <c r="C3072">
        <f t="shared" si="193"/>
        <v>24</v>
      </c>
      <c r="D3072">
        <f t="shared" ca="1" si="190"/>
        <v>4948.82</v>
      </c>
    </row>
    <row r="3073" spans="1:4" x14ac:dyDescent="0.25">
      <c r="A3073">
        <f t="shared" si="191"/>
        <v>3073</v>
      </c>
      <c r="B3073">
        <f t="shared" si="192"/>
        <v>129</v>
      </c>
      <c r="C3073">
        <f t="shared" si="193"/>
        <v>1</v>
      </c>
      <c r="D3073">
        <f t="shared" ca="1" si="190"/>
        <v>4624.41</v>
      </c>
    </row>
    <row r="3074" spans="1:4" x14ac:dyDescent="0.25">
      <c r="A3074">
        <f t="shared" si="191"/>
        <v>3074</v>
      </c>
      <c r="B3074">
        <f t="shared" si="192"/>
        <v>129</v>
      </c>
      <c r="C3074">
        <f t="shared" si="193"/>
        <v>2</v>
      </c>
      <c r="D3074">
        <f t="shared" ca="1" si="190"/>
        <v>4370.72</v>
      </c>
    </row>
    <row r="3075" spans="1:4" x14ac:dyDescent="0.25">
      <c r="A3075">
        <f t="shared" si="191"/>
        <v>3075</v>
      </c>
      <c r="B3075">
        <f t="shared" si="192"/>
        <v>129</v>
      </c>
      <c r="C3075">
        <f t="shared" si="193"/>
        <v>3</v>
      </c>
      <c r="D3075">
        <f t="shared" ref="D3075:D3138" ca="1" si="194">INDIRECT(ADDRESS(B3075,C3075+7))</f>
        <v>4235.45</v>
      </c>
    </row>
    <row r="3076" spans="1:4" x14ac:dyDescent="0.25">
      <c r="A3076">
        <f t="shared" si="191"/>
        <v>3076</v>
      </c>
      <c r="B3076">
        <f t="shared" si="192"/>
        <v>129</v>
      </c>
      <c r="C3076">
        <f t="shared" si="193"/>
        <v>4</v>
      </c>
      <c r="D3076">
        <f t="shared" ca="1" si="194"/>
        <v>4145.8999999999996</v>
      </c>
    </row>
    <row r="3077" spans="1:4" x14ac:dyDescent="0.25">
      <c r="A3077">
        <f t="shared" si="191"/>
        <v>3077</v>
      </c>
      <c r="B3077">
        <f t="shared" si="192"/>
        <v>129</v>
      </c>
      <c r="C3077">
        <f t="shared" si="193"/>
        <v>5</v>
      </c>
      <c r="D3077">
        <f t="shared" ca="1" si="194"/>
        <v>4206.62</v>
      </c>
    </row>
    <row r="3078" spans="1:4" x14ac:dyDescent="0.25">
      <c r="A3078">
        <f t="shared" si="191"/>
        <v>3078</v>
      </c>
      <c r="B3078">
        <f t="shared" si="192"/>
        <v>129</v>
      </c>
      <c r="C3078">
        <f t="shared" si="193"/>
        <v>6</v>
      </c>
      <c r="D3078">
        <f t="shared" ca="1" si="194"/>
        <v>4309.1899999999996</v>
      </c>
    </row>
    <row r="3079" spans="1:4" x14ac:dyDescent="0.25">
      <c r="A3079">
        <f t="shared" si="191"/>
        <v>3079</v>
      </c>
      <c r="B3079">
        <f t="shared" si="192"/>
        <v>129</v>
      </c>
      <c r="C3079">
        <f t="shared" si="193"/>
        <v>7</v>
      </c>
      <c r="D3079">
        <f t="shared" ca="1" si="194"/>
        <v>4716.1099999999997</v>
      </c>
    </row>
    <row r="3080" spans="1:4" x14ac:dyDescent="0.25">
      <c r="A3080">
        <f t="shared" si="191"/>
        <v>3080</v>
      </c>
      <c r="B3080">
        <f t="shared" si="192"/>
        <v>129</v>
      </c>
      <c r="C3080">
        <f t="shared" si="193"/>
        <v>8</v>
      </c>
      <c r="D3080">
        <f t="shared" ca="1" si="194"/>
        <v>5257.55</v>
      </c>
    </row>
    <row r="3081" spans="1:4" x14ac:dyDescent="0.25">
      <c r="A3081">
        <f t="shared" si="191"/>
        <v>3081</v>
      </c>
      <c r="B3081">
        <f t="shared" si="192"/>
        <v>129</v>
      </c>
      <c r="C3081">
        <f t="shared" si="193"/>
        <v>9</v>
      </c>
      <c r="D3081">
        <f t="shared" ca="1" si="194"/>
        <v>5662.25</v>
      </c>
    </row>
    <row r="3082" spans="1:4" x14ac:dyDescent="0.25">
      <c r="A3082">
        <f t="shared" si="191"/>
        <v>3082</v>
      </c>
      <c r="B3082">
        <f t="shared" si="192"/>
        <v>129</v>
      </c>
      <c r="C3082">
        <f t="shared" si="193"/>
        <v>10</v>
      </c>
      <c r="D3082">
        <f t="shared" ca="1" si="194"/>
        <v>5824.23</v>
      </c>
    </row>
    <row r="3083" spans="1:4" x14ac:dyDescent="0.25">
      <c r="A3083">
        <f t="shared" si="191"/>
        <v>3083</v>
      </c>
      <c r="B3083">
        <f t="shared" si="192"/>
        <v>129</v>
      </c>
      <c r="C3083">
        <f t="shared" si="193"/>
        <v>11</v>
      </c>
      <c r="D3083">
        <f t="shared" ca="1" si="194"/>
        <v>5890.05</v>
      </c>
    </row>
    <row r="3084" spans="1:4" x14ac:dyDescent="0.25">
      <c r="A3084">
        <f t="shared" si="191"/>
        <v>3084</v>
      </c>
      <c r="B3084">
        <f t="shared" si="192"/>
        <v>129</v>
      </c>
      <c r="C3084">
        <f t="shared" si="193"/>
        <v>12</v>
      </c>
      <c r="D3084">
        <f t="shared" ca="1" si="194"/>
        <v>5874.17</v>
      </c>
    </row>
    <row r="3085" spans="1:4" x14ac:dyDescent="0.25">
      <c r="A3085">
        <f t="shared" si="191"/>
        <v>3085</v>
      </c>
      <c r="B3085">
        <f t="shared" si="192"/>
        <v>129</v>
      </c>
      <c r="C3085">
        <f t="shared" si="193"/>
        <v>13</v>
      </c>
      <c r="D3085">
        <f t="shared" ca="1" si="194"/>
        <v>5882.68</v>
      </c>
    </row>
    <row r="3086" spans="1:4" x14ac:dyDescent="0.25">
      <c r="A3086">
        <f t="shared" si="191"/>
        <v>3086</v>
      </c>
      <c r="B3086">
        <f t="shared" si="192"/>
        <v>129</v>
      </c>
      <c r="C3086">
        <f t="shared" si="193"/>
        <v>14</v>
      </c>
      <c r="D3086">
        <f t="shared" ca="1" si="194"/>
        <v>5831.25</v>
      </c>
    </row>
    <row r="3087" spans="1:4" x14ac:dyDescent="0.25">
      <c r="A3087">
        <f t="shared" si="191"/>
        <v>3087</v>
      </c>
      <c r="B3087">
        <f t="shared" si="192"/>
        <v>129</v>
      </c>
      <c r="C3087">
        <f t="shared" si="193"/>
        <v>15</v>
      </c>
      <c r="D3087">
        <f t="shared" ca="1" si="194"/>
        <v>5687.56</v>
      </c>
    </row>
    <row r="3088" spans="1:4" x14ac:dyDescent="0.25">
      <c r="A3088">
        <f t="shared" si="191"/>
        <v>3088</v>
      </c>
      <c r="B3088">
        <f t="shared" si="192"/>
        <v>129</v>
      </c>
      <c r="C3088">
        <f t="shared" si="193"/>
        <v>16</v>
      </c>
      <c r="D3088">
        <f t="shared" ca="1" si="194"/>
        <v>5667.12</v>
      </c>
    </row>
    <row r="3089" spans="1:4" x14ac:dyDescent="0.25">
      <c r="A3089">
        <f t="shared" si="191"/>
        <v>3089</v>
      </c>
      <c r="B3089">
        <f t="shared" si="192"/>
        <v>129</v>
      </c>
      <c r="C3089">
        <f t="shared" si="193"/>
        <v>17</v>
      </c>
      <c r="D3089">
        <f t="shared" ca="1" si="194"/>
        <v>5657.49</v>
      </c>
    </row>
    <row r="3090" spans="1:4" x14ac:dyDescent="0.25">
      <c r="A3090">
        <f t="shared" si="191"/>
        <v>3090</v>
      </c>
      <c r="B3090">
        <f t="shared" si="192"/>
        <v>129</v>
      </c>
      <c r="C3090">
        <f t="shared" si="193"/>
        <v>18</v>
      </c>
      <c r="D3090">
        <f t="shared" ca="1" si="194"/>
        <v>5593.01</v>
      </c>
    </row>
    <row r="3091" spans="1:4" x14ac:dyDescent="0.25">
      <c r="A3091">
        <f t="shared" si="191"/>
        <v>3091</v>
      </c>
      <c r="B3091">
        <f t="shared" si="192"/>
        <v>129</v>
      </c>
      <c r="C3091">
        <f t="shared" si="193"/>
        <v>19</v>
      </c>
      <c r="D3091">
        <f t="shared" ca="1" si="194"/>
        <v>5516.83</v>
      </c>
    </row>
    <row r="3092" spans="1:4" x14ac:dyDescent="0.25">
      <c r="A3092">
        <f t="shared" si="191"/>
        <v>3092</v>
      </c>
      <c r="B3092">
        <f t="shared" si="192"/>
        <v>129</v>
      </c>
      <c r="C3092">
        <f t="shared" si="193"/>
        <v>20</v>
      </c>
      <c r="D3092">
        <f t="shared" ca="1" si="194"/>
        <v>5547.82</v>
      </c>
    </row>
    <row r="3093" spans="1:4" x14ac:dyDescent="0.25">
      <c r="A3093">
        <f t="shared" si="191"/>
        <v>3093</v>
      </c>
      <c r="B3093">
        <f t="shared" si="192"/>
        <v>129</v>
      </c>
      <c r="C3093">
        <f t="shared" si="193"/>
        <v>21</v>
      </c>
      <c r="D3093">
        <f t="shared" ca="1" si="194"/>
        <v>5703.33</v>
      </c>
    </row>
    <row r="3094" spans="1:4" x14ac:dyDescent="0.25">
      <c r="A3094">
        <f t="shared" si="191"/>
        <v>3094</v>
      </c>
      <c r="B3094">
        <f t="shared" si="192"/>
        <v>129</v>
      </c>
      <c r="C3094">
        <f t="shared" si="193"/>
        <v>22</v>
      </c>
      <c r="D3094">
        <f t="shared" ca="1" si="194"/>
        <v>5743.5</v>
      </c>
    </row>
    <row r="3095" spans="1:4" x14ac:dyDescent="0.25">
      <c r="A3095">
        <f t="shared" si="191"/>
        <v>3095</v>
      </c>
      <c r="B3095">
        <f t="shared" si="192"/>
        <v>129</v>
      </c>
      <c r="C3095">
        <f t="shared" si="193"/>
        <v>23</v>
      </c>
      <c r="D3095">
        <f t="shared" ca="1" si="194"/>
        <v>5210.4799999999996</v>
      </c>
    </row>
    <row r="3096" spans="1:4" x14ac:dyDescent="0.25">
      <c r="A3096">
        <f t="shared" si="191"/>
        <v>3096</v>
      </c>
      <c r="B3096">
        <f t="shared" si="192"/>
        <v>129</v>
      </c>
      <c r="C3096">
        <f t="shared" si="193"/>
        <v>24</v>
      </c>
      <c r="D3096">
        <f t="shared" ca="1" si="194"/>
        <v>4762.9799999999996</v>
      </c>
    </row>
    <row r="3097" spans="1:4" x14ac:dyDescent="0.25">
      <c r="A3097">
        <f t="shared" si="191"/>
        <v>3097</v>
      </c>
      <c r="B3097">
        <f t="shared" si="192"/>
        <v>130</v>
      </c>
      <c r="C3097">
        <f t="shared" si="193"/>
        <v>1</v>
      </c>
      <c r="D3097">
        <f t="shared" ca="1" si="194"/>
        <v>4517.72</v>
      </c>
    </row>
    <row r="3098" spans="1:4" x14ac:dyDescent="0.25">
      <c r="A3098">
        <f t="shared" ref="A3098:A3161" si="195">A3097+1</f>
        <v>3098</v>
      </c>
      <c r="B3098">
        <f t="shared" ref="B3098:B3161" si="196">B3074+1</f>
        <v>130</v>
      </c>
      <c r="C3098">
        <f t="shared" ref="C3098:C3161" si="197">C3074</f>
        <v>2</v>
      </c>
      <c r="D3098">
        <f t="shared" ca="1" si="194"/>
        <v>4276.76</v>
      </c>
    </row>
    <row r="3099" spans="1:4" x14ac:dyDescent="0.25">
      <c r="A3099">
        <f t="shared" si="195"/>
        <v>3099</v>
      </c>
      <c r="B3099">
        <f t="shared" si="196"/>
        <v>130</v>
      </c>
      <c r="C3099">
        <f t="shared" si="197"/>
        <v>3</v>
      </c>
      <c r="D3099">
        <f t="shared" ca="1" si="194"/>
        <v>4111.6899999999996</v>
      </c>
    </row>
    <row r="3100" spans="1:4" x14ac:dyDescent="0.25">
      <c r="A3100">
        <f t="shared" si="195"/>
        <v>3100</v>
      </c>
      <c r="B3100">
        <f t="shared" si="196"/>
        <v>130</v>
      </c>
      <c r="C3100">
        <f t="shared" si="197"/>
        <v>4</v>
      </c>
      <c r="D3100">
        <f t="shared" ca="1" si="194"/>
        <v>4074.8</v>
      </c>
    </row>
    <row r="3101" spans="1:4" x14ac:dyDescent="0.25">
      <c r="A3101">
        <f t="shared" si="195"/>
        <v>3101</v>
      </c>
      <c r="B3101">
        <f t="shared" si="196"/>
        <v>130</v>
      </c>
      <c r="C3101">
        <f t="shared" si="197"/>
        <v>5</v>
      </c>
      <c r="D3101">
        <f t="shared" ca="1" si="194"/>
        <v>4089.2</v>
      </c>
    </row>
    <row r="3102" spans="1:4" x14ac:dyDescent="0.25">
      <c r="A3102">
        <f t="shared" si="195"/>
        <v>3102</v>
      </c>
      <c r="B3102">
        <f t="shared" si="196"/>
        <v>130</v>
      </c>
      <c r="C3102">
        <f t="shared" si="197"/>
        <v>6</v>
      </c>
      <c r="D3102">
        <f t="shared" ca="1" si="194"/>
        <v>4198.57</v>
      </c>
    </row>
    <row r="3103" spans="1:4" x14ac:dyDescent="0.25">
      <c r="A3103">
        <f t="shared" si="195"/>
        <v>3103</v>
      </c>
      <c r="B3103">
        <f t="shared" si="196"/>
        <v>130</v>
      </c>
      <c r="C3103">
        <f t="shared" si="197"/>
        <v>7</v>
      </c>
      <c r="D3103">
        <f t="shared" ca="1" si="194"/>
        <v>4587.1000000000004</v>
      </c>
    </row>
    <row r="3104" spans="1:4" x14ac:dyDescent="0.25">
      <c r="A3104">
        <f t="shared" si="195"/>
        <v>3104</v>
      </c>
      <c r="B3104">
        <f t="shared" si="196"/>
        <v>130</v>
      </c>
      <c r="C3104">
        <f t="shared" si="197"/>
        <v>8</v>
      </c>
      <c r="D3104">
        <f t="shared" ca="1" si="194"/>
        <v>5130.5200000000004</v>
      </c>
    </row>
    <row r="3105" spans="1:4" x14ac:dyDescent="0.25">
      <c r="A3105">
        <f t="shared" si="195"/>
        <v>3105</v>
      </c>
      <c r="B3105">
        <f t="shared" si="196"/>
        <v>130</v>
      </c>
      <c r="C3105">
        <f t="shared" si="197"/>
        <v>9</v>
      </c>
      <c r="D3105">
        <f t="shared" ca="1" si="194"/>
        <v>5524.09</v>
      </c>
    </row>
    <row r="3106" spans="1:4" x14ac:dyDescent="0.25">
      <c r="A3106">
        <f t="shared" si="195"/>
        <v>3106</v>
      </c>
      <c r="B3106">
        <f t="shared" si="196"/>
        <v>130</v>
      </c>
      <c r="C3106">
        <f t="shared" si="197"/>
        <v>10</v>
      </c>
      <c r="D3106">
        <f t="shared" ca="1" si="194"/>
        <v>5701.18</v>
      </c>
    </row>
    <row r="3107" spans="1:4" x14ac:dyDescent="0.25">
      <c r="A3107">
        <f t="shared" si="195"/>
        <v>3107</v>
      </c>
      <c r="B3107">
        <f t="shared" si="196"/>
        <v>130</v>
      </c>
      <c r="C3107">
        <f t="shared" si="197"/>
        <v>11</v>
      </c>
      <c r="D3107">
        <f t="shared" ca="1" si="194"/>
        <v>5825.15</v>
      </c>
    </row>
    <row r="3108" spans="1:4" x14ac:dyDescent="0.25">
      <c r="A3108">
        <f t="shared" si="195"/>
        <v>3108</v>
      </c>
      <c r="B3108">
        <f t="shared" si="196"/>
        <v>130</v>
      </c>
      <c r="C3108">
        <f t="shared" si="197"/>
        <v>12</v>
      </c>
      <c r="D3108">
        <f t="shared" ca="1" si="194"/>
        <v>5898.54</v>
      </c>
    </row>
    <row r="3109" spans="1:4" x14ac:dyDescent="0.25">
      <c r="A3109">
        <f t="shared" si="195"/>
        <v>3109</v>
      </c>
      <c r="B3109">
        <f t="shared" si="196"/>
        <v>130</v>
      </c>
      <c r="C3109">
        <f t="shared" si="197"/>
        <v>13</v>
      </c>
      <c r="D3109">
        <f t="shared" ca="1" si="194"/>
        <v>5956.08</v>
      </c>
    </row>
    <row r="3110" spans="1:4" x14ac:dyDescent="0.25">
      <c r="A3110">
        <f t="shared" si="195"/>
        <v>3110</v>
      </c>
      <c r="B3110">
        <f t="shared" si="196"/>
        <v>130</v>
      </c>
      <c r="C3110">
        <f t="shared" si="197"/>
        <v>14</v>
      </c>
      <c r="D3110">
        <f t="shared" ca="1" si="194"/>
        <v>5929.18</v>
      </c>
    </row>
    <row r="3111" spans="1:4" x14ac:dyDescent="0.25">
      <c r="A3111">
        <f t="shared" si="195"/>
        <v>3111</v>
      </c>
      <c r="B3111">
        <f t="shared" si="196"/>
        <v>130</v>
      </c>
      <c r="C3111">
        <f t="shared" si="197"/>
        <v>15</v>
      </c>
      <c r="D3111">
        <f t="shared" ca="1" si="194"/>
        <v>5712.94</v>
      </c>
    </row>
    <row r="3112" spans="1:4" x14ac:dyDescent="0.25">
      <c r="A3112">
        <f t="shared" si="195"/>
        <v>3112</v>
      </c>
      <c r="B3112">
        <f t="shared" si="196"/>
        <v>130</v>
      </c>
      <c r="C3112">
        <f t="shared" si="197"/>
        <v>16</v>
      </c>
      <c r="D3112">
        <f t="shared" ca="1" si="194"/>
        <v>5674.87</v>
      </c>
    </row>
    <row r="3113" spans="1:4" x14ac:dyDescent="0.25">
      <c r="A3113">
        <f t="shared" si="195"/>
        <v>3113</v>
      </c>
      <c r="B3113">
        <f t="shared" si="196"/>
        <v>130</v>
      </c>
      <c r="C3113">
        <f t="shared" si="197"/>
        <v>17</v>
      </c>
      <c r="D3113">
        <f t="shared" ca="1" si="194"/>
        <v>5584.52</v>
      </c>
    </row>
    <row r="3114" spans="1:4" x14ac:dyDescent="0.25">
      <c r="A3114">
        <f t="shared" si="195"/>
        <v>3114</v>
      </c>
      <c r="B3114">
        <f t="shared" si="196"/>
        <v>130</v>
      </c>
      <c r="C3114">
        <f t="shared" si="197"/>
        <v>18</v>
      </c>
      <c r="D3114">
        <f t="shared" ca="1" si="194"/>
        <v>5531</v>
      </c>
    </row>
    <row r="3115" spans="1:4" x14ac:dyDescent="0.25">
      <c r="A3115">
        <f t="shared" si="195"/>
        <v>3115</v>
      </c>
      <c r="B3115">
        <f t="shared" si="196"/>
        <v>130</v>
      </c>
      <c r="C3115">
        <f t="shared" si="197"/>
        <v>19</v>
      </c>
      <c r="D3115">
        <f t="shared" ca="1" si="194"/>
        <v>5395.59</v>
      </c>
    </row>
    <row r="3116" spans="1:4" x14ac:dyDescent="0.25">
      <c r="A3116">
        <f t="shared" si="195"/>
        <v>3116</v>
      </c>
      <c r="B3116">
        <f t="shared" si="196"/>
        <v>130</v>
      </c>
      <c r="C3116">
        <f t="shared" si="197"/>
        <v>20</v>
      </c>
      <c r="D3116">
        <f t="shared" ca="1" si="194"/>
        <v>533.19000000000005</v>
      </c>
    </row>
    <row r="3117" spans="1:4" x14ac:dyDescent="0.25">
      <c r="A3117">
        <f t="shared" si="195"/>
        <v>3117</v>
      </c>
      <c r="B3117">
        <f t="shared" si="196"/>
        <v>130</v>
      </c>
      <c r="C3117">
        <f t="shared" si="197"/>
        <v>21</v>
      </c>
      <c r="D3117">
        <f t="shared" ca="1" si="194"/>
        <v>5482.54</v>
      </c>
    </row>
    <row r="3118" spans="1:4" x14ac:dyDescent="0.25">
      <c r="A3118">
        <f t="shared" si="195"/>
        <v>3118</v>
      </c>
      <c r="B3118">
        <f t="shared" si="196"/>
        <v>130</v>
      </c>
      <c r="C3118">
        <f t="shared" si="197"/>
        <v>22</v>
      </c>
      <c r="D3118">
        <f t="shared" ca="1" si="194"/>
        <v>5514</v>
      </c>
    </row>
    <row r="3119" spans="1:4" x14ac:dyDescent="0.25">
      <c r="A3119">
        <f t="shared" si="195"/>
        <v>3119</v>
      </c>
      <c r="B3119">
        <f t="shared" si="196"/>
        <v>130</v>
      </c>
      <c r="C3119">
        <f t="shared" si="197"/>
        <v>23</v>
      </c>
      <c r="D3119">
        <f t="shared" ca="1" si="194"/>
        <v>5054.13</v>
      </c>
    </row>
    <row r="3120" spans="1:4" x14ac:dyDescent="0.25">
      <c r="A3120">
        <f t="shared" si="195"/>
        <v>3120</v>
      </c>
      <c r="B3120">
        <f t="shared" si="196"/>
        <v>130</v>
      </c>
      <c r="C3120">
        <f t="shared" si="197"/>
        <v>24</v>
      </c>
      <c r="D3120">
        <f t="shared" ca="1" si="194"/>
        <v>4736.25</v>
      </c>
    </row>
    <row r="3121" spans="1:4" x14ac:dyDescent="0.25">
      <c r="A3121">
        <f t="shared" si="195"/>
        <v>3121</v>
      </c>
      <c r="B3121">
        <f t="shared" si="196"/>
        <v>131</v>
      </c>
      <c r="C3121">
        <f t="shared" si="197"/>
        <v>1</v>
      </c>
      <c r="D3121">
        <f t="shared" ca="1" si="194"/>
        <v>4483.82</v>
      </c>
    </row>
    <row r="3122" spans="1:4" x14ac:dyDescent="0.25">
      <c r="A3122">
        <f t="shared" si="195"/>
        <v>3122</v>
      </c>
      <c r="B3122">
        <f t="shared" si="196"/>
        <v>131</v>
      </c>
      <c r="C3122">
        <f t="shared" si="197"/>
        <v>2</v>
      </c>
      <c r="D3122">
        <f t="shared" ca="1" si="194"/>
        <v>4259.01</v>
      </c>
    </row>
    <row r="3123" spans="1:4" x14ac:dyDescent="0.25">
      <c r="A3123">
        <f t="shared" si="195"/>
        <v>3123</v>
      </c>
      <c r="B3123">
        <f t="shared" si="196"/>
        <v>131</v>
      </c>
      <c r="C3123">
        <f t="shared" si="197"/>
        <v>3</v>
      </c>
      <c r="D3123">
        <f t="shared" ca="1" si="194"/>
        <v>4070.59</v>
      </c>
    </row>
    <row r="3124" spans="1:4" x14ac:dyDescent="0.25">
      <c r="A3124">
        <f t="shared" si="195"/>
        <v>3124</v>
      </c>
      <c r="B3124">
        <f t="shared" si="196"/>
        <v>131</v>
      </c>
      <c r="C3124">
        <f t="shared" si="197"/>
        <v>4</v>
      </c>
      <c r="D3124">
        <f t="shared" ca="1" si="194"/>
        <v>3939.61</v>
      </c>
    </row>
    <row r="3125" spans="1:4" x14ac:dyDescent="0.25">
      <c r="A3125">
        <f t="shared" si="195"/>
        <v>3125</v>
      </c>
      <c r="B3125">
        <f t="shared" si="196"/>
        <v>131</v>
      </c>
      <c r="C3125">
        <f t="shared" si="197"/>
        <v>5</v>
      </c>
      <c r="D3125">
        <f t="shared" ca="1" si="194"/>
        <v>3886.42</v>
      </c>
    </row>
    <row r="3126" spans="1:4" x14ac:dyDescent="0.25">
      <c r="A3126">
        <f t="shared" si="195"/>
        <v>3126</v>
      </c>
      <c r="B3126">
        <f t="shared" si="196"/>
        <v>131</v>
      </c>
      <c r="C3126">
        <f t="shared" si="197"/>
        <v>6</v>
      </c>
      <c r="D3126">
        <f t="shared" ca="1" si="194"/>
        <v>3865.59</v>
      </c>
    </row>
    <row r="3127" spans="1:4" x14ac:dyDescent="0.25">
      <c r="A3127">
        <f t="shared" si="195"/>
        <v>3127</v>
      </c>
      <c r="B3127">
        <f t="shared" si="196"/>
        <v>131</v>
      </c>
      <c r="C3127">
        <f t="shared" si="197"/>
        <v>7</v>
      </c>
      <c r="D3127">
        <f t="shared" ca="1" si="194"/>
        <v>3857.46</v>
      </c>
    </row>
    <row r="3128" spans="1:4" x14ac:dyDescent="0.25">
      <c r="A3128">
        <f t="shared" si="195"/>
        <v>3128</v>
      </c>
      <c r="B3128">
        <f t="shared" si="196"/>
        <v>131</v>
      </c>
      <c r="C3128">
        <f t="shared" si="197"/>
        <v>8</v>
      </c>
      <c r="D3128">
        <f t="shared" ca="1" si="194"/>
        <v>3987.29</v>
      </c>
    </row>
    <row r="3129" spans="1:4" x14ac:dyDescent="0.25">
      <c r="A3129">
        <f t="shared" si="195"/>
        <v>3129</v>
      </c>
      <c r="B3129">
        <f t="shared" si="196"/>
        <v>131</v>
      </c>
      <c r="C3129">
        <f t="shared" si="197"/>
        <v>9</v>
      </c>
      <c r="D3129">
        <f t="shared" ca="1" si="194"/>
        <v>4367.57</v>
      </c>
    </row>
    <row r="3130" spans="1:4" x14ac:dyDescent="0.25">
      <c r="A3130">
        <f t="shared" si="195"/>
        <v>3130</v>
      </c>
      <c r="B3130">
        <f t="shared" si="196"/>
        <v>131</v>
      </c>
      <c r="C3130">
        <f t="shared" si="197"/>
        <v>10</v>
      </c>
      <c r="D3130">
        <f t="shared" ca="1" si="194"/>
        <v>4715.3900000000003</v>
      </c>
    </row>
    <row r="3131" spans="1:4" x14ac:dyDescent="0.25">
      <c r="A3131">
        <f t="shared" si="195"/>
        <v>3131</v>
      </c>
      <c r="B3131">
        <f t="shared" si="196"/>
        <v>131</v>
      </c>
      <c r="C3131">
        <f t="shared" si="197"/>
        <v>11</v>
      </c>
      <c r="D3131">
        <f t="shared" ca="1" si="194"/>
        <v>4878.0200000000004</v>
      </c>
    </row>
    <row r="3132" spans="1:4" x14ac:dyDescent="0.25">
      <c r="A3132">
        <f t="shared" si="195"/>
        <v>3132</v>
      </c>
      <c r="B3132">
        <f t="shared" si="196"/>
        <v>131</v>
      </c>
      <c r="C3132">
        <f t="shared" si="197"/>
        <v>12</v>
      </c>
      <c r="D3132">
        <f t="shared" ca="1" si="194"/>
        <v>4897.75</v>
      </c>
    </row>
    <row r="3133" spans="1:4" x14ac:dyDescent="0.25">
      <c r="A3133">
        <f t="shared" si="195"/>
        <v>3133</v>
      </c>
      <c r="B3133">
        <f t="shared" si="196"/>
        <v>131</v>
      </c>
      <c r="C3133">
        <f t="shared" si="197"/>
        <v>13</v>
      </c>
      <c r="D3133">
        <f t="shared" ca="1" si="194"/>
        <v>4924.2299999999996</v>
      </c>
    </row>
    <row r="3134" spans="1:4" x14ac:dyDescent="0.25">
      <c r="A3134">
        <f t="shared" si="195"/>
        <v>3134</v>
      </c>
      <c r="B3134">
        <f t="shared" si="196"/>
        <v>131</v>
      </c>
      <c r="C3134">
        <f t="shared" si="197"/>
        <v>14</v>
      </c>
      <c r="D3134">
        <f t="shared" ca="1" si="194"/>
        <v>4945.78</v>
      </c>
    </row>
    <row r="3135" spans="1:4" x14ac:dyDescent="0.25">
      <c r="A3135">
        <f t="shared" si="195"/>
        <v>3135</v>
      </c>
      <c r="B3135">
        <f t="shared" si="196"/>
        <v>131</v>
      </c>
      <c r="C3135">
        <f t="shared" si="197"/>
        <v>15</v>
      </c>
      <c r="D3135">
        <f t="shared" ca="1" si="194"/>
        <v>4765.7700000000004</v>
      </c>
    </row>
    <row r="3136" spans="1:4" x14ac:dyDescent="0.25">
      <c r="A3136">
        <f t="shared" si="195"/>
        <v>3136</v>
      </c>
      <c r="B3136">
        <f t="shared" si="196"/>
        <v>131</v>
      </c>
      <c r="C3136">
        <f t="shared" si="197"/>
        <v>16</v>
      </c>
      <c r="D3136">
        <f t="shared" ca="1" si="194"/>
        <v>4575.18</v>
      </c>
    </row>
    <row r="3137" spans="1:4" x14ac:dyDescent="0.25">
      <c r="A3137">
        <f t="shared" si="195"/>
        <v>3137</v>
      </c>
      <c r="B3137">
        <f t="shared" si="196"/>
        <v>131</v>
      </c>
      <c r="C3137">
        <f t="shared" si="197"/>
        <v>17</v>
      </c>
      <c r="D3137">
        <f t="shared" ca="1" si="194"/>
        <v>4459.66</v>
      </c>
    </row>
    <row r="3138" spans="1:4" x14ac:dyDescent="0.25">
      <c r="A3138">
        <f t="shared" si="195"/>
        <v>3138</v>
      </c>
      <c r="B3138">
        <f t="shared" si="196"/>
        <v>131</v>
      </c>
      <c r="C3138">
        <f t="shared" si="197"/>
        <v>18</v>
      </c>
      <c r="D3138">
        <f t="shared" ca="1" si="194"/>
        <v>4416.38</v>
      </c>
    </row>
    <row r="3139" spans="1:4" x14ac:dyDescent="0.25">
      <c r="A3139">
        <f t="shared" si="195"/>
        <v>3139</v>
      </c>
      <c r="B3139">
        <f t="shared" si="196"/>
        <v>131</v>
      </c>
      <c r="C3139">
        <f t="shared" si="197"/>
        <v>19</v>
      </c>
      <c r="D3139">
        <f t="shared" ref="D3139:D3202" ca="1" si="198">INDIRECT(ADDRESS(B3139,C3139+7))</f>
        <v>4420.1499999999996</v>
      </c>
    </row>
    <row r="3140" spans="1:4" x14ac:dyDescent="0.25">
      <c r="A3140">
        <f t="shared" si="195"/>
        <v>3140</v>
      </c>
      <c r="B3140">
        <f t="shared" si="196"/>
        <v>131</v>
      </c>
      <c r="C3140">
        <f t="shared" si="197"/>
        <v>20</v>
      </c>
      <c r="D3140">
        <f t="shared" ca="1" si="198"/>
        <v>4479.28</v>
      </c>
    </row>
    <row r="3141" spans="1:4" x14ac:dyDescent="0.25">
      <c r="A3141">
        <f t="shared" si="195"/>
        <v>3141</v>
      </c>
      <c r="B3141">
        <f t="shared" si="196"/>
        <v>131</v>
      </c>
      <c r="C3141">
        <f t="shared" si="197"/>
        <v>21</v>
      </c>
      <c r="D3141">
        <f t="shared" ca="1" si="198"/>
        <v>4648.26</v>
      </c>
    </row>
    <row r="3142" spans="1:4" x14ac:dyDescent="0.25">
      <c r="A3142">
        <f t="shared" si="195"/>
        <v>3142</v>
      </c>
      <c r="B3142">
        <f t="shared" si="196"/>
        <v>131</v>
      </c>
      <c r="C3142">
        <f t="shared" si="197"/>
        <v>22</v>
      </c>
      <c r="D3142">
        <f t="shared" ca="1" si="198"/>
        <v>4830.13</v>
      </c>
    </row>
    <row r="3143" spans="1:4" x14ac:dyDescent="0.25">
      <c r="A3143">
        <f t="shared" si="195"/>
        <v>3143</v>
      </c>
      <c r="B3143">
        <f t="shared" si="196"/>
        <v>131</v>
      </c>
      <c r="C3143">
        <f t="shared" si="197"/>
        <v>23</v>
      </c>
      <c r="D3143">
        <f t="shared" ca="1" si="198"/>
        <v>4484.55</v>
      </c>
    </row>
    <row r="3144" spans="1:4" x14ac:dyDescent="0.25">
      <c r="A3144">
        <f t="shared" si="195"/>
        <v>3144</v>
      </c>
      <c r="B3144">
        <f t="shared" si="196"/>
        <v>131</v>
      </c>
      <c r="C3144">
        <f t="shared" si="197"/>
        <v>24</v>
      </c>
      <c r="D3144">
        <f t="shared" ca="1" si="198"/>
        <v>4198.62</v>
      </c>
    </row>
    <row r="3145" spans="1:4" x14ac:dyDescent="0.25">
      <c r="A3145">
        <f t="shared" si="195"/>
        <v>3145</v>
      </c>
      <c r="B3145">
        <f t="shared" si="196"/>
        <v>132</v>
      </c>
      <c r="C3145">
        <f t="shared" si="197"/>
        <v>1</v>
      </c>
      <c r="D3145">
        <f t="shared" ca="1" si="198"/>
        <v>3951.82</v>
      </c>
    </row>
    <row r="3146" spans="1:4" x14ac:dyDescent="0.25">
      <c r="A3146">
        <f t="shared" si="195"/>
        <v>3146</v>
      </c>
      <c r="B3146">
        <f t="shared" si="196"/>
        <v>132</v>
      </c>
      <c r="C3146">
        <f t="shared" si="197"/>
        <v>2</v>
      </c>
      <c r="D3146">
        <f t="shared" ca="1" si="198"/>
        <v>3733.08</v>
      </c>
    </row>
    <row r="3147" spans="1:4" x14ac:dyDescent="0.25">
      <c r="A3147">
        <f t="shared" si="195"/>
        <v>3147</v>
      </c>
      <c r="B3147">
        <f t="shared" si="196"/>
        <v>132</v>
      </c>
      <c r="C3147">
        <f t="shared" si="197"/>
        <v>3</v>
      </c>
      <c r="D3147">
        <f t="shared" ca="1" si="198"/>
        <v>3554.18</v>
      </c>
    </row>
    <row r="3148" spans="1:4" x14ac:dyDescent="0.25">
      <c r="A3148">
        <f t="shared" si="195"/>
        <v>3148</v>
      </c>
      <c r="B3148">
        <f t="shared" si="196"/>
        <v>132</v>
      </c>
      <c r="C3148">
        <f t="shared" si="197"/>
        <v>4</v>
      </c>
      <c r="D3148">
        <f t="shared" ca="1" si="198"/>
        <v>3478.74</v>
      </c>
    </row>
    <row r="3149" spans="1:4" x14ac:dyDescent="0.25">
      <c r="A3149">
        <f t="shared" si="195"/>
        <v>3149</v>
      </c>
      <c r="B3149">
        <f t="shared" si="196"/>
        <v>132</v>
      </c>
      <c r="C3149">
        <f t="shared" si="197"/>
        <v>5</v>
      </c>
      <c r="D3149">
        <f t="shared" ca="1" si="198"/>
        <v>3457.7</v>
      </c>
    </row>
    <row r="3150" spans="1:4" x14ac:dyDescent="0.25">
      <c r="A3150">
        <f t="shared" si="195"/>
        <v>3150</v>
      </c>
      <c r="B3150">
        <f t="shared" si="196"/>
        <v>132</v>
      </c>
      <c r="C3150">
        <f t="shared" si="197"/>
        <v>6</v>
      </c>
      <c r="D3150">
        <f t="shared" ca="1" si="198"/>
        <v>3462.23</v>
      </c>
    </row>
    <row r="3151" spans="1:4" x14ac:dyDescent="0.25">
      <c r="A3151">
        <f t="shared" si="195"/>
        <v>3151</v>
      </c>
      <c r="B3151">
        <f t="shared" si="196"/>
        <v>132</v>
      </c>
      <c r="C3151">
        <f t="shared" si="197"/>
        <v>7</v>
      </c>
      <c r="D3151">
        <f t="shared" ca="1" si="198"/>
        <v>3403.87</v>
      </c>
    </row>
    <row r="3152" spans="1:4" x14ac:dyDescent="0.25">
      <c r="A3152">
        <f t="shared" si="195"/>
        <v>3152</v>
      </c>
      <c r="B3152">
        <f t="shared" si="196"/>
        <v>132</v>
      </c>
      <c r="C3152">
        <f t="shared" si="197"/>
        <v>8</v>
      </c>
      <c r="D3152">
        <f t="shared" ca="1" si="198"/>
        <v>3465.09</v>
      </c>
    </row>
    <row r="3153" spans="1:4" x14ac:dyDescent="0.25">
      <c r="A3153">
        <f t="shared" si="195"/>
        <v>3153</v>
      </c>
      <c r="B3153">
        <f t="shared" si="196"/>
        <v>132</v>
      </c>
      <c r="C3153">
        <f t="shared" si="197"/>
        <v>9</v>
      </c>
      <c r="D3153">
        <f t="shared" ca="1" si="198"/>
        <v>3732.03</v>
      </c>
    </row>
    <row r="3154" spans="1:4" x14ac:dyDescent="0.25">
      <c r="A3154">
        <f t="shared" si="195"/>
        <v>3154</v>
      </c>
      <c r="B3154">
        <f t="shared" si="196"/>
        <v>132</v>
      </c>
      <c r="C3154">
        <f t="shared" si="197"/>
        <v>10</v>
      </c>
      <c r="D3154">
        <f t="shared" ca="1" si="198"/>
        <v>4067.97</v>
      </c>
    </row>
    <row r="3155" spans="1:4" x14ac:dyDescent="0.25">
      <c r="A3155">
        <f t="shared" si="195"/>
        <v>3155</v>
      </c>
      <c r="B3155">
        <f t="shared" si="196"/>
        <v>132</v>
      </c>
      <c r="C3155">
        <f t="shared" si="197"/>
        <v>11</v>
      </c>
      <c r="D3155">
        <f t="shared" ca="1" si="198"/>
        <v>4220.28</v>
      </c>
    </row>
    <row r="3156" spans="1:4" x14ac:dyDescent="0.25">
      <c r="A3156">
        <f t="shared" si="195"/>
        <v>3156</v>
      </c>
      <c r="B3156">
        <f t="shared" si="196"/>
        <v>132</v>
      </c>
      <c r="C3156">
        <f t="shared" si="197"/>
        <v>12</v>
      </c>
      <c r="D3156">
        <f t="shared" ca="1" si="198"/>
        <v>4327.21</v>
      </c>
    </row>
    <row r="3157" spans="1:4" x14ac:dyDescent="0.25">
      <c r="A3157">
        <f t="shared" si="195"/>
        <v>3157</v>
      </c>
      <c r="B3157">
        <f t="shared" si="196"/>
        <v>132</v>
      </c>
      <c r="C3157">
        <f t="shared" si="197"/>
        <v>13</v>
      </c>
      <c r="D3157">
        <f t="shared" ca="1" si="198"/>
        <v>4351.05</v>
      </c>
    </row>
    <row r="3158" spans="1:4" x14ac:dyDescent="0.25">
      <c r="A3158">
        <f t="shared" si="195"/>
        <v>3158</v>
      </c>
      <c r="B3158">
        <f t="shared" si="196"/>
        <v>132</v>
      </c>
      <c r="C3158">
        <f t="shared" si="197"/>
        <v>14</v>
      </c>
      <c r="D3158">
        <f t="shared" ca="1" si="198"/>
        <v>4432.26</v>
      </c>
    </row>
    <row r="3159" spans="1:4" x14ac:dyDescent="0.25">
      <c r="A3159">
        <f t="shared" si="195"/>
        <v>3159</v>
      </c>
      <c r="B3159">
        <f t="shared" si="196"/>
        <v>132</v>
      </c>
      <c r="C3159">
        <f t="shared" si="197"/>
        <v>15</v>
      </c>
      <c r="D3159">
        <f t="shared" ca="1" si="198"/>
        <v>4376.75</v>
      </c>
    </row>
    <row r="3160" spans="1:4" x14ac:dyDescent="0.25">
      <c r="A3160">
        <f t="shared" si="195"/>
        <v>3160</v>
      </c>
      <c r="B3160">
        <f t="shared" si="196"/>
        <v>132</v>
      </c>
      <c r="C3160">
        <f t="shared" si="197"/>
        <v>16</v>
      </c>
      <c r="D3160">
        <f t="shared" ca="1" si="198"/>
        <v>4222.7</v>
      </c>
    </row>
    <row r="3161" spans="1:4" x14ac:dyDescent="0.25">
      <c r="A3161">
        <f t="shared" si="195"/>
        <v>3161</v>
      </c>
      <c r="B3161">
        <f t="shared" si="196"/>
        <v>132</v>
      </c>
      <c r="C3161">
        <f t="shared" si="197"/>
        <v>17</v>
      </c>
      <c r="D3161">
        <f t="shared" ca="1" si="198"/>
        <v>4099.46</v>
      </c>
    </row>
    <row r="3162" spans="1:4" x14ac:dyDescent="0.25">
      <c r="A3162">
        <f t="shared" ref="A3162:A3225" si="199">A3161+1</f>
        <v>3162</v>
      </c>
      <c r="B3162">
        <f t="shared" ref="B3162:B3225" si="200">B3138+1</f>
        <v>132</v>
      </c>
      <c r="C3162">
        <f t="shared" ref="C3162:C3225" si="201">C3138</f>
        <v>18</v>
      </c>
      <c r="D3162">
        <f t="shared" ca="1" si="198"/>
        <v>4082.62</v>
      </c>
    </row>
    <row r="3163" spans="1:4" x14ac:dyDescent="0.25">
      <c r="A3163">
        <f t="shared" si="199"/>
        <v>3163</v>
      </c>
      <c r="B3163">
        <f t="shared" si="200"/>
        <v>132</v>
      </c>
      <c r="C3163">
        <f t="shared" si="201"/>
        <v>19</v>
      </c>
      <c r="D3163">
        <f t="shared" ca="1" si="198"/>
        <v>4107.26</v>
      </c>
    </row>
    <row r="3164" spans="1:4" x14ac:dyDescent="0.25">
      <c r="A3164">
        <f t="shared" si="199"/>
        <v>3164</v>
      </c>
      <c r="B3164">
        <f t="shared" si="200"/>
        <v>132</v>
      </c>
      <c r="C3164">
        <f t="shared" si="201"/>
        <v>20</v>
      </c>
      <c r="D3164">
        <f t="shared" ca="1" si="198"/>
        <v>4254.93</v>
      </c>
    </row>
    <row r="3165" spans="1:4" x14ac:dyDescent="0.25">
      <c r="A3165">
        <f t="shared" si="199"/>
        <v>3165</v>
      </c>
      <c r="B3165">
        <f t="shared" si="200"/>
        <v>132</v>
      </c>
      <c r="C3165">
        <f t="shared" si="201"/>
        <v>21</v>
      </c>
      <c r="D3165">
        <f t="shared" ca="1" si="198"/>
        <v>4501.43</v>
      </c>
    </row>
    <row r="3166" spans="1:4" x14ac:dyDescent="0.25">
      <c r="A3166">
        <f t="shared" si="199"/>
        <v>3166</v>
      </c>
      <c r="B3166">
        <f t="shared" si="200"/>
        <v>132</v>
      </c>
      <c r="C3166">
        <f t="shared" si="201"/>
        <v>22</v>
      </c>
      <c r="D3166">
        <f t="shared" ca="1" si="198"/>
        <v>4739.93</v>
      </c>
    </row>
    <row r="3167" spans="1:4" x14ac:dyDescent="0.25">
      <c r="A3167">
        <f t="shared" si="199"/>
        <v>3167</v>
      </c>
      <c r="B3167">
        <f t="shared" si="200"/>
        <v>132</v>
      </c>
      <c r="C3167">
        <f t="shared" si="201"/>
        <v>23</v>
      </c>
      <c r="D3167">
        <f t="shared" ca="1" si="198"/>
        <v>4552.68</v>
      </c>
    </row>
    <row r="3168" spans="1:4" x14ac:dyDescent="0.25">
      <c r="A3168">
        <f t="shared" si="199"/>
        <v>3168</v>
      </c>
      <c r="B3168">
        <f t="shared" si="200"/>
        <v>132</v>
      </c>
      <c r="C3168">
        <f t="shared" si="201"/>
        <v>24</v>
      </c>
      <c r="D3168">
        <f t="shared" ca="1" si="198"/>
        <v>4165.8</v>
      </c>
    </row>
    <row r="3169" spans="1:4" x14ac:dyDescent="0.25">
      <c r="A3169">
        <f t="shared" si="199"/>
        <v>3169</v>
      </c>
      <c r="B3169">
        <f t="shared" si="200"/>
        <v>133</v>
      </c>
      <c r="C3169">
        <f t="shared" si="201"/>
        <v>1</v>
      </c>
      <c r="D3169">
        <f t="shared" ca="1" si="198"/>
        <v>3905.02</v>
      </c>
    </row>
    <row r="3170" spans="1:4" x14ac:dyDescent="0.25">
      <c r="A3170">
        <f t="shared" si="199"/>
        <v>3170</v>
      </c>
      <c r="B3170">
        <f t="shared" si="200"/>
        <v>133</v>
      </c>
      <c r="C3170">
        <f t="shared" si="201"/>
        <v>2</v>
      </c>
      <c r="D3170">
        <f t="shared" ca="1" si="198"/>
        <v>3728.59</v>
      </c>
    </row>
    <row r="3171" spans="1:4" x14ac:dyDescent="0.25">
      <c r="A3171">
        <f t="shared" si="199"/>
        <v>3171</v>
      </c>
      <c r="B3171">
        <f t="shared" si="200"/>
        <v>133</v>
      </c>
      <c r="C3171">
        <f t="shared" si="201"/>
        <v>3</v>
      </c>
      <c r="D3171">
        <f t="shared" ca="1" si="198"/>
        <v>3631.65</v>
      </c>
    </row>
    <row r="3172" spans="1:4" x14ac:dyDescent="0.25">
      <c r="A3172">
        <f t="shared" si="199"/>
        <v>3172</v>
      </c>
      <c r="B3172">
        <f t="shared" si="200"/>
        <v>133</v>
      </c>
      <c r="C3172">
        <f t="shared" si="201"/>
        <v>4</v>
      </c>
      <c r="D3172">
        <f t="shared" ca="1" si="198"/>
        <v>3628.51</v>
      </c>
    </row>
    <row r="3173" spans="1:4" x14ac:dyDescent="0.25">
      <c r="A3173">
        <f t="shared" si="199"/>
        <v>3173</v>
      </c>
      <c r="B3173">
        <f t="shared" si="200"/>
        <v>133</v>
      </c>
      <c r="C3173">
        <f t="shared" si="201"/>
        <v>5</v>
      </c>
      <c r="D3173">
        <f t="shared" ca="1" si="198"/>
        <v>3726.16</v>
      </c>
    </row>
    <row r="3174" spans="1:4" x14ac:dyDescent="0.25">
      <c r="A3174">
        <f t="shared" si="199"/>
        <v>3174</v>
      </c>
      <c r="B3174">
        <f t="shared" si="200"/>
        <v>133</v>
      </c>
      <c r="C3174">
        <f t="shared" si="201"/>
        <v>6</v>
      </c>
      <c r="D3174">
        <f t="shared" ca="1" si="198"/>
        <v>3904.85</v>
      </c>
    </row>
    <row r="3175" spans="1:4" x14ac:dyDescent="0.25">
      <c r="A3175">
        <f t="shared" si="199"/>
        <v>3175</v>
      </c>
      <c r="B3175">
        <f t="shared" si="200"/>
        <v>133</v>
      </c>
      <c r="C3175">
        <f t="shared" si="201"/>
        <v>7</v>
      </c>
      <c r="D3175">
        <f t="shared" ca="1" si="198"/>
        <v>4359.71</v>
      </c>
    </row>
    <row r="3176" spans="1:4" x14ac:dyDescent="0.25">
      <c r="A3176">
        <f t="shared" si="199"/>
        <v>3176</v>
      </c>
      <c r="B3176">
        <f t="shared" si="200"/>
        <v>133</v>
      </c>
      <c r="C3176">
        <f t="shared" si="201"/>
        <v>8</v>
      </c>
      <c r="D3176">
        <f t="shared" ca="1" si="198"/>
        <v>4959.6400000000003</v>
      </c>
    </row>
    <row r="3177" spans="1:4" x14ac:dyDescent="0.25">
      <c r="A3177">
        <f t="shared" si="199"/>
        <v>3177</v>
      </c>
      <c r="B3177">
        <f t="shared" si="200"/>
        <v>133</v>
      </c>
      <c r="C3177">
        <f t="shared" si="201"/>
        <v>9</v>
      </c>
      <c r="D3177">
        <f t="shared" ca="1" si="198"/>
        <v>5404.11</v>
      </c>
    </row>
    <row r="3178" spans="1:4" x14ac:dyDescent="0.25">
      <c r="A3178">
        <f t="shared" si="199"/>
        <v>3178</v>
      </c>
      <c r="B3178">
        <f t="shared" si="200"/>
        <v>133</v>
      </c>
      <c r="C3178">
        <f t="shared" si="201"/>
        <v>10</v>
      </c>
      <c r="D3178">
        <f t="shared" ca="1" si="198"/>
        <v>5629.53</v>
      </c>
    </row>
    <row r="3179" spans="1:4" x14ac:dyDescent="0.25">
      <c r="A3179">
        <f t="shared" si="199"/>
        <v>3179</v>
      </c>
      <c r="B3179">
        <f t="shared" si="200"/>
        <v>133</v>
      </c>
      <c r="C3179">
        <f t="shared" si="201"/>
        <v>11</v>
      </c>
      <c r="D3179">
        <f t="shared" ca="1" si="198"/>
        <v>5702.43</v>
      </c>
    </row>
    <row r="3180" spans="1:4" x14ac:dyDescent="0.25">
      <c r="A3180">
        <f t="shared" si="199"/>
        <v>3180</v>
      </c>
      <c r="B3180">
        <f t="shared" si="200"/>
        <v>133</v>
      </c>
      <c r="C3180">
        <f t="shared" si="201"/>
        <v>12</v>
      </c>
      <c r="D3180">
        <f t="shared" ca="1" si="198"/>
        <v>5753.13</v>
      </c>
    </row>
    <row r="3181" spans="1:4" x14ac:dyDescent="0.25">
      <c r="A3181">
        <f t="shared" si="199"/>
        <v>3181</v>
      </c>
      <c r="B3181">
        <f t="shared" si="200"/>
        <v>133</v>
      </c>
      <c r="C3181">
        <f t="shared" si="201"/>
        <v>13</v>
      </c>
      <c r="D3181">
        <f t="shared" ca="1" si="198"/>
        <v>5828.89</v>
      </c>
    </row>
    <row r="3182" spans="1:4" x14ac:dyDescent="0.25">
      <c r="A3182">
        <f t="shared" si="199"/>
        <v>3182</v>
      </c>
      <c r="B3182">
        <f t="shared" si="200"/>
        <v>133</v>
      </c>
      <c r="C3182">
        <f t="shared" si="201"/>
        <v>14</v>
      </c>
      <c r="D3182">
        <f t="shared" ca="1" si="198"/>
        <v>5755.84</v>
      </c>
    </row>
    <row r="3183" spans="1:4" x14ac:dyDescent="0.25">
      <c r="A3183">
        <f t="shared" si="199"/>
        <v>3183</v>
      </c>
      <c r="B3183">
        <f t="shared" si="200"/>
        <v>133</v>
      </c>
      <c r="C3183">
        <f t="shared" si="201"/>
        <v>15</v>
      </c>
      <c r="D3183">
        <f t="shared" ca="1" si="198"/>
        <v>5600.23</v>
      </c>
    </row>
    <row r="3184" spans="1:4" x14ac:dyDescent="0.25">
      <c r="A3184">
        <f t="shared" si="199"/>
        <v>3184</v>
      </c>
      <c r="B3184">
        <f t="shared" si="200"/>
        <v>133</v>
      </c>
      <c r="C3184">
        <f t="shared" si="201"/>
        <v>16</v>
      </c>
      <c r="D3184">
        <f t="shared" ca="1" si="198"/>
        <v>5571.81</v>
      </c>
    </row>
    <row r="3185" spans="1:4" x14ac:dyDescent="0.25">
      <c r="A3185">
        <f t="shared" si="199"/>
        <v>3185</v>
      </c>
      <c r="B3185">
        <f t="shared" si="200"/>
        <v>133</v>
      </c>
      <c r="C3185">
        <f t="shared" si="201"/>
        <v>17</v>
      </c>
      <c r="D3185">
        <f t="shared" ca="1" si="198"/>
        <v>5467.66</v>
      </c>
    </row>
    <row r="3186" spans="1:4" x14ac:dyDescent="0.25">
      <c r="A3186">
        <f t="shared" si="199"/>
        <v>3186</v>
      </c>
      <c r="B3186">
        <f t="shared" si="200"/>
        <v>133</v>
      </c>
      <c r="C3186">
        <f t="shared" si="201"/>
        <v>18</v>
      </c>
      <c r="D3186">
        <f t="shared" ca="1" si="198"/>
        <v>5407.8</v>
      </c>
    </row>
    <row r="3187" spans="1:4" x14ac:dyDescent="0.25">
      <c r="A3187">
        <f t="shared" si="199"/>
        <v>3187</v>
      </c>
      <c r="B3187">
        <f t="shared" si="200"/>
        <v>133</v>
      </c>
      <c r="C3187">
        <f t="shared" si="201"/>
        <v>19</v>
      </c>
      <c r="D3187">
        <f t="shared" ca="1" si="198"/>
        <v>5303.49</v>
      </c>
    </row>
    <row r="3188" spans="1:4" x14ac:dyDescent="0.25">
      <c r="A3188">
        <f t="shared" si="199"/>
        <v>3188</v>
      </c>
      <c r="B3188">
        <f t="shared" si="200"/>
        <v>133</v>
      </c>
      <c r="C3188">
        <f t="shared" si="201"/>
        <v>20</v>
      </c>
      <c r="D3188">
        <f t="shared" ca="1" si="198"/>
        <v>5362.35</v>
      </c>
    </row>
    <row r="3189" spans="1:4" x14ac:dyDescent="0.25">
      <c r="A3189">
        <f t="shared" si="199"/>
        <v>3189</v>
      </c>
      <c r="B3189">
        <f t="shared" si="200"/>
        <v>133</v>
      </c>
      <c r="C3189">
        <f t="shared" si="201"/>
        <v>21</v>
      </c>
      <c r="D3189">
        <f t="shared" ca="1" si="198"/>
        <v>5508.4</v>
      </c>
    </row>
    <row r="3190" spans="1:4" x14ac:dyDescent="0.25">
      <c r="A3190">
        <f t="shared" si="199"/>
        <v>3190</v>
      </c>
      <c r="B3190">
        <f t="shared" si="200"/>
        <v>133</v>
      </c>
      <c r="C3190">
        <f t="shared" si="201"/>
        <v>22</v>
      </c>
      <c r="D3190">
        <f t="shared" ca="1" si="198"/>
        <v>5536.35</v>
      </c>
    </row>
    <row r="3191" spans="1:4" x14ac:dyDescent="0.25">
      <c r="A3191">
        <f t="shared" si="199"/>
        <v>3191</v>
      </c>
      <c r="B3191">
        <f t="shared" si="200"/>
        <v>133</v>
      </c>
      <c r="C3191">
        <f t="shared" si="201"/>
        <v>23</v>
      </c>
      <c r="D3191">
        <f t="shared" ca="1" si="198"/>
        <v>5075.3999999999996</v>
      </c>
    </row>
    <row r="3192" spans="1:4" x14ac:dyDescent="0.25">
      <c r="A3192">
        <f t="shared" si="199"/>
        <v>3192</v>
      </c>
      <c r="B3192">
        <f t="shared" si="200"/>
        <v>133</v>
      </c>
      <c r="C3192">
        <f t="shared" si="201"/>
        <v>24</v>
      </c>
      <c r="D3192">
        <f t="shared" ca="1" si="198"/>
        <v>4614.88</v>
      </c>
    </row>
    <row r="3193" spans="1:4" x14ac:dyDescent="0.25">
      <c r="A3193">
        <f t="shared" si="199"/>
        <v>3193</v>
      </c>
      <c r="B3193">
        <f t="shared" si="200"/>
        <v>134</v>
      </c>
      <c r="C3193">
        <f t="shared" si="201"/>
        <v>1</v>
      </c>
      <c r="D3193">
        <f t="shared" ca="1" si="198"/>
        <v>4321.7700000000004</v>
      </c>
    </row>
    <row r="3194" spans="1:4" x14ac:dyDescent="0.25">
      <c r="A3194">
        <f t="shared" si="199"/>
        <v>3194</v>
      </c>
      <c r="B3194">
        <f t="shared" si="200"/>
        <v>134</v>
      </c>
      <c r="C3194">
        <f t="shared" si="201"/>
        <v>2</v>
      </c>
      <c r="D3194">
        <f t="shared" ca="1" si="198"/>
        <v>4155.05</v>
      </c>
    </row>
    <row r="3195" spans="1:4" x14ac:dyDescent="0.25">
      <c r="A3195">
        <f t="shared" si="199"/>
        <v>3195</v>
      </c>
      <c r="B3195">
        <f t="shared" si="200"/>
        <v>134</v>
      </c>
      <c r="C3195">
        <f t="shared" si="201"/>
        <v>3</v>
      </c>
      <c r="D3195">
        <f t="shared" ca="1" si="198"/>
        <v>3999.62</v>
      </c>
    </row>
    <row r="3196" spans="1:4" x14ac:dyDescent="0.25">
      <c r="A3196">
        <f t="shared" si="199"/>
        <v>3196</v>
      </c>
      <c r="B3196">
        <f t="shared" si="200"/>
        <v>134</v>
      </c>
      <c r="C3196">
        <f t="shared" si="201"/>
        <v>4</v>
      </c>
      <c r="D3196">
        <f t="shared" ca="1" si="198"/>
        <v>3979.5</v>
      </c>
    </row>
    <row r="3197" spans="1:4" x14ac:dyDescent="0.25">
      <c r="A3197">
        <f t="shared" si="199"/>
        <v>3197</v>
      </c>
      <c r="B3197">
        <f t="shared" si="200"/>
        <v>134</v>
      </c>
      <c r="C3197">
        <f t="shared" si="201"/>
        <v>5</v>
      </c>
      <c r="D3197">
        <f t="shared" ca="1" si="198"/>
        <v>4001.65</v>
      </c>
    </row>
    <row r="3198" spans="1:4" x14ac:dyDescent="0.25">
      <c r="A3198">
        <f t="shared" si="199"/>
        <v>3198</v>
      </c>
      <c r="B3198">
        <f t="shared" si="200"/>
        <v>134</v>
      </c>
      <c r="C3198">
        <f t="shared" si="201"/>
        <v>6</v>
      </c>
      <c r="D3198">
        <f t="shared" ca="1" si="198"/>
        <v>4070.09</v>
      </c>
    </row>
    <row r="3199" spans="1:4" x14ac:dyDescent="0.25">
      <c r="A3199">
        <f t="shared" si="199"/>
        <v>3199</v>
      </c>
      <c r="B3199">
        <f t="shared" si="200"/>
        <v>134</v>
      </c>
      <c r="C3199">
        <f t="shared" si="201"/>
        <v>7</v>
      </c>
      <c r="D3199">
        <f t="shared" ca="1" si="198"/>
        <v>4483.4799999999996</v>
      </c>
    </row>
    <row r="3200" spans="1:4" x14ac:dyDescent="0.25">
      <c r="A3200">
        <f t="shared" si="199"/>
        <v>3200</v>
      </c>
      <c r="B3200">
        <f t="shared" si="200"/>
        <v>134</v>
      </c>
      <c r="C3200">
        <f t="shared" si="201"/>
        <v>8</v>
      </c>
      <c r="D3200">
        <f t="shared" ca="1" si="198"/>
        <v>5056.7700000000004</v>
      </c>
    </row>
    <row r="3201" spans="1:4" x14ac:dyDescent="0.25">
      <c r="A3201">
        <f t="shared" si="199"/>
        <v>3201</v>
      </c>
      <c r="B3201">
        <f t="shared" si="200"/>
        <v>134</v>
      </c>
      <c r="C3201">
        <f t="shared" si="201"/>
        <v>9</v>
      </c>
      <c r="D3201">
        <f t="shared" ca="1" si="198"/>
        <v>5487.87</v>
      </c>
    </row>
    <row r="3202" spans="1:4" x14ac:dyDescent="0.25">
      <c r="A3202">
        <f t="shared" si="199"/>
        <v>3202</v>
      </c>
      <c r="B3202">
        <f t="shared" si="200"/>
        <v>134</v>
      </c>
      <c r="C3202">
        <f t="shared" si="201"/>
        <v>10</v>
      </c>
      <c r="D3202">
        <f t="shared" ca="1" si="198"/>
        <v>5652.02</v>
      </c>
    </row>
    <row r="3203" spans="1:4" x14ac:dyDescent="0.25">
      <c r="A3203">
        <f t="shared" si="199"/>
        <v>3203</v>
      </c>
      <c r="B3203">
        <f t="shared" si="200"/>
        <v>134</v>
      </c>
      <c r="C3203">
        <f t="shared" si="201"/>
        <v>11</v>
      </c>
      <c r="D3203">
        <f t="shared" ref="D3203:D3266" ca="1" si="202">INDIRECT(ADDRESS(B3203,C3203+7))</f>
        <v>5756.89</v>
      </c>
    </row>
    <row r="3204" spans="1:4" x14ac:dyDescent="0.25">
      <c r="A3204">
        <f t="shared" si="199"/>
        <v>3204</v>
      </c>
      <c r="B3204">
        <f t="shared" si="200"/>
        <v>134</v>
      </c>
      <c r="C3204">
        <f t="shared" si="201"/>
        <v>12</v>
      </c>
      <c r="D3204">
        <f t="shared" ca="1" si="202"/>
        <v>5787.96</v>
      </c>
    </row>
    <row r="3205" spans="1:4" x14ac:dyDescent="0.25">
      <c r="A3205">
        <f t="shared" si="199"/>
        <v>3205</v>
      </c>
      <c r="B3205">
        <f t="shared" si="200"/>
        <v>134</v>
      </c>
      <c r="C3205">
        <f t="shared" si="201"/>
        <v>13</v>
      </c>
      <c r="D3205">
        <f t="shared" ca="1" si="202"/>
        <v>5836.32</v>
      </c>
    </row>
    <row r="3206" spans="1:4" x14ac:dyDescent="0.25">
      <c r="A3206">
        <f t="shared" si="199"/>
        <v>3206</v>
      </c>
      <c r="B3206">
        <f t="shared" si="200"/>
        <v>134</v>
      </c>
      <c r="C3206">
        <f t="shared" si="201"/>
        <v>14</v>
      </c>
      <c r="D3206">
        <f t="shared" ca="1" si="202"/>
        <v>5806.31</v>
      </c>
    </row>
    <row r="3207" spans="1:4" x14ac:dyDescent="0.25">
      <c r="A3207">
        <f t="shared" si="199"/>
        <v>3207</v>
      </c>
      <c r="B3207">
        <f t="shared" si="200"/>
        <v>134</v>
      </c>
      <c r="C3207">
        <f t="shared" si="201"/>
        <v>15</v>
      </c>
      <c r="D3207">
        <f t="shared" ca="1" si="202"/>
        <v>5619.54</v>
      </c>
    </row>
    <row r="3208" spans="1:4" x14ac:dyDescent="0.25">
      <c r="A3208">
        <f t="shared" si="199"/>
        <v>3208</v>
      </c>
      <c r="B3208">
        <f t="shared" si="200"/>
        <v>134</v>
      </c>
      <c r="C3208">
        <f t="shared" si="201"/>
        <v>16</v>
      </c>
      <c r="D3208">
        <f t="shared" ca="1" si="202"/>
        <v>5619.6</v>
      </c>
    </row>
    <row r="3209" spans="1:4" x14ac:dyDescent="0.25">
      <c r="A3209">
        <f t="shared" si="199"/>
        <v>3209</v>
      </c>
      <c r="B3209">
        <f t="shared" si="200"/>
        <v>134</v>
      </c>
      <c r="C3209">
        <f t="shared" si="201"/>
        <v>17</v>
      </c>
      <c r="D3209">
        <f t="shared" ca="1" si="202"/>
        <v>5616.99</v>
      </c>
    </row>
    <row r="3210" spans="1:4" x14ac:dyDescent="0.25">
      <c r="A3210">
        <f t="shared" si="199"/>
        <v>3210</v>
      </c>
      <c r="B3210">
        <f t="shared" si="200"/>
        <v>134</v>
      </c>
      <c r="C3210">
        <f t="shared" si="201"/>
        <v>18</v>
      </c>
      <c r="D3210">
        <f t="shared" ca="1" si="202"/>
        <v>5566.48</v>
      </c>
    </row>
    <row r="3211" spans="1:4" x14ac:dyDescent="0.25">
      <c r="A3211">
        <f t="shared" si="199"/>
        <v>3211</v>
      </c>
      <c r="B3211">
        <f t="shared" si="200"/>
        <v>134</v>
      </c>
      <c r="C3211">
        <f t="shared" si="201"/>
        <v>19</v>
      </c>
      <c r="D3211">
        <f t="shared" ca="1" si="202"/>
        <v>5457.68</v>
      </c>
    </row>
    <row r="3212" spans="1:4" x14ac:dyDescent="0.25">
      <c r="A3212">
        <f t="shared" si="199"/>
        <v>3212</v>
      </c>
      <c r="B3212">
        <f t="shared" si="200"/>
        <v>134</v>
      </c>
      <c r="C3212">
        <f t="shared" si="201"/>
        <v>20</v>
      </c>
      <c r="D3212">
        <f t="shared" ca="1" si="202"/>
        <v>5483.01</v>
      </c>
    </row>
    <row r="3213" spans="1:4" x14ac:dyDescent="0.25">
      <c r="A3213">
        <f t="shared" si="199"/>
        <v>3213</v>
      </c>
      <c r="B3213">
        <f t="shared" si="200"/>
        <v>134</v>
      </c>
      <c r="C3213">
        <f t="shared" si="201"/>
        <v>21</v>
      </c>
      <c r="D3213">
        <f t="shared" ca="1" si="202"/>
        <v>5586.12</v>
      </c>
    </row>
    <row r="3214" spans="1:4" x14ac:dyDescent="0.25">
      <c r="A3214">
        <f t="shared" si="199"/>
        <v>3214</v>
      </c>
      <c r="B3214">
        <f t="shared" si="200"/>
        <v>134</v>
      </c>
      <c r="C3214">
        <f t="shared" si="201"/>
        <v>22</v>
      </c>
      <c r="D3214">
        <f t="shared" ca="1" si="202"/>
        <v>5636.38</v>
      </c>
    </row>
    <row r="3215" spans="1:4" x14ac:dyDescent="0.25">
      <c r="A3215">
        <f t="shared" si="199"/>
        <v>3215</v>
      </c>
      <c r="B3215">
        <f t="shared" si="200"/>
        <v>134</v>
      </c>
      <c r="C3215">
        <f t="shared" si="201"/>
        <v>23</v>
      </c>
      <c r="D3215">
        <f t="shared" ca="1" si="202"/>
        <v>5197.8900000000003</v>
      </c>
    </row>
    <row r="3216" spans="1:4" x14ac:dyDescent="0.25">
      <c r="A3216">
        <f t="shared" si="199"/>
        <v>3216</v>
      </c>
      <c r="B3216">
        <f t="shared" si="200"/>
        <v>134</v>
      </c>
      <c r="C3216">
        <f t="shared" si="201"/>
        <v>24</v>
      </c>
      <c r="D3216">
        <f t="shared" ca="1" si="202"/>
        <v>4687.1899999999996</v>
      </c>
    </row>
    <row r="3217" spans="1:4" x14ac:dyDescent="0.25">
      <c r="A3217">
        <f t="shared" si="199"/>
        <v>3217</v>
      </c>
      <c r="B3217">
        <f t="shared" si="200"/>
        <v>135</v>
      </c>
      <c r="C3217">
        <f t="shared" si="201"/>
        <v>1</v>
      </c>
      <c r="D3217">
        <f t="shared" ca="1" si="202"/>
        <v>4368.3</v>
      </c>
    </row>
    <row r="3218" spans="1:4" x14ac:dyDescent="0.25">
      <c r="A3218">
        <f t="shared" si="199"/>
        <v>3218</v>
      </c>
      <c r="B3218">
        <f t="shared" si="200"/>
        <v>135</v>
      </c>
      <c r="C3218">
        <f t="shared" si="201"/>
        <v>2</v>
      </c>
      <c r="D3218">
        <f t="shared" ca="1" si="202"/>
        <v>4262.37</v>
      </c>
    </row>
    <row r="3219" spans="1:4" x14ac:dyDescent="0.25">
      <c r="A3219">
        <f t="shared" si="199"/>
        <v>3219</v>
      </c>
      <c r="B3219">
        <f t="shared" si="200"/>
        <v>135</v>
      </c>
      <c r="C3219">
        <f t="shared" si="201"/>
        <v>3</v>
      </c>
      <c r="D3219">
        <f t="shared" ca="1" si="202"/>
        <v>4123.7299999999996</v>
      </c>
    </row>
    <row r="3220" spans="1:4" x14ac:dyDescent="0.25">
      <c r="A3220">
        <f t="shared" si="199"/>
        <v>3220</v>
      </c>
      <c r="B3220">
        <f t="shared" si="200"/>
        <v>135</v>
      </c>
      <c r="C3220">
        <f t="shared" si="201"/>
        <v>4</v>
      </c>
      <c r="D3220">
        <f t="shared" ca="1" si="202"/>
        <v>4074.5</v>
      </c>
    </row>
    <row r="3221" spans="1:4" x14ac:dyDescent="0.25">
      <c r="A3221">
        <f t="shared" si="199"/>
        <v>3221</v>
      </c>
      <c r="B3221">
        <f t="shared" si="200"/>
        <v>135</v>
      </c>
      <c r="C3221">
        <f t="shared" si="201"/>
        <v>5</v>
      </c>
      <c r="D3221">
        <f t="shared" ca="1" si="202"/>
        <v>4121.59</v>
      </c>
    </row>
    <row r="3222" spans="1:4" x14ac:dyDescent="0.25">
      <c r="A3222">
        <f t="shared" si="199"/>
        <v>3222</v>
      </c>
      <c r="B3222">
        <f t="shared" si="200"/>
        <v>135</v>
      </c>
      <c r="C3222">
        <f t="shared" si="201"/>
        <v>6</v>
      </c>
      <c r="D3222">
        <f t="shared" ca="1" si="202"/>
        <v>4190.43</v>
      </c>
    </row>
    <row r="3223" spans="1:4" x14ac:dyDescent="0.25">
      <c r="A3223">
        <f t="shared" si="199"/>
        <v>3223</v>
      </c>
      <c r="B3223">
        <f t="shared" si="200"/>
        <v>135</v>
      </c>
      <c r="C3223">
        <f t="shared" si="201"/>
        <v>7</v>
      </c>
      <c r="D3223">
        <f t="shared" ca="1" si="202"/>
        <v>4625.28</v>
      </c>
    </row>
    <row r="3224" spans="1:4" x14ac:dyDescent="0.25">
      <c r="A3224">
        <f t="shared" si="199"/>
        <v>3224</v>
      </c>
      <c r="B3224">
        <f t="shared" si="200"/>
        <v>135</v>
      </c>
      <c r="C3224">
        <f t="shared" si="201"/>
        <v>8</v>
      </c>
      <c r="D3224">
        <f t="shared" ca="1" si="202"/>
        <v>5181.21</v>
      </c>
    </row>
    <row r="3225" spans="1:4" x14ac:dyDescent="0.25">
      <c r="A3225">
        <f t="shared" si="199"/>
        <v>3225</v>
      </c>
      <c r="B3225">
        <f t="shared" si="200"/>
        <v>135</v>
      </c>
      <c r="C3225">
        <f t="shared" si="201"/>
        <v>9</v>
      </c>
      <c r="D3225">
        <f t="shared" ca="1" si="202"/>
        <v>5598.96</v>
      </c>
    </row>
    <row r="3226" spans="1:4" x14ac:dyDescent="0.25">
      <c r="A3226">
        <f t="shared" ref="A3226:A3289" si="203">A3225+1</f>
        <v>3226</v>
      </c>
      <c r="B3226">
        <f t="shared" ref="B3226:B3289" si="204">B3202+1</f>
        <v>135</v>
      </c>
      <c r="C3226">
        <f t="shared" ref="C3226:C3289" si="205">C3202</f>
        <v>10</v>
      </c>
      <c r="D3226">
        <f t="shared" ca="1" si="202"/>
        <v>5760.73</v>
      </c>
    </row>
    <row r="3227" spans="1:4" x14ac:dyDescent="0.25">
      <c r="A3227">
        <f t="shared" si="203"/>
        <v>3227</v>
      </c>
      <c r="B3227">
        <f t="shared" si="204"/>
        <v>135</v>
      </c>
      <c r="C3227">
        <f t="shared" si="205"/>
        <v>11</v>
      </c>
      <c r="D3227">
        <f t="shared" ca="1" si="202"/>
        <v>5866.2</v>
      </c>
    </row>
    <row r="3228" spans="1:4" x14ac:dyDescent="0.25">
      <c r="A3228">
        <f t="shared" si="203"/>
        <v>3228</v>
      </c>
      <c r="B3228">
        <f t="shared" si="204"/>
        <v>135</v>
      </c>
      <c r="C3228">
        <f t="shared" si="205"/>
        <v>12</v>
      </c>
      <c r="D3228">
        <f t="shared" ca="1" si="202"/>
        <v>5933.51</v>
      </c>
    </row>
    <row r="3229" spans="1:4" x14ac:dyDescent="0.25">
      <c r="A3229">
        <f t="shared" si="203"/>
        <v>3229</v>
      </c>
      <c r="B3229">
        <f t="shared" si="204"/>
        <v>135</v>
      </c>
      <c r="C3229">
        <f t="shared" si="205"/>
        <v>13</v>
      </c>
      <c r="D3229">
        <f t="shared" ca="1" si="202"/>
        <v>5988.33</v>
      </c>
    </row>
    <row r="3230" spans="1:4" x14ac:dyDescent="0.25">
      <c r="A3230">
        <f t="shared" si="203"/>
        <v>3230</v>
      </c>
      <c r="B3230">
        <f t="shared" si="204"/>
        <v>135</v>
      </c>
      <c r="C3230">
        <f t="shared" si="205"/>
        <v>14</v>
      </c>
      <c r="D3230">
        <f t="shared" ca="1" si="202"/>
        <v>5922.38</v>
      </c>
    </row>
    <row r="3231" spans="1:4" x14ac:dyDescent="0.25">
      <c r="A3231">
        <f t="shared" si="203"/>
        <v>3231</v>
      </c>
      <c r="B3231">
        <f t="shared" si="204"/>
        <v>135</v>
      </c>
      <c r="C3231">
        <f t="shared" si="205"/>
        <v>15</v>
      </c>
      <c r="D3231">
        <f t="shared" ca="1" si="202"/>
        <v>5735.56</v>
      </c>
    </row>
    <row r="3232" spans="1:4" x14ac:dyDescent="0.25">
      <c r="A3232">
        <f t="shared" si="203"/>
        <v>3232</v>
      </c>
      <c r="B3232">
        <f t="shared" si="204"/>
        <v>135</v>
      </c>
      <c r="C3232">
        <f t="shared" si="205"/>
        <v>16</v>
      </c>
      <c r="D3232">
        <f t="shared" ca="1" si="202"/>
        <v>5697.31</v>
      </c>
    </row>
    <row r="3233" spans="1:4" x14ac:dyDescent="0.25">
      <c r="A3233">
        <f t="shared" si="203"/>
        <v>3233</v>
      </c>
      <c r="B3233">
        <f t="shared" si="204"/>
        <v>135</v>
      </c>
      <c r="C3233">
        <f t="shared" si="205"/>
        <v>17</v>
      </c>
      <c r="D3233">
        <f t="shared" ca="1" si="202"/>
        <v>5601.68</v>
      </c>
    </row>
    <row r="3234" spans="1:4" x14ac:dyDescent="0.25">
      <c r="A3234">
        <f t="shared" si="203"/>
        <v>3234</v>
      </c>
      <c r="B3234">
        <f t="shared" si="204"/>
        <v>135</v>
      </c>
      <c r="C3234">
        <f t="shared" si="205"/>
        <v>18</v>
      </c>
      <c r="D3234">
        <f t="shared" ca="1" si="202"/>
        <v>5551.1</v>
      </c>
    </row>
    <row r="3235" spans="1:4" x14ac:dyDescent="0.25">
      <c r="A3235">
        <f t="shared" si="203"/>
        <v>3235</v>
      </c>
      <c r="B3235">
        <f t="shared" si="204"/>
        <v>135</v>
      </c>
      <c r="C3235">
        <f t="shared" si="205"/>
        <v>19</v>
      </c>
      <c r="D3235">
        <f t="shared" ca="1" si="202"/>
        <v>5445.83</v>
      </c>
    </row>
    <row r="3236" spans="1:4" x14ac:dyDescent="0.25">
      <c r="A3236">
        <f t="shared" si="203"/>
        <v>3236</v>
      </c>
      <c r="B3236">
        <f t="shared" si="204"/>
        <v>135</v>
      </c>
      <c r="C3236">
        <f t="shared" si="205"/>
        <v>20</v>
      </c>
      <c r="D3236">
        <f t="shared" ca="1" si="202"/>
        <v>5542.26</v>
      </c>
    </row>
    <row r="3237" spans="1:4" x14ac:dyDescent="0.25">
      <c r="A3237">
        <f t="shared" si="203"/>
        <v>3237</v>
      </c>
      <c r="B3237">
        <f t="shared" si="204"/>
        <v>135</v>
      </c>
      <c r="C3237">
        <f t="shared" si="205"/>
        <v>21</v>
      </c>
      <c r="D3237">
        <f t="shared" ca="1" si="202"/>
        <v>5632.11</v>
      </c>
    </row>
    <row r="3238" spans="1:4" x14ac:dyDescent="0.25">
      <c r="A3238">
        <f t="shared" si="203"/>
        <v>3238</v>
      </c>
      <c r="B3238">
        <f t="shared" si="204"/>
        <v>135</v>
      </c>
      <c r="C3238">
        <f t="shared" si="205"/>
        <v>22</v>
      </c>
      <c r="D3238">
        <f t="shared" ca="1" si="202"/>
        <v>5695.03</v>
      </c>
    </row>
    <row r="3239" spans="1:4" x14ac:dyDescent="0.25">
      <c r="A3239">
        <f t="shared" si="203"/>
        <v>3239</v>
      </c>
      <c r="B3239">
        <f t="shared" si="204"/>
        <v>135</v>
      </c>
      <c r="C3239">
        <f t="shared" si="205"/>
        <v>23</v>
      </c>
      <c r="D3239">
        <f t="shared" ca="1" si="202"/>
        <v>5208.82</v>
      </c>
    </row>
    <row r="3240" spans="1:4" x14ac:dyDescent="0.25">
      <c r="A3240">
        <f t="shared" si="203"/>
        <v>3240</v>
      </c>
      <c r="B3240">
        <f t="shared" si="204"/>
        <v>135</v>
      </c>
      <c r="C3240">
        <f t="shared" si="205"/>
        <v>24</v>
      </c>
      <c r="D3240">
        <f t="shared" ca="1" si="202"/>
        <v>4758.78</v>
      </c>
    </row>
    <row r="3241" spans="1:4" x14ac:dyDescent="0.25">
      <c r="A3241">
        <f t="shared" si="203"/>
        <v>3241</v>
      </c>
      <c r="B3241">
        <f t="shared" si="204"/>
        <v>136</v>
      </c>
      <c r="C3241">
        <f t="shared" si="205"/>
        <v>1</v>
      </c>
      <c r="D3241">
        <f t="shared" ca="1" si="202"/>
        <v>4453.7700000000004</v>
      </c>
    </row>
    <row r="3242" spans="1:4" x14ac:dyDescent="0.25">
      <c r="A3242">
        <f t="shared" si="203"/>
        <v>3242</v>
      </c>
      <c r="B3242">
        <f t="shared" si="204"/>
        <v>136</v>
      </c>
      <c r="C3242">
        <f t="shared" si="205"/>
        <v>2</v>
      </c>
      <c r="D3242">
        <f t="shared" ca="1" si="202"/>
        <v>4219.96</v>
      </c>
    </row>
    <row r="3243" spans="1:4" x14ac:dyDescent="0.25">
      <c r="A3243">
        <f t="shared" si="203"/>
        <v>3243</v>
      </c>
      <c r="B3243">
        <f t="shared" si="204"/>
        <v>136</v>
      </c>
      <c r="C3243">
        <f t="shared" si="205"/>
        <v>3</v>
      </c>
      <c r="D3243">
        <f t="shared" ca="1" si="202"/>
        <v>4098.3500000000004</v>
      </c>
    </row>
    <row r="3244" spans="1:4" x14ac:dyDescent="0.25">
      <c r="A3244">
        <f t="shared" si="203"/>
        <v>3244</v>
      </c>
      <c r="B3244">
        <f t="shared" si="204"/>
        <v>136</v>
      </c>
      <c r="C3244">
        <f t="shared" si="205"/>
        <v>4</v>
      </c>
      <c r="D3244">
        <f t="shared" ca="1" si="202"/>
        <v>4071.47</v>
      </c>
    </row>
    <row r="3245" spans="1:4" x14ac:dyDescent="0.25">
      <c r="A3245">
        <f t="shared" si="203"/>
        <v>3245</v>
      </c>
      <c r="B3245">
        <f t="shared" si="204"/>
        <v>136</v>
      </c>
      <c r="C3245">
        <f t="shared" si="205"/>
        <v>5</v>
      </c>
      <c r="D3245">
        <f t="shared" ca="1" si="202"/>
        <v>4101.87</v>
      </c>
    </row>
    <row r="3246" spans="1:4" x14ac:dyDescent="0.25">
      <c r="A3246">
        <f t="shared" si="203"/>
        <v>3246</v>
      </c>
      <c r="B3246">
        <f t="shared" si="204"/>
        <v>136</v>
      </c>
      <c r="C3246">
        <f t="shared" si="205"/>
        <v>6</v>
      </c>
      <c r="D3246">
        <f t="shared" ca="1" si="202"/>
        <v>4215.1000000000004</v>
      </c>
    </row>
    <row r="3247" spans="1:4" x14ac:dyDescent="0.25">
      <c r="A3247">
        <f t="shared" si="203"/>
        <v>3247</v>
      </c>
      <c r="B3247">
        <f t="shared" si="204"/>
        <v>136</v>
      </c>
      <c r="C3247">
        <f t="shared" si="205"/>
        <v>7</v>
      </c>
      <c r="D3247">
        <f t="shared" ca="1" si="202"/>
        <v>4660.6400000000003</v>
      </c>
    </row>
    <row r="3248" spans="1:4" x14ac:dyDescent="0.25">
      <c r="A3248">
        <f t="shared" si="203"/>
        <v>3248</v>
      </c>
      <c r="B3248">
        <f t="shared" si="204"/>
        <v>136</v>
      </c>
      <c r="C3248">
        <f t="shared" si="205"/>
        <v>8</v>
      </c>
      <c r="D3248">
        <f t="shared" ca="1" si="202"/>
        <v>5191.82</v>
      </c>
    </row>
    <row r="3249" spans="1:4" x14ac:dyDescent="0.25">
      <c r="A3249">
        <f t="shared" si="203"/>
        <v>3249</v>
      </c>
      <c r="B3249">
        <f t="shared" si="204"/>
        <v>136</v>
      </c>
      <c r="C3249">
        <f t="shared" si="205"/>
        <v>9</v>
      </c>
      <c r="D3249">
        <f t="shared" ca="1" si="202"/>
        <v>5587.98</v>
      </c>
    </row>
    <row r="3250" spans="1:4" x14ac:dyDescent="0.25">
      <c r="A3250">
        <f t="shared" si="203"/>
        <v>3250</v>
      </c>
      <c r="B3250">
        <f t="shared" si="204"/>
        <v>136</v>
      </c>
      <c r="C3250">
        <f t="shared" si="205"/>
        <v>10</v>
      </c>
      <c r="D3250">
        <f t="shared" ca="1" si="202"/>
        <v>5775.84</v>
      </c>
    </row>
    <row r="3251" spans="1:4" x14ac:dyDescent="0.25">
      <c r="A3251">
        <f t="shared" si="203"/>
        <v>3251</v>
      </c>
      <c r="B3251">
        <f t="shared" si="204"/>
        <v>136</v>
      </c>
      <c r="C3251">
        <f t="shared" si="205"/>
        <v>11</v>
      </c>
      <c r="D3251">
        <f t="shared" ca="1" si="202"/>
        <v>5889.74</v>
      </c>
    </row>
    <row r="3252" spans="1:4" x14ac:dyDescent="0.25">
      <c r="A3252">
        <f t="shared" si="203"/>
        <v>3252</v>
      </c>
      <c r="B3252">
        <f t="shared" si="204"/>
        <v>136</v>
      </c>
      <c r="C3252">
        <f t="shared" si="205"/>
        <v>12</v>
      </c>
      <c r="D3252">
        <f t="shared" ca="1" si="202"/>
        <v>5878.38</v>
      </c>
    </row>
    <row r="3253" spans="1:4" x14ac:dyDescent="0.25">
      <c r="A3253">
        <f t="shared" si="203"/>
        <v>3253</v>
      </c>
      <c r="B3253">
        <f t="shared" si="204"/>
        <v>136</v>
      </c>
      <c r="C3253">
        <f t="shared" si="205"/>
        <v>13</v>
      </c>
      <c r="D3253">
        <f t="shared" ca="1" si="202"/>
        <v>5948.91</v>
      </c>
    </row>
    <row r="3254" spans="1:4" x14ac:dyDescent="0.25">
      <c r="A3254">
        <f t="shared" si="203"/>
        <v>3254</v>
      </c>
      <c r="B3254">
        <f t="shared" si="204"/>
        <v>136</v>
      </c>
      <c r="C3254">
        <f t="shared" si="205"/>
        <v>14</v>
      </c>
      <c r="D3254">
        <f t="shared" ca="1" si="202"/>
        <v>5906.07</v>
      </c>
    </row>
    <row r="3255" spans="1:4" x14ac:dyDescent="0.25">
      <c r="A3255">
        <f t="shared" si="203"/>
        <v>3255</v>
      </c>
      <c r="B3255">
        <f t="shared" si="204"/>
        <v>136</v>
      </c>
      <c r="C3255">
        <f t="shared" si="205"/>
        <v>15</v>
      </c>
      <c r="D3255">
        <f t="shared" ca="1" si="202"/>
        <v>5701.03</v>
      </c>
    </row>
    <row r="3256" spans="1:4" x14ac:dyDescent="0.25">
      <c r="A3256">
        <f t="shared" si="203"/>
        <v>3256</v>
      </c>
      <c r="B3256">
        <f t="shared" si="204"/>
        <v>136</v>
      </c>
      <c r="C3256">
        <f t="shared" si="205"/>
        <v>16</v>
      </c>
      <c r="D3256">
        <f t="shared" ca="1" si="202"/>
        <v>5688.61</v>
      </c>
    </row>
    <row r="3257" spans="1:4" x14ac:dyDescent="0.25">
      <c r="A3257">
        <f t="shared" si="203"/>
        <v>3257</v>
      </c>
      <c r="B3257">
        <f t="shared" si="204"/>
        <v>136</v>
      </c>
      <c r="C3257">
        <f t="shared" si="205"/>
        <v>17</v>
      </c>
      <c r="D3257">
        <f t="shared" ca="1" si="202"/>
        <v>5632.48</v>
      </c>
    </row>
    <row r="3258" spans="1:4" x14ac:dyDescent="0.25">
      <c r="A3258">
        <f t="shared" si="203"/>
        <v>3258</v>
      </c>
      <c r="B3258">
        <f t="shared" si="204"/>
        <v>136</v>
      </c>
      <c r="C3258">
        <f t="shared" si="205"/>
        <v>18</v>
      </c>
      <c r="D3258">
        <f t="shared" ca="1" si="202"/>
        <v>5567.73</v>
      </c>
    </row>
    <row r="3259" spans="1:4" x14ac:dyDescent="0.25">
      <c r="A3259">
        <f t="shared" si="203"/>
        <v>3259</v>
      </c>
      <c r="B3259">
        <f t="shared" si="204"/>
        <v>136</v>
      </c>
      <c r="C3259">
        <f t="shared" si="205"/>
        <v>19</v>
      </c>
      <c r="D3259">
        <f t="shared" ca="1" si="202"/>
        <v>5458.22</v>
      </c>
    </row>
    <row r="3260" spans="1:4" x14ac:dyDescent="0.25">
      <c r="A3260">
        <f t="shared" si="203"/>
        <v>3260</v>
      </c>
      <c r="B3260">
        <f t="shared" si="204"/>
        <v>136</v>
      </c>
      <c r="C3260">
        <f t="shared" si="205"/>
        <v>20</v>
      </c>
      <c r="D3260">
        <f t="shared" ca="1" si="202"/>
        <v>5526.24</v>
      </c>
    </row>
    <row r="3261" spans="1:4" x14ac:dyDescent="0.25">
      <c r="A3261">
        <f t="shared" si="203"/>
        <v>3261</v>
      </c>
      <c r="B3261">
        <f t="shared" si="204"/>
        <v>136</v>
      </c>
      <c r="C3261">
        <f t="shared" si="205"/>
        <v>21</v>
      </c>
      <c r="D3261">
        <f t="shared" ca="1" si="202"/>
        <v>5666.37</v>
      </c>
    </row>
    <row r="3262" spans="1:4" x14ac:dyDescent="0.25">
      <c r="A3262">
        <f t="shared" si="203"/>
        <v>3262</v>
      </c>
      <c r="B3262">
        <f t="shared" si="204"/>
        <v>136</v>
      </c>
      <c r="C3262">
        <f t="shared" si="205"/>
        <v>22</v>
      </c>
      <c r="D3262">
        <f t="shared" ca="1" si="202"/>
        <v>5666.55</v>
      </c>
    </row>
    <row r="3263" spans="1:4" x14ac:dyDescent="0.25">
      <c r="A3263">
        <f t="shared" si="203"/>
        <v>3263</v>
      </c>
      <c r="B3263">
        <f t="shared" si="204"/>
        <v>136</v>
      </c>
      <c r="C3263">
        <f t="shared" si="205"/>
        <v>23</v>
      </c>
      <c r="D3263">
        <f t="shared" ca="1" si="202"/>
        <v>5201.0600000000004</v>
      </c>
    </row>
    <row r="3264" spans="1:4" x14ac:dyDescent="0.25">
      <c r="A3264">
        <f t="shared" si="203"/>
        <v>3264</v>
      </c>
      <c r="B3264">
        <f t="shared" si="204"/>
        <v>136</v>
      </c>
      <c r="C3264">
        <f t="shared" si="205"/>
        <v>24</v>
      </c>
      <c r="D3264">
        <f t="shared" ca="1" si="202"/>
        <v>4764.82</v>
      </c>
    </row>
    <row r="3265" spans="1:4" x14ac:dyDescent="0.25">
      <c r="A3265">
        <f t="shared" si="203"/>
        <v>3265</v>
      </c>
      <c r="B3265">
        <f t="shared" si="204"/>
        <v>137</v>
      </c>
      <c r="C3265">
        <f t="shared" si="205"/>
        <v>1</v>
      </c>
      <c r="D3265">
        <f t="shared" ca="1" si="202"/>
        <v>4431.3</v>
      </c>
    </row>
    <row r="3266" spans="1:4" x14ac:dyDescent="0.25">
      <c r="A3266">
        <f t="shared" si="203"/>
        <v>3266</v>
      </c>
      <c r="B3266">
        <f t="shared" si="204"/>
        <v>137</v>
      </c>
      <c r="C3266">
        <f t="shared" si="205"/>
        <v>2</v>
      </c>
      <c r="D3266">
        <f t="shared" ca="1" si="202"/>
        <v>4202.6099999999997</v>
      </c>
    </row>
    <row r="3267" spans="1:4" x14ac:dyDescent="0.25">
      <c r="A3267">
        <f t="shared" si="203"/>
        <v>3267</v>
      </c>
      <c r="B3267">
        <f t="shared" si="204"/>
        <v>137</v>
      </c>
      <c r="C3267">
        <f t="shared" si="205"/>
        <v>3</v>
      </c>
      <c r="D3267">
        <f t="shared" ref="D3267:D3330" ca="1" si="206">INDIRECT(ADDRESS(B3267,C3267+7))</f>
        <v>4092.84</v>
      </c>
    </row>
    <row r="3268" spans="1:4" x14ac:dyDescent="0.25">
      <c r="A3268">
        <f t="shared" si="203"/>
        <v>3268</v>
      </c>
      <c r="B3268">
        <f t="shared" si="204"/>
        <v>137</v>
      </c>
      <c r="C3268">
        <f t="shared" si="205"/>
        <v>4</v>
      </c>
      <c r="D3268">
        <f t="shared" ca="1" si="206"/>
        <v>4035.68</v>
      </c>
    </row>
    <row r="3269" spans="1:4" x14ac:dyDescent="0.25">
      <c r="A3269">
        <f t="shared" si="203"/>
        <v>3269</v>
      </c>
      <c r="B3269">
        <f t="shared" si="204"/>
        <v>137</v>
      </c>
      <c r="C3269">
        <f t="shared" si="205"/>
        <v>5</v>
      </c>
      <c r="D3269">
        <f t="shared" ca="1" si="206"/>
        <v>4064.21</v>
      </c>
    </row>
    <row r="3270" spans="1:4" x14ac:dyDescent="0.25">
      <c r="A3270">
        <f t="shared" si="203"/>
        <v>3270</v>
      </c>
      <c r="B3270">
        <f t="shared" si="204"/>
        <v>137</v>
      </c>
      <c r="C3270">
        <f t="shared" si="205"/>
        <v>6</v>
      </c>
      <c r="D3270">
        <f t="shared" ca="1" si="206"/>
        <v>4144.5600000000004</v>
      </c>
    </row>
    <row r="3271" spans="1:4" x14ac:dyDescent="0.25">
      <c r="A3271">
        <f t="shared" si="203"/>
        <v>3271</v>
      </c>
      <c r="B3271">
        <f t="shared" si="204"/>
        <v>137</v>
      </c>
      <c r="C3271">
        <f t="shared" si="205"/>
        <v>7</v>
      </c>
      <c r="D3271">
        <f t="shared" ca="1" si="206"/>
        <v>4567.7299999999996</v>
      </c>
    </row>
    <row r="3272" spans="1:4" x14ac:dyDescent="0.25">
      <c r="A3272">
        <f t="shared" si="203"/>
        <v>3272</v>
      </c>
      <c r="B3272">
        <f t="shared" si="204"/>
        <v>137</v>
      </c>
      <c r="C3272">
        <f t="shared" si="205"/>
        <v>8</v>
      </c>
      <c r="D3272">
        <f t="shared" ca="1" si="206"/>
        <v>5140.92</v>
      </c>
    </row>
    <row r="3273" spans="1:4" x14ac:dyDescent="0.25">
      <c r="A3273">
        <f t="shared" si="203"/>
        <v>3273</v>
      </c>
      <c r="B3273">
        <f t="shared" si="204"/>
        <v>137</v>
      </c>
      <c r="C3273">
        <f t="shared" si="205"/>
        <v>9</v>
      </c>
      <c r="D3273">
        <f t="shared" ca="1" si="206"/>
        <v>5570.33</v>
      </c>
    </row>
    <row r="3274" spans="1:4" x14ac:dyDescent="0.25">
      <c r="A3274">
        <f t="shared" si="203"/>
        <v>3274</v>
      </c>
      <c r="B3274">
        <f t="shared" si="204"/>
        <v>137</v>
      </c>
      <c r="C3274">
        <f t="shared" si="205"/>
        <v>10</v>
      </c>
      <c r="D3274">
        <f t="shared" ca="1" si="206"/>
        <v>5790.4</v>
      </c>
    </row>
    <row r="3275" spans="1:4" x14ac:dyDescent="0.25">
      <c r="A3275">
        <f t="shared" si="203"/>
        <v>3275</v>
      </c>
      <c r="B3275">
        <f t="shared" si="204"/>
        <v>137</v>
      </c>
      <c r="C3275">
        <f t="shared" si="205"/>
        <v>11</v>
      </c>
      <c r="D3275">
        <f t="shared" ca="1" si="206"/>
        <v>5974.76</v>
      </c>
    </row>
    <row r="3276" spans="1:4" x14ac:dyDescent="0.25">
      <c r="A3276">
        <f t="shared" si="203"/>
        <v>3276</v>
      </c>
      <c r="B3276">
        <f t="shared" si="204"/>
        <v>137</v>
      </c>
      <c r="C3276">
        <f t="shared" si="205"/>
        <v>12</v>
      </c>
      <c r="D3276">
        <f t="shared" ca="1" si="206"/>
        <v>6034.86</v>
      </c>
    </row>
    <row r="3277" spans="1:4" x14ac:dyDescent="0.25">
      <c r="A3277">
        <f t="shared" si="203"/>
        <v>3277</v>
      </c>
      <c r="B3277">
        <f t="shared" si="204"/>
        <v>137</v>
      </c>
      <c r="C3277">
        <f t="shared" si="205"/>
        <v>13</v>
      </c>
      <c r="D3277">
        <f t="shared" ca="1" si="206"/>
        <v>6077.27</v>
      </c>
    </row>
    <row r="3278" spans="1:4" x14ac:dyDescent="0.25">
      <c r="A3278">
        <f t="shared" si="203"/>
        <v>3278</v>
      </c>
      <c r="B3278">
        <f t="shared" si="204"/>
        <v>137</v>
      </c>
      <c r="C3278">
        <f t="shared" si="205"/>
        <v>14</v>
      </c>
      <c r="D3278">
        <f t="shared" ca="1" si="206"/>
        <v>5913.93</v>
      </c>
    </row>
    <row r="3279" spans="1:4" x14ac:dyDescent="0.25">
      <c r="A3279">
        <f t="shared" si="203"/>
        <v>3279</v>
      </c>
      <c r="B3279">
        <f t="shared" si="204"/>
        <v>137</v>
      </c>
      <c r="C3279">
        <f t="shared" si="205"/>
        <v>15</v>
      </c>
      <c r="D3279">
        <f t="shared" ca="1" si="206"/>
        <v>5712.51</v>
      </c>
    </row>
    <row r="3280" spans="1:4" x14ac:dyDescent="0.25">
      <c r="A3280">
        <f t="shared" si="203"/>
        <v>3280</v>
      </c>
      <c r="B3280">
        <f t="shared" si="204"/>
        <v>137</v>
      </c>
      <c r="C3280">
        <f t="shared" si="205"/>
        <v>16</v>
      </c>
      <c r="D3280">
        <f t="shared" ca="1" si="206"/>
        <v>5622.3</v>
      </c>
    </row>
    <row r="3281" spans="1:4" x14ac:dyDescent="0.25">
      <c r="A3281">
        <f t="shared" si="203"/>
        <v>3281</v>
      </c>
      <c r="B3281">
        <f t="shared" si="204"/>
        <v>137</v>
      </c>
      <c r="C3281">
        <f t="shared" si="205"/>
        <v>17</v>
      </c>
      <c r="D3281">
        <f t="shared" ca="1" si="206"/>
        <v>5544.73</v>
      </c>
    </row>
    <row r="3282" spans="1:4" x14ac:dyDescent="0.25">
      <c r="A3282">
        <f t="shared" si="203"/>
        <v>3282</v>
      </c>
      <c r="B3282">
        <f t="shared" si="204"/>
        <v>137</v>
      </c>
      <c r="C3282">
        <f t="shared" si="205"/>
        <v>18</v>
      </c>
      <c r="D3282">
        <f t="shared" ca="1" si="206"/>
        <v>5492.37</v>
      </c>
    </row>
    <row r="3283" spans="1:4" x14ac:dyDescent="0.25">
      <c r="A3283">
        <f t="shared" si="203"/>
        <v>3283</v>
      </c>
      <c r="B3283">
        <f t="shared" si="204"/>
        <v>137</v>
      </c>
      <c r="C3283">
        <f t="shared" si="205"/>
        <v>19</v>
      </c>
      <c r="D3283">
        <f t="shared" ca="1" si="206"/>
        <v>5407.41</v>
      </c>
    </row>
    <row r="3284" spans="1:4" x14ac:dyDescent="0.25">
      <c r="A3284">
        <f t="shared" si="203"/>
        <v>3284</v>
      </c>
      <c r="B3284">
        <f t="shared" si="204"/>
        <v>137</v>
      </c>
      <c r="C3284">
        <f t="shared" si="205"/>
        <v>20</v>
      </c>
      <c r="D3284">
        <f t="shared" ca="1" si="206"/>
        <v>5452.37</v>
      </c>
    </row>
    <row r="3285" spans="1:4" x14ac:dyDescent="0.25">
      <c r="A3285">
        <f t="shared" si="203"/>
        <v>3285</v>
      </c>
      <c r="B3285">
        <f t="shared" si="204"/>
        <v>137</v>
      </c>
      <c r="C3285">
        <f t="shared" si="205"/>
        <v>21</v>
      </c>
      <c r="D3285">
        <f t="shared" ca="1" si="206"/>
        <v>5587.04</v>
      </c>
    </row>
    <row r="3286" spans="1:4" x14ac:dyDescent="0.25">
      <c r="A3286">
        <f t="shared" si="203"/>
        <v>3286</v>
      </c>
      <c r="B3286">
        <f t="shared" si="204"/>
        <v>137</v>
      </c>
      <c r="C3286">
        <f t="shared" si="205"/>
        <v>22</v>
      </c>
      <c r="D3286">
        <f t="shared" ca="1" si="206"/>
        <v>5514.62</v>
      </c>
    </row>
    <row r="3287" spans="1:4" x14ac:dyDescent="0.25">
      <c r="A3287">
        <f t="shared" si="203"/>
        <v>3287</v>
      </c>
      <c r="B3287">
        <f t="shared" si="204"/>
        <v>137</v>
      </c>
      <c r="C3287">
        <f t="shared" si="205"/>
        <v>23</v>
      </c>
      <c r="D3287">
        <f t="shared" ca="1" si="206"/>
        <v>5075.5200000000004</v>
      </c>
    </row>
    <row r="3288" spans="1:4" x14ac:dyDescent="0.25">
      <c r="A3288">
        <f t="shared" si="203"/>
        <v>3288</v>
      </c>
      <c r="B3288">
        <f t="shared" si="204"/>
        <v>137</v>
      </c>
      <c r="C3288">
        <f t="shared" si="205"/>
        <v>24</v>
      </c>
      <c r="D3288">
        <f t="shared" ca="1" si="206"/>
        <v>4623.49</v>
      </c>
    </row>
    <row r="3289" spans="1:4" x14ac:dyDescent="0.25">
      <c r="A3289">
        <f t="shared" si="203"/>
        <v>3289</v>
      </c>
      <c r="B3289">
        <f t="shared" si="204"/>
        <v>138</v>
      </c>
      <c r="C3289">
        <f t="shared" si="205"/>
        <v>1</v>
      </c>
      <c r="D3289">
        <f t="shared" ca="1" si="206"/>
        <v>4359.29</v>
      </c>
    </row>
    <row r="3290" spans="1:4" x14ac:dyDescent="0.25">
      <c r="A3290">
        <f t="shared" ref="A3290:A3353" si="207">A3289+1</f>
        <v>3290</v>
      </c>
      <c r="B3290">
        <f t="shared" ref="B3290:B3353" si="208">B3266+1</f>
        <v>138</v>
      </c>
      <c r="C3290">
        <f t="shared" ref="C3290:C3353" si="209">C3266</f>
        <v>2</v>
      </c>
      <c r="D3290">
        <f t="shared" ca="1" si="206"/>
        <v>4190.16</v>
      </c>
    </row>
    <row r="3291" spans="1:4" x14ac:dyDescent="0.25">
      <c r="A3291">
        <f t="shared" si="207"/>
        <v>3291</v>
      </c>
      <c r="B3291">
        <f t="shared" si="208"/>
        <v>138</v>
      </c>
      <c r="C3291">
        <f t="shared" si="209"/>
        <v>3</v>
      </c>
      <c r="D3291">
        <f t="shared" ca="1" si="206"/>
        <v>4068.68</v>
      </c>
    </row>
    <row r="3292" spans="1:4" x14ac:dyDescent="0.25">
      <c r="A3292">
        <f t="shared" si="207"/>
        <v>3292</v>
      </c>
      <c r="B3292">
        <f t="shared" si="208"/>
        <v>138</v>
      </c>
      <c r="C3292">
        <f t="shared" si="209"/>
        <v>4</v>
      </c>
      <c r="D3292">
        <f t="shared" ca="1" si="206"/>
        <v>3964.77</v>
      </c>
    </row>
    <row r="3293" spans="1:4" x14ac:dyDescent="0.25">
      <c r="A3293">
        <f t="shared" si="207"/>
        <v>3293</v>
      </c>
      <c r="B3293">
        <f t="shared" si="208"/>
        <v>138</v>
      </c>
      <c r="C3293">
        <f t="shared" si="209"/>
        <v>5</v>
      </c>
      <c r="D3293">
        <f t="shared" ca="1" si="206"/>
        <v>3932.35</v>
      </c>
    </row>
    <row r="3294" spans="1:4" x14ac:dyDescent="0.25">
      <c r="A3294">
        <f t="shared" si="207"/>
        <v>3294</v>
      </c>
      <c r="B3294">
        <f t="shared" si="208"/>
        <v>138</v>
      </c>
      <c r="C3294">
        <f t="shared" si="209"/>
        <v>6</v>
      </c>
      <c r="D3294">
        <f t="shared" ca="1" si="206"/>
        <v>3824.54</v>
      </c>
    </row>
    <row r="3295" spans="1:4" x14ac:dyDescent="0.25">
      <c r="A3295">
        <f t="shared" si="207"/>
        <v>3295</v>
      </c>
      <c r="B3295">
        <f t="shared" si="208"/>
        <v>138</v>
      </c>
      <c r="C3295">
        <f t="shared" si="209"/>
        <v>7</v>
      </c>
      <c r="D3295">
        <f t="shared" ca="1" si="206"/>
        <v>3784.53</v>
      </c>
    </row>
    <row r="3296" spans="1:4" x14ac:dyDescent="0.25">
      <c r="A3296">
        <f t="shared" si="207"/>
        <v>3296</v>
      </c>
      <c r="B3296">
        <f t="shared" si="208"/>
        <v>138</v>
      </c>
      <c r="C3296">
        <f t="shared" si="209"/>
        <v>8</v>
      </c>
      <c r="D3296">
        <f t="shared" ca="1" si="206"/>
        <v>3973.68</v>
      </c>
    </row>
    <row r="3297" spans="1:4" x14ac:dyDescent="0.25">
      <c r="A3297">
        <f t="shared" si="207"/>
        <v>3297</v>
      </c>
      <c r="B3297">
        <f t="shared" si="208"/>
        <v>138</v>
      </c>
      <c r="C3297">
        <f t="shared" si="209"/>
        <v>9</v>
      </c>
      <c r="D3297">
        <f t="shared" ca="1" si="206"/>
        <v>4331.8100000000004</v>
      </c>
    </row>
    <row r="3298" spans="1:4" x14ac:dyDescent="0.25">
      <c r="A3298">
        <f t="shared" si="207"/>
        <v>3298</v>
      </c>
      <c r="B3298">
        <f t="shared" si="208"/>
        <v>138</v>
      </c>
      <c r="C3298">
        <f t="shared" si="209"/>
        <v>10</v>
      </c>
      <c r="D3298">
        <f t="shared" ca="1" si="206"/>
        <v>4694.7299999999996</v>
      </c>
    </row>
    <row r="3299" spans="1:4" x14ac:dyDescent="0.25">
      <c r="A3299">
        <f t="shared" si="207"/>
        <v>3299</v>
      </c>
      <c r="B3299">
        <f t="shared" si="208"/>
        <v>138</v>
      </c>
      <c r="C3299">
        <f t="shared" si="209"/>
        <v>11</v>
      </c>
      <c r="D3299">
        <f t="shared" ca="1" si="206"/>
        <v>4900.82</v>
      </c>
    </row>
    <row r="3300" spans="1:4" x14ac:dyDescent="0.25">
      <c r="A3300">
        <f t="shared" si="207"/>
        <v>3300</v>
      </c>
      <c r="B3300">
        <f t="shared" si="208"/>
        <v>138</v>
      </c>
      <c r="C3300">
        <f t="shared" si="209"/>
        <v>12</v>
      </c>
      <c r="D3300">
        <f t="shared" ca="1" si="206"/>
        <v>4961.6000000000004</v>
      </c>
    </row>
    <row r="3301" spans="1:4" x14ac:dyDescent="0.25">
      <c r="A3301">
        <f t="shared" si="207"/>
        <v>3301</v>
      </c>
      <c r="B3301">
        <f t="shared" si="208"/>
        <v>138</v>
      </c>
      <c r="C3301">
        <f t="shared" si="209"/>
        <v>13</v>
      </c>
      <c r="D3301">
        <f t="shared" ca="1" si="206"/>
        <v>4935.66</v>
      </c>
    </row>
    <row r="3302" spans="1:4" x14ac:dyDescent="0.25">
      <c r="A3302">
        <f t="shared" si="207"/>
        <v>3302</v>
      </c>
      <c r="B3302">
        <f t="shared" si="208"/>
        <v>138</v>
      </c>
      <c r="C3302">
        <f t="shared" si="209"/>
        <v>14</v>
      </c>
      <c r="D3302">
        <f t="shared" ca="1" si="206"/>
        <v>4925.55</v>
      </c>
    </row>
    <row r="3303" spans="1:4" x14ac:dyDescent="0.25">
      <c r="A3303">
        <f t="shared" si="207"/>
        <v>3303</v>
      </c>
      <c r="B3303">
        <f t="shared" si="208"/>
        <v>138</v>
      </c>
      <c r="C3303">
        <f t="shared" si="209"/>
        <v>15</v>
      </c>
      <c r="D3303">
        <f t="shared" ca="1" si="206"/>
        <v>4739.9399999999996</v>
      </c>
    </row>
    <row r="3304" spans="1:4" x14ac:dyDescent="0.25">
      <c r="A3304">
        <f t="shared" si="207"/>
        <v>3304</v>
      </c>
      <c r="B3304">
        <f t="shared" si="208"/>
        <v>138</v>
      </c>
      <c r="C3304">
        <f t="shared" si="209"/>
        <v>16</v>
      </c>
      <c r="D3304">
        <f t="shared" ca="1" si="206"/>
        <v>4532.1000000000004</v>
      </c>
    </row>
    <row r="3305" spans="1:4" x14ac:dyDescent="0.25">
      <c r="A3305">
        <f t="shared" si="207"/>
        <v>3305</v>
      </c>
      <c r="B3305">
        <f t="shared" si="208"/>
        <v>138</v>
      </c>
      <c r="C3305">
        <f t="shared" si="209"/>
        <v>17</v>
      </c>
      <c r="D3305">
        <f t="shared" ca="1" si="206"/>
        <v>4374.7299999999996</v>
      </c>
    </row>
    <row r="3306" spans="1:4" x14ac:dyDescent="0.25">
      <c r="A3306">
        <f t="shared" si="207"/>
        <v>3306</v>
      </c>
      <c r="B3306">
        <f t="shared" si="208"/>
        <v>138</v>
      </c>
      <c r="C3306">
        <f t="shared" si="209"/>
        <v>18</v>
      </c>
      <c r="D3306">
        <f t="shared" ca="1" si="206"/>
        <v>4334.57</v>
      </c>
    </row>
    <row r="3307" spans="1:4" x14ac:dyDescent="0.25">
      <c r="A3307">
        <f t="shared" si="207"/>
        <v>3307</v>
      </c>
      <c r="B3307">
        <f t="shared" si="208"/>
        <v>138</v>
      </c>
      <c r="C3307">
        <f t="shared" si="209"/>
        <v>19</v>
      </c>
      <c r="D3307">
        <f t="shared" ca="1" si="206"/>
        <v>4349.16</v>
      </c>
    </row>
    <row r="3308" spans="1:4" x14ac:dyDescent="0.25">
      <c r="A3308">
        <f t="shared" si="207"/>
        <v>3308</v>
      </c>
      <c r="B3308">
        <f t="shared" si="208"/>
        <v>138</v>
      </c>
      <c r="C3308">
        <f t="shared" si="209"/>
        <v>20</v>
      </c>
      <c r="D3308">
        <f t="shared" ca="1" si="206"/>
        <v>446.69</v>
      </c>
    </row>
    <row r="3309" spans="1:4" x14ac:dyDescent="0.25">
      <c r="A3309">
        <f t="shared" si="207"/>
        <v>3309</v>
      </c>
      <c r="B3309">
        <f t="shared" si="208"/>
        <v>138</v>
      </c>
      <c r="C3309">
        <f t="shared" si="209"/>
        <v>21</v>
      </c>
      <c r="D3309">
        <f t="shared" ca="1" si="206"/>
        <v>4670.8599999999997</v>
      </c>
    </row>
    <row r="3310" spans="1:4" x14ac:dyDescent="0.25">
      <c r="A3310">
        <f t="shared" si="207"/>
        <v>3310</v>
      </c>
      <c r="B3310">
        <f t="shared" si="208"/>
        <v>138</v>
      </c>
      <c r="C3310">
        <f t="shared" si="209"/>
        <v>22</v>
      </c>
      <c r="D3310">
        <f t="shared" ca="1" si="206"/>
        <v>4840.91</v>
      </c>
    </row>
    <row r="3311" spans="1:4" x14ac:dyDescent="0.25">
      <c r="A3311">
        <f t="shared" si="207"/>
        <v>3311</v>
      </c>
      <c r="B3311">
        <f t="shared" si="208"/>
        <v>138</v>
      </c>
      <c r="C3311">
        <f t="shared" si="209"/>
        <v>23</v>
      </c>
      <c r="D3311">
        <f t="shared" ca="1" si="206"/>
        <v>4578.17</v>
      </c>
    </row>
    <row r="3312" spans="1:4" x14ac:dyDescent="0.25">
      <c r="A3312">
        <f t="shared" si="207"/>
        <v>3312</v>
      </c>
      <c r="B3312">
        <f t="shared" si="208"/>
        <v>138</v>
      </c>
      <c r="C3312">
        <f t="shared" si="209"/>
        <v>24</v>
      </c>
      <c r="D3312">
        <f t="shared" ca="1" si="206"/>
        <v>4258.1499999999996</v>
      </c>
    </row>
    <row r="3313" spans="1:4" x14ac:dyDescent="0.25">
      <c r="A3313">
        <f t="shared" si="207"/>
        <v>3313</v>
      </c>
      <c r="B3313">
        <f t="shared" si="208"/>
        <v>139</v>
      </c>
      <c r="C3313">
        <f t="shared" si="209"/>
        <v>1</v>
      </c>
      <c r="D3313">
        <f t="shared" ca="1" si="206"/>
        <v>4034.33</v>
      </c>
    </row>
    <row r="3314" spans="1:4" x14ac:dyDescent="0.25">
      <c r="A3314">
        <f t="shared" si="207"/>
        <v>3314</v>
      </c>
      <c r="B3314">
        <f t="shared" si="208"/>
        <v>139</v>
      </c>
      <c r="C3314">
        <f t="shared" si="209"/>
        <v>2</v>
      </c>
      <c r="D3314">
        <f t="shared" ca="1" si="206"/>
        <v>3789.75</v>
      </c>
    </row>
    <row r="3315" spans="1:4" x14ac:dyDescent="0.25">
      <c r="A3315">
        <f t="shared" si="207"/>
        <v>3315</v>
      </c>
      <c r="B3315">
        <f t="shared" si="208"/>
        <v>139</v>
      </c>
      <c r="C3315">
        <f t="shared" si="209"/>
        <v>3</v>
      </c>
      <c r="D3315">
        <f t="shared" ca="1" si="206"/>
        <v>3621.54</v>
      </c>
    </row>
    <row r="3316" spans="1:4" x14ac:dyDescent="0.25">
      <c r="A3316">
        <f t="shared" si="207"/>
        <v>3316</v>
      </c>
      <c r="B3316">
        <f t="shared" si="208"/>
        <v>139</v>
      </c>
      <c r="C3316">
        <f t="shared" si="209"/>
        <v>4</v>
      </c>
      <c r="D3316">
        <f t="shared" ca="1" si="206"/>
        <v>3533.28</v>
      </c>
    </row>
    <row r="3317" spans="1:4" x14ac:dyDescent="0.25">
      <c r="A3317">
        <f t="shared" si="207"/>
        <v>3317</v>
      </c>
      <c r="B3317">
        <f t="shared" si="208"/>
        <v>139</v>
      </c>
      <c r="C3317">
        <f t="shared" si="209"/>
        <v>5</v>
      </c>
      <c r="D3317">
        <f t="shared" ca="1" si="206"/>
        <v>3488.77</v>
      </c>
    </row>
    <row r="3318" spans="1:4" x14ac:dyDescent="0.25">
      <c r="A3318">
        <f t="shared" si="207"/>
        <v>3318</v>
      </c>
      <c r="B3318">
        <f t="shared" si="208"/>
        <v>139</v>
      </c>
      <c r="C3318">
        <f t="shared" si="209"/>
        <v>6</v>
      </c>
      <c r="D3318">
        <f t="shared" ca="1" si="206"/>
        <v>3479</v>
      </c>
    </row>
    <row r="3319" spans="1:4" x14ac:dyDescent="0.25">
      <c r="A3319">
        <f t="shared" si="207"/>
        <v>3319</v>
      </c>
      <c r="B3319">
        <f t="shared" si="208"/>
        <v>139</v>
      </c>
      <c r="C3319">
        <f t="shared" si="209"/>
        <v>7</v>
      </c>
      <c r="D3319">
        <f t="shared" ca="1" si="206"/>
        <v>3425.82</v>
      </c>
    </row>
    <row r="3320" spans="1:4" x14ac:dyDescent="0.25">
      <c r="A3320">
        <f t="shared" si="207"/>
        <v>3320</v>
      </c>
      <c r="B3320">
        <f t="shared" si="208"/>
        <v>139</v>
      </c>
      <c r="C3320">
        <f t="shared" si="209"/>
        <v>8</v>
      </c>
      <c r="D3320">
        <f t="shared" ca="1" si="206"/>
        <v>3426.99</v>
      </c>
    </row>
    <row r="3321" spans="1:4" x14ac:dyDescent="0.25">
      <c r="A3321">
        <f t="shared" si="207"/>
        <v>3321</v>
      </c>
      <c r="B3321">
        <f t="shared" si="208"/>
        <v>139</v>
      </c>
      <c r="C3321">
        <f t="shared" si="209"/>
        <v>9</v>
      </c>
      <c r="D3321">
        <f t="shared" ca="1" si="206"/>
        <v>3710.29</v>
      </c>
    </row>
    <row r="3322" spans="1:4" x14ac:dyDescent="0.25">
      <c r="A3322">
        <f t="shared" si="207"/>
        <v>3322</v>
      </c>
      <c r="B3322">
        <f t="shared" si="208"/>
        <v>139</v>
      </c>
      <c r="C3322">
        <f t="shared" si="209"/>
        <v>10</v>
      </c>
      <c r="D3322">
        <f t="shared" ca="1" si="206"/>
        <v>4027.72</v>
      </c>
    </row>
    <row r="3323" spans="1:4" x14ac:dyDescent="0.25">
      <c r="A3323">
        <f t="shared" si="207"/>
        <v>3323</v>
      </c>
      <c r="B3323">
        <f t="shared" si="208"/>
        <v>139</v>
      </c>
      <c r="C3323">
        <f t="shared" si="209"/>
        <v>11</v>
      </c>
      <c r="D3323">
        <f t="shared" ca="1" si="206"/>
        <v>4285.1400000000003</v>
      </c>
    </row>
    <row r="3324" spans="1:4" x14ac:dyDescent="0.25">
      <c r="A3324">
        <f t="shared" si="207"/>
        <v>3324</v>
      </c>
      <c r="B3324">
        <f t="shared" si="208"/>
        <v>139</v>
      </c>
      <c r="C3324">
        <f t="shared" si="209"/>
        <v>12</v>
      </c>
      <c r="D3324">
        <f t="shared" ca="1" si="206"/>
        <v>4365.4399999999996</v>
      </c>
    </row>
    <row r="3325" spans="1:4" x14ac:dyDescent="0.25">
      <c r="A3325">
        <f t="shared" si="207"/>
        <v>3325</v>
      </c>
      <c r="B3325">
        <f t="shared" si="208"/>
        <v>139</v>
      </c>
      <c r="C3325">
        <f t="shared" si="209"/>
        <v>13</v>
      </c>
      <c r="D3325">
        <f t="shared" ca="1" si="206"/>
        <v>4419.6000000000004</v>
      </c>
    </row>
    <row r="3326" spans="1:4" x14ac:dyDescent="0.25">
      <c r="A3326">
        <f t="shared" si="207"/>
        <v>3326</v>
      </c>
      <c r="B3326">
        <f t="shared" si="208"/>
        <v>139</v>
      </c>
      <c r="C3326">
        <f t="shared" si="209"/>
        <v>14</v>
      </c>
      <c r="D3326">
        <f t="shared" ca="1" si="206"/>
        <v>4521.95</v>
      </c>
    </row>
    <row r="3327" spans="1:4" x14ac:dyDescent="0.25">
      <c r="A3327">
        <f t="shared" si="207"/>
        <v>3327</v>
      </c>
      <c r="B3327">
        <f t="shared" si="208"/>
        <v>139</v>
      </c>
      <c r="C3327">
        <f t="shared" si="209"/>
        <v>15</v>
      </c>
      <c r="D3327">
        <f t="shared" ca="1" si="206"/>
        <v>4514.1499999999996</v>
      </c>
    </row>
    <row r="3328" spans="1:4" x14ac:dyDescent="0.25">
      <c r="A3328">
        <f t="shared" si="207"/>
        <v>3328</v>
      </c>
      <c r="B3328">
        <f t="shared" si="208"/>
        <v>139</v>
      </c>
      <c r="C3328">
        <f t="shared" si="209"/>
        <v>16</v>
      </c>
      <c r="D3328">
        <f t="shared" ca="1" si="206"/>
        <v>4303.93</v>
      </c>
    </row>
    <row r="3329" spans="1:4" x14ac:dyDescent="0.25">
      <c r="A3329">
        <f t="shared" si="207"/>
        <v>3329</v>
      </c>
      <c r="B3329">
        <f t="shared" si="208"/>
        <v>139</v>
      </c>
      <c r="C3329">
        <f t="shared" si="209"/>
        <v>17</v>
      </c>
      <c r="D3329">
        <f t="shared" ca="1" si="206"/>
        <v>4168.3500000000004</v>
      </c>
    </row>
    <row r="3330" spans="1:4" x14ac:dyDescent="0.25">
      <c r="A3330">
        <f t="shared" si="207"/>
        <v>3330</v>
      </c>
      <c r="B3330">
        <f t="shared" si="208"/>
        <v>139</v>
      </c>
      <c r="C3330">
        <f t="shared" si="209"/>
        <v>18</v>
      </c>
      <c r="D3330">
        <f t="shared" ca="1" si="206"/>
        <v>4118.05</v>
      </c>
    </row>
    <row r="3331" spans="1:4" x14ac:dyDescent="0.25">
      <c r="A3331">
        <f t="shared" si="207"/>
        <v>3331</v>
      </c>
      <c r="B3331">
        <f t="shared" si="208"/>
        <v>139</v>
      </c>
      <c r="C3331">
        <f t="shared" si="209"/>
        <v>19</v>
      </c>
      <c r="D3331">
        <f t="shared" ref="D3331:D3394" ca="1" si="210">INDIRECT(ADDRESS(B3331,C3331+7))</f>
        <v>4213.3500000000004</v>
      </c>
    </row>
    <row r="3332" spans="1:4" x14ac:dyDescent="0.25">
      <c r="A3332">
        <f t="shared" si="207"/>
        <v>3332</v>
      </c>
      <c r="B3332">
        <f t="shared" si="208"/>
        <v>139</v>
      </c>
      <c r="C3332">
        <f t="shared" si="209"/>
        <v>20</v>
      </c>
      <c r="D3332">
        <f t="shared" ca="1" si="210"/>
        <v>437.73</v>
      </c>
    </row>
    <row r="3333" spans="1:4" x14ac:dyDescent="0.25">
      <c r="A3333">
        <f t="shared" si="207"/>
        <v>3333</v>
      </c>
      <c r="B3333">
        <f t="shared" si="208"/>
        <v>139</v>
      </c>
      <c r="C3333">
        <f t="shared" si="209"/>
        <v>21</v>
      </c>
      <c r="D3333">
        <f t="shared" ca="1" si="210"/>
        <v>4610.12</v>
      </c>
    </row>
    <row r="3334" spans="1:4" x14ac:dyDescent="0.25">
      <c r="A3334">
        <f t="shared" si="207"/>
        <v>3334</v>
      </c>
      <c r="B3334">
        <f t="shared" si="208"/>
        <v>139</v>
      </c>
      <c r="C3334">
        <f t="shared" si="209"/>
        <v>22</v>
      </c>
      <c r="D3334">
        <f t="shared" ca="1" si="210"/>
        <v>4828.8599999999997</v>
      </c>
    </row>
    <row r="3335" spans="1:4" x14ac:dyDescent="0.25">
      <c r="A3335">
        <f t="shared" si="207"/>
        <v>3335</v>
      </c>
      <c r="B3335">
        <f t="shared" si="208"/>
        <v>139</v>
      </c>
      <c r="C3335">
        <f t="shared" si="209"/>
        <v>23</v>
      </c>
      <c r="D3335">
        <f t="shared" ca="1" si="210"/>
        <v>4690.45</v>
      </c>
    </row>
    <row r="3336" spans="1:4" x14ac:dyDescent="0.25">
      <c r="A3336">
        <f t="shared" si="207"/>
        <v>3336</v>
      </c>
      <c r="B3336">
        <f t="shared" si="208"/>
        <v>139</v>
      </c>
      <c r="C3336">
        <f t="shared" si="209"/>
        <v>24</v>
      </c>
      <c r="D3336">
        <f t="shared" ca="1" si="210"/>
        <v>4338.53</v>
      </c>
    </row>
    <row r="3337" spans="1:4" x14ac:dyDescent="0.25">
      <c r="A3337">
        <f t="shared" si="207"/>
        <v>3337</v>
      </c>
      <c r="B3337">
        <f t="shared" si="208"/>
        <v>140</v>
      </c>
      <c r="C3337">
        <f t="shared" si="209"/>
        <v>1</v>
      </c>
      <c r="D3337">
        <f t="shared" ca="1" si="210"/>
        <v>4041.03</v>
      </c>
    </row>
    <row r="3338" spans="1:4" x14ac:dyDescent="0.25">
      <c r="A3338">
        <f t="shared" si="207"/>
        <v>3338</v>
      </c>
      <c r="B3338">
        <f t="shared" si="208"/>
        <v>140</v>
      </c>
      <c r="C3338">
        <f t="shared" si="209"/>
        <v>2</v>
      </c>
      <c r="D3338">
        <f t="shared" ca="1" si="210"/>
        <v>3820.15</v>
      </c>
    </row>
    <row r="3339" spans="1:4" x14ac:dyDescent="0.25">
      <c r="A3339">
        <f t="shared" si="207"/>
        <v>3339</v>
      </c>
      <c r="B3339">
        <f t="shared" si="208"/>
        <v>140</v>
      </c>
      <c r="C3339">
        <f t="shared" si="209"/>
        <v>3</v>
      </c>
      <c r="D3339">
        <f t="shared" ca="1" si="210"/>
        <v>3707.66</v>
      </c>
    </row>
    <row r="3340" spans="1:4" x14ac:dyDescent="0.25">
      <c r="A3340">
        <f t="shared" si="207"/>
        <v>3340</v>
      </c>
      <c r="B3340">
        <f t="shared" si="208"/>
        <v>140</v>
      </c>
      <c r="C3340">
        <f t="shared" si="209"/>
        <v>4</v>
      </c>
      <c r="D3340">
        <f t="shared" ca="1" si="210"/>
        <v>3696.82</v>
      </c>
    </row>
    <row r="3341" spans="1:4" x14ac:dyDescent="0.25">
      <c r="A3341">
        <f t="shared" si="207"/>
        <v>3341</v>
      </c>
      <c r="B3341">
        <f t="shared" si="208"/>
        <v>140</v>
      </c>
      <c r="C3341">
        <f t="shared" si="209"/>
        <v>5</v>
      </c>
      <c r="D3341">
        <f t="shared" ca="1" si="210"/>
        <v>3740.66</v>
      </c>
    </row>
    <row r="3342" spans="1:4" x14ac:dyDescent="0.25">
      <c r="A3342">
        <f t="shared" si="207"/>
        <v>3342</v>
      </c>
      <c r="B3342">
        <f t="shared" si="208"/>
        <v>140</v>
      </c>
      <c r="C3342">
        <f t="shared" si="209"/>
        <v>6</v>
      </c>
      <c r="D3342">
        <f t="shared" ca="1" si="210"/>
        <v>3882.65</v>
      </c>
    </row>
    <row r="3343" spans="1:4" x14ac:dyDescent="0.25">
      <c r="A3343">
        <f t="shared" si="207"/>
        <v>3343</v>
      </c>
      <c r="B3343">
        <f t="shared" si="208"/>
        <v>140</v>
      </c>
      <c r="C3343">
        <f t="shared" si="209"/>
        <v>7</v>
      </c>
      <c r="D3343">
        <f t="shared" ca="1" si="210"/>
        <v>4439.53</v>
      </c>
    </row>
    <row r="3344" spans="1:4" x14ac:dyDescent="0.25">
      <c r="A3344">
        <f t="shared" si="207"/>
        <v>3344</v>
      </c>
      <c r="B3344">
        <f t="shared" si="208"/>
        <v>140</v>
      </c>
      <c r="C3344">
        <f t="shared" si="209"/>
        <v>8</v>
      </c>
      <c r="D3344">
        <f t="shared" ca="1" si="210"/>
        <v>5052.3999999999996</v>
      </c>
    </row>
    <row r="3345" spans="1:4" x14ac:dyDescent="0.25">
      <c r="A3345">
        <f t="shared" si="207"/>
        <v>3345</v>
      </c>
      <c r="B3345">
        <f t="shared" si="208"/>
        <v>140</v>
      </c>
      <c r="C3345">
        <f t="shared" si="209"/>
        <v>9</v>
      </c>
      <c r="D3345">
        <f t="shared" ca="1" si="210"/>
        <v>5509.27</v>
      </c>
    </row>
    <row r="3346" spans="1:4" x14ac:dyDescent="0.25">
      <c r="A3346">
        <f t="shared" si="207"/>
        <v>3346</v>
      </c>
      <c r="B3346">
        <f t="shared" si="208"/>
        <v>140</v>
      </c>
      <c r="C3346">
        <f t="shared" si="209"/>
        <v>10</v>
      </c>
      <c r="D3346">
        <f t="shared" ca="1" si="210"/>
        <v>5730.24</v>
      </c>
    </row>
    <row r="3347" spans="1:4" x14ac:dyDescent="0.25">
      <c r="A3347">
        <f t="shared" si="207"/>
        <v>3347</v>
      </c>
      <c r="B3347">
        <f t="shared" si="208"/>
        <v>140</v>
      </c>
      <c r="C3347">
        <f t="shared" si="209"/>
        <v>11</v>
      </c>
      <c r="D3347">
        <f t="shared" ca="1" si="210"/>
        <v>5841.19</v>
      </c>
    </row>
    <row r="3348" spans="1:4" x14ac:dyDescent="0.25">
      <c r="A3348">
        <f t="shared" si="207"/>
        <v>3348</v>
      </c>
      <c r="B3348">
        <f t="shared" si="208"/>
        <v>140</v>
      </c>
      <c r="C3348">
        <f t="shared" si="209"/>
        <v>12</v>
      </c>
      <c r="D3348">
        <f t="shared" ca="1" si="210"/>
        <v>5860.98</v>
      </c>
    </row>
    <row r="3349" spans="1:4" x14ac:dyDescent="0.25">
      <c r="A3349">
        <f t="shared" si="207"/>
        <v>3349</v>
      </c>
      <c r="B3349">
        <f t="shared" si="208"/>
        <v>140</v>
      </c>
      <c r="C3349">
        <f t="shared" si="209"/>
        <v>13</v>
      </c>
      <c r="D3349">
        <f t="shared" ca="1" si="210"/>
        <v>5931.37</v>
      </c>
    </row>
    <row r="3350" spans="1:4" x14ac:dyDescent="0.25">
      <c r="A3350">
        <f t="shared" si="207"/>
        <v>3350</v>
      </c>
      <c r="B3350">
        <f t="shared" si="208"/>
        <v>140</v>
      </c>
      <c r="C3350">
        <f t="shared" si="209"/>
        <v>14</v>
      </c>
      <c r="D3350">
        <f t="shared" ca="1" si="210"/>
        <v>5858.89</v>
      </c>
    </row>
    <row r="3351" spans="1:4" x14ac:dyDescent="0.25">
      <c r="A3351">
        <f t="shared" si="207"/>
        <v>3351</v>
      </c>
      <c r="B3351">
        <f t="shared" si="208"/>
        <v>140</v>
      </c>
      <c r="C3351">
        <f t="shared" si="209"/>
        <v>15</v>
      </c>
      <c r="D3351">
        <f t="shared" ca="1" si="210"/>
        <v>5693.15</v>
      </c>
    </row>
    <row r="3352" spans="1:4" x14ac:dyDescent="0.25">
      <c r="A3352">
        <f t="shared" si="207"/>
        <v>3352</v>
      </c>
      <c r="B3352">
        <f t="shared" si="208"/>
        <v>140</v>
      </c>
      <c r="C3352">
        <f t="shared" si="209"/>
        <v>16</v>
      </c>
      <c r="D3352">
        <f t="shared" ca="1" si="210"/>
        <v>5627.92</v>
      </c>
    </row>
    <row r="3353" spans="1:4" x14ac:dyDescent="0.25">
      <c r="A3353">
        <f t="shared" si="207"/>
        <v>3353</v>
      </c>
      <c r="B3353">
        <f t="shared" si="208"/>
        <v>140</v>
      </c>
      <c r="C3353">
        <f t="shared" si="209"/>
        <v>17</v>
      </c>
      <c r="D3353">
        <f t="shared" ca="1" si="210"/>
        <v>5591.97</v>
      </c>
    </row>
    <row r="3354" spans="1:4" x14ac:dyDescent="0.25">
      <c r="A3354">
        <f t="shared" ref="A3354:A3417" si="211">A3353+1</f>
        <v>3354</v>
      </c>
      <c r="B3354">
        <f t="shared" ref="B3354:B3417" si="212">B3330+1</f>
        <v>140</v>
      </c>
      <c r="C3354">
        <f t="shared" ref="C3354:C3417" si="213">C3330</f>
        <v>18</v>
      </c>
      <c r="D3354">
        <f t="shared" ca="1" si="210"/>
        <v>5526.99</v>
      </c>
    </row>
    <row r="3355" spans="1:4" x14ac:dyDescent="0.25">
      <c r="A3355">
        <f t="shared" si="211"/>
        <v>3355</v>
      </c>
      <c r="B3355">
        <f t="shared" si="212"/>
        <v>140</v>
      </c>
      <c r="C3355">
        <f t="shared" si="213"/>
        <v>19</v>
      </c>
      <c r="D3355">
        <f t="shared" ca="1" si="210"/>
        <v>5414.52</v>
      </c>
    </row>
    <row r="3356" spans="1:4" x14ac:dyDescent="0.25">
      <c r="A3356">
        <f t="shared" si="211"/>
        <v>3356</v>
      </c>
      <c r="B3356">
        <f t="shared" si="212"/>
        <v>140</v>
      </c>
      <c r="C3356">
        <f t="shared" si="213"/>
        <v>20</v>
      </c>
      <c r="D3356">
        <f t="shared" ca="1" si="210"/>
        <v>5438.36</v>
      </c>
    </row>
    <row r="3357" spans="1:4" x14ac:dyDescent="0.25">
      <c r="A3357">
        <f t="shared" si="211"/>
        <v>3357</v>
      </c>
      <c r="B3357">
        <f t="shared" si="212"/>
        <v>140</v>
      </c>
      <c r="C3357">
        <f t="shared" si="213"/>
        <v>21</v>
      </c>
      <c r="D3357">
        <f t="shared" ca="1" si="210"/>
        <v>5540.11</v>
      </c>
    </row>
    <row r="3358" spans="1:4" x14ac:dyDescent="0.25">
      <c r="A3358">
        <f t="shared" si="211"/>
        <v>3358</v>
      </c>
      <c r="B3358">
        <f t="shared" si="212"/>
        <v>140</v>
      </c>
      <c r="C3358">
        <f t="shared" si="213"/>
        <v>22</v>
      </c>
      <c r="D3358">
        <f t="shared" ca="1" si="210"/>
        <v>5488.93</v>
      </c>
    </row>
    <row r="3359" spans="1:4" x14ac:dyDescent="0.25">
      <c r="A3359">
        <f t="shared" si="211"/>
        <v>3359</v>
      </c>
      <c r="B3359">
        <f t="shared" si="212"/>
        <v>140</v>
      </c>
      <c r="C3359">
        <f t="shared" si="213"/>
        <v>23</v>
      </c>
      <c r="D3359">
        <f t="shared" ca="1" si="210"/>
        <v>5047.68</v>
      </c>
    </row>
    <row r="3360" spans="1:4" x14ac:dyDescent="0.25">
      <c r="A3360">
        <f t="shared" si="211"/>
        <v>3360</v>
      </c>
      <c r="B3360">
        <f t="shared" si="212"/>
        <v>140</v>
      </c>
      <c r="C3360">
        <f t="shared" si="213"/>
        <v>24</v>
      </c>
      <c r="D3360">
        <f t="shared" ca="1" si="210"/>
        <v>4680.97</v>
      </c>
    </row>
    <row r="3361" spans="1:4" x14ac:dyDescent="0.25">
      <c r="A3361">
        <f t="shared" si="211"/>
        <v>3361</v>
      </c>
      <c r="B3361">
        <f t="shared" si="212"/>
        <v>141</v>
      </c>
      <c r="C3361">
        <f t="shared" si="213"/>
        <v>1</v>
      </c>
      <c r="D3361">
        <f t="shared" ca="1" si="210"/>
        <v>4379.7700000000004</v>
      </c>
    </row>
    <row r="3362" spans="1:4" x14ac:dyDescent="0.25">
      <c r="A3362">
        <f t="shared" si="211"/>
        <v>3362</v>
      </c>
      <c r="B3362">
        <f t="shared" si="212"/>
        <v>141</v>
      </c>
      <c r="C3362">
        <f t="shared" si="213"/>
        <v>2</v>
      </c>
      <c r="D3362">
        <f t="shared" ca="1" si="210"/>
        <v>4123.3</v>
      </c>
    </row>
    <row r="3363" spans="1:4" x14ac:dyDescent="0.25">
      <c r="A3363">
        <f t="shared" si="211"/>
        <v>3363</v>
      </c>
      <c r="B3363">
        <f t="shared" si="212"/>
        <v>141</v>
      </c>
      <c r="C3363">
        <f t="shared" si="213"/>
        <v>3</v>
      </c>
      <c r="D3363">
        <f t="shared" ca="1" si="210"/>
        <v>4022.44</v>
      </c>
    </row>
    <row r="3364" spans="1:4" x14ac:dyDescent="0.25">
      <c r="A3364">
        <f t="shared" si="211"/>
        <v>3364</v>
      </c>
      <c r="B3364">
        <f t="shared" si="212"/>
        <v>141</v>
      </c>
      <c r="C3364">
        <f t="shared" si="213"/>
        <v>4</v>
      </c>
      <c r="D3364">
        <f t="shared" ca="1" si="210"/>
        <v>3992.39</v>
      </c>
    </row>
    <row r="3365" spans="1:4" x14ac:dyDescent="0.25">
      <c r="A3365">
        <f t="shared" si="211"/>
        <v>3365</v>
      </c>
      <c r="B3365">
        <f t="shared" si="212"/>
        <v>141</v>
      </c>
      <c r="C3365">
        <f t="shared" si="213"/>
        <v>5</v>
      </c>
      <c r="D3365">
        <f t="shared" ca="1" si="210"/>
        <v>4016.24</v>
      </c>
    </row>
    <row r="3366" spans="1:4" x14ac:dyDescent="0.25">
      <c r="A3366">
        <f t="shared" si="211"/>
        <v>3366</v>
      </c>
      <c r="B3366">
        <f t="shared" si="212"/>
        <v>141</v>
      </c>
      <c r="C3366">
        <f t="shared" si="213"/>
        <v>6</v>
      </c>
      <c r="D3366">
        <f t="shared" ca="1" si="210"/>
        <v>4104.47</v>
      </c>
    </row>
    <row r="3367" spans="1:4" x14ac:dyDescent="0.25">
      <c r="A3367">
        <f t="shared" si="211"/>
        <v>3367</v>
      </c>
      <c r="B3367">
        <f t="shared" si="212"/>
        <v>141</v>
      </c>
      <c r="C3367">
        <f t="shared" si="213"/>
        <v>7</v>
      </c>
      <c r="D3367">
        <f t="shared" ca="1" si="210"/>
        <v>4562.3999999999996</v>
      </c>
    </row>
    <row r="3368" spans="1:4" x14ac:dyDescent="0.25">
      <c r="A3368">
        <f t="shared" si="211"/>
        <v>3368</v>
      </c>
      <c r="B3368">
        <f t="shared" si="212"/>
        <v>141</v>
      </c>
      <c r="C3368">
        <f t="shared" si="213"/>
        <v>8</v>
      </c>
      <c r="D3368">
        <f t="shared" ca="1" si="210"/>
        <v>5146.41</v>
      </c>
    </row>
    <row r="3369" spans="1:4" x14ac:dyDescent="0.25">
      <c r="A3369">
        <f t="shared" si="211"/>
        <v>3369</v>
      </c>
      <c r="B3369">
        <f t="shared" si="212"/>
        <v>141</v>
      </c>
      <c r="C3369">
        <f t="shared" si="213"/>
        <v>9</v>
      </c>
      <c r="D3369">
        <f t="shared" ca="1" si="210"/>
        <v>5588.99</v>
      </c>
    </row>
    <row r="3370" spans="1:4" x14ac:dyDescent="0.25">
      <c r="A3370">
        <f t="shared" si="211"/>
        <v>3370</v>
      </c>
      <c r="B3370">
        <f t="shared" si="212"/>
        <v>141</v>
      </c>
      <c r="C3370">
        <f t="shared" si="213"/>
        <v>10</v>
      </c>
      <c r="D3370">
        <f t="shared" ca="1" si="210"/>
        <v>5744.64</v>
      </c>
    </row>
    <row r="3371" spans="1:4" x14ac:dyDescent="0.25">
      <c r="A3371">
        <f t="shared" si="211"/>
        <v>3371</v>
      </c>
      <c r="B3371">
        <f t="shared" si="212"/>
        <v>141</v>
      </c>
      <c r="C3371">
        <f t="shared" si="213"/>
        <v>11</v>
      </c>
      <c r="D3371">
        <f t="shared" ca="1" si="210"/>
        <v>5858.84</v>
      </c>
    </row>
    <row r="3372" spans="1:4" x14ac:dyDescent="0.25">
      <c r="A3372">
        <f t="shared" si="211"/>
        <v>3372</v>
      </c>
      <c r="B3372">
        <f t="shared" si="212"/>
        <v>141</v>
      </c>
      <c r="C3372">
        <f t="shared" si="213"/>
        <v>12</v>
      </c>
      <c r="D3372">
        <f t="shared" ca="1" si="210"/>
        <v>5904.3</v>
      </c>
    </row>
    <row r="3373" spans="1:4" x14ac:dyDescent="0.25">
      <c r="A3373">
        <f t="shared" si="211"/>
        <v>3373</v>
      </c>
      <c r="B3373">
        <f t="shared" si="212"/>
        <v>141</v>
      </c>
      <c r="C3373">
        <f t="shared" si="213"/>
        <v>13</v>
      </c>
      <c r="D3373">
        <f t="shared" ca="1" si="210"/>
        <v>5987.14</v>
      </c>
    </row>
    <row r="3374" spans="1:4" x14ac:dyDescent="0.25">
      <c r="A3374">
        <f t="shared" si="211"/>
        <v>3374</v>
      </c>
      <c r="B3374">
        <f t="shared" si="212"/>
        <v>141</v>
      </c>
      <c r="C3374">
        <f t="shared" si="213"/>
        <v>14</v>
      </c>
      <c r="D3374">
        <f t="shared" ca="1" si="210"/>
        <v>5893.08</v>
      </c>
    </row>
    <row r="3375" spans="1:4" x14ac:dyDescent="0.25">
      <c r="A3375">
        <f t="shared" si="211"/>
        <v>3375</v>
      </c>
      <c r="B3375">
        <f t="shared" si="212"/>
        <v>141</v>
      </c>
      <c r="C3375">
        <f t="shared" si="213"/>
        <v>15</v>
      </c>
      <c r="D3375">
        <f t="shared" ca="1" si="210"/>
        <v>5745.78</v>
      </c>
    </row>
    <row r="3376" spans="1:4" x14ac:dyDescent="0.25">
      <c r="A3376">
        <f t="shared" si="211"/>
        <v>3376</v>
      </c>
      <c r="B3376">
        <f t="shared" si="212"/>
        <v>141</v>
      </c>
      <c r="C3376">
        <f t="shared" si="213"/>
        <v>16</v>
      </c>
      <c r="D3376">
        <f t="shared" ca="1" si="210"/>
        <v>5774.08</v>
      </c>
    </row>
    <row r="3377" spans="1:4" x14ac:dyDescent="0.25">
      <c r="A3377">
        <f t="shared" si="211"/>
        <v>3377</v>
      </c>
      <c r="B3377">
        <f t="shared" si="212"/>
        <v>141</v>
      </c>
      <c r="C3377">
        <f t="shared" si="213"/>
        <v>17</v>
      </c>
      <c r="D3377">
        <f t="shared" ca="1" si="210"/>
        <v>5695.65</v>
      </c>
    </row>
    <row r="3378" spans="1:4" x14ac:dyDescent="0.25">
      <c r="A3378">
        <f t="shared" si="211"/>
        <v>3378</v>
      </c>
      <c r="B3378">
        <f t="shared" si="212"/>
        <v>141</v>
      </c>
      <c r="C3378">
        <f t="shared" si="213"/>
        <v>18</v>
      </c>
      <c r="D3378">
        <f t="shared" ca="1" si="210"/>
        <v>5652.55</v>
      </c>
    </row>
    <row r="3379" spans="1:4" x14ac:dyDescent="0.25">
      <c r="A3379">
        <f t="shared" si="211"/>
        <v>3379</v>
      </c>
      <c r="B3379">
        <f t="shared" si="212"/>
        <v>141</v>
      </c>
      <c r="C3379">
        <f t="shared" si="213"/>
        <v>19</v>
      </c>
      <c r="D3379">
        <f t="shared" ca="1" si="210"/>
        <v>5572.87</v>
      </c>
    </row>
    <row r="3380" spans="1:4" x14ac:dyDescent="0.25">
      <c r="A3380">
        <f t="shared" si="211"/>
        <v>3380</v>
      </c>
      <c r="B3380">
        <f t="shared" si="212"/>
        <v>141</v>
      </c>
      <c r="C3380">
        <f t="shared" si="213"/>
        <v>20</v>
      </c>
      <c r="D3380">
        <f t="shared" ca="1" si="210"/>
        <v>5623.65</v>
      </c>
    </row>
    <row r="3381" spans="1:4" x14ac:dyDescent="0.25">
      <c r="A3381">
        <f t="shared" si="211"/>
        <v>3381</v>
      </c>
      <c r="B3381">
        <f t="shared" si="212"/>
        <v>141</v>
      </c>
      <c r="C3381">
        <f t="shared" si="213"/>
        <v>21</v>
      </c>
      <c r="D3381">
        <f t="shared" ca="1" si="210"/>
        <v>5737.57</v>
      </c>
    </row>
    <row r="3382" spans="1:4" x14ac:dyDescent="0.25">
      <c r="A3382">
        <f t="shared" si="211"/>
        <v>3382</v>
      </c>
      <c r="B3382">
        <f t="shared" si="212"/>
        <v>141</v>
      </c>
      <c r="C3382">
        <f t="shared" si="213"/>
        <v>22</v>
      </c>
      <c r="D3382">
        <f t="shared" ca="1" si="210"/>
        <v>5758.69</v>
      </c>
    </row>
    <row r="3383" spans="1:4" x14ac:dyDescent="0.25">
      <c r="A3383">
        <f t="shared" si="211"/>
        <v>3383</v>
      </c>
      <c r="B3383">
        <f t="shared" si="212"/>
        <v>141</v>
      </c>
      <c r="C3383">
        <f t="shared" si="213"/>
        <v>23</v>
      </c>
      <c r="D3383">
        <f t="shared" ca="1" si="210"/>
        <v>5332.06</v>
      </c>
    </row>
    <row r="3384" spans="1:4" x14ac:dyDescent="0.25">
      <c r="A3384">
        <f t="shared" si="211"/>
        <v>3384</v>
      </c>
      <c r="B3384">
        <f t="shared" si="212"/>
        <v>141</v>
      </c>
      <c r="C3384">
        <f t="shared" si="213"/>
        <v>24</v>
      </c>
      <c r="D3384">
        <f t="shared" ca="1" si="210"/>
        <v>4874.28</v>
      </c>
    </row>
    <row r="3385" spans="1:4" x14ac:dyDescent="0.25">
      <c r="A3385">
        <f t="shared" si="211"/>
        <v>3385</v>
      </c>
      <c r="B3385">
        <f t="shared" si="212"/>
        <v>142</v>
      </c>
      <c r="C3385">
        <f t="shared" si="213"/>
        <v>1</v>
      </c>
      <c r="D3385">
        <f t="shared" ca="1" si="210"/>
        <v>4535.3100000000004</v>
      </c>
    </row>
    <row r="3386" spans="1:4" x14ac:dyDescent="0.25">
      <c r="A3386">
        <f t="shared" si="211"/>
        <v>3386</v>
      </c>
      <c r="B3386">
        <f t="shared" si="212"/>
        <v>142</v>
      </c>
      <c r="C3386">
        <f t="shared" si="213"/>
        <v>2</v>
      </c>
      <c r="D3386">
        <f t="shared" ca="1" si="210"/>
        <v>4249.57</v>
      </c>
    </row>
    <row r="3387" spans="1:4" x14ac:dyDescent="0.25">
      <c r="A3387">
        <f t="shared" si="211"/>
        <v>3387</v>
      </c>
      <c r="B3387">
        <f t="shared" si="212"/>
        <v>142</v>
      </c>
      <c r="C3387">
        <f t="shared" si="213"/>
        <v>3</v>
      </c>
      <c r="D3387">
        <f t="shared" ca="1" si="210"/>
        <v>4089.34</v>
      </c>
    </row>
    <row r="3388" spans="1:4" x14ac:dyDescent="0.25">
      <c r="A3388">
        <f t="shared" si="211"/>
        <v>3388</v>
      </c>
      <c r="B3388">
        <f t="shared" si="212"/>
        <v>142</v>
      </c>
      <c r="C3388">
        <f t="shared" si="213"/>
        <v>4</v>
      </c>
      <c r="D3388">
        <f t="shared" ca="1" si="210"/>
        <v>4127.3100000000004</v>
      </c>
    </row>
    <row r="3389" spans="1:4" x14ac:dyDescent="0.25">
      <c r="A3389">
        <f t="shared" si="211"/>
        <v>3389</v>
      </c>
      <c r="B3389">
        <f t="shared" si="212"/>
        <v>142</v>
      </c>
      <c r="C3389">
        <f t="shared" si="213"/>
        <v>5</v>
      </c>
      <c r="D3389">
        <f t="shared" ca="1" si="210"/>
        <v>4138.46</v>
      </c>
    </row>
    <row r="3390" spans="1:4" x14ac:dyDescent="0.25">
      <c r="A3390">
        <f t="shared" si="211"/>
        <v>3390</v>
      </c>
      <c r="B3390">
        <f t="shared" si="212"/>
        <v>142</v>
      </c>
      <c r="C3390">
        <f t="shared" si="213"/>
        <v>6</v>
      </c>
      <c r="D3390">
        <f t="shared" ca="1" si="210"/>
        <v>4292.37</v>
      </c>
    </row>
    <row r="3391" spans="1:4" x14ac:dyDescent="0.25">
      <c r="A3391">
        <f t="shared" si="211"/>
        <v>3391</v>
      </c>
      <c r="B3391">
        <f t="shared" si="212"/>
        <v>142</v>
      </c>
      <c r="C3391">
        <f t="shared" si="213"/>
        <v>7</v>
      </c>
      <c r="D3391">
        <f t="shared" ca="1" si="210"/>
        <v>4693.4399999999996</v>
      </c>
    </row>
    <row r="3392" spans="1:4" x14ac:dyDescent="0.25">
      <c r="A3392">
        <f t="shared" si="211"/>
        <v>3392</v>
      </c>
      <c r="B3392">
        <f t="shared" si="212"/>
        <v>142</v>
      </c>
      <c r="C3392">
        <f t="shared" si="213"/>
        <v>8</v>
      </c>
      <c r="D3392">
        <f t="shared" ca="1" si="210"/>
        <v>5291.54</v>
      </c>
    </row>
    <row r="3393" spans="1:4" x14ac:dyDescent="0.25">
      <c r="A3393">
        <f t="shared" si="211"/>
        <v>3393</v>
      </c>
      <c r="B3393">
        <f t="shared" si="212"/>
        <v>142</v>
      </c>
      <c r="C3393">
        <f t="shared" si="213"/>
        <v>9</v>
      </c>
      <c r="D3393">
        <f t="shared" ca="1" si="210"/>
        <v>5702.2</v>
      </c>
    </row>
    <row r="3394" spans="1:4" x14ac:dyDescent="0.25">
      <c r="A3394">
        <f t="shared" si="211"/>
        <v>3394</v>
      </c>
      <c r="B3394">
        <f t="shared" si="212"/>
        <v>142</v>
      </c>
      <c r="C3394">
        <f t="shared" si="213"/>
        <v>10</v>
      </c>
      <c r="D3394">
        <f t="shared" ca="1" si="210"/>
        <v>5853.14</v>
      </c>
    </row>
    <row r="3395" spans="1:4" x14ac:dyDescent="0.25">
      <c r="A3395">
        <f t="shared" si="211"/>
        <v>3395</v>
      </c>
      <c r="B3395">
        <f t="shared" si="212"/>
        <v>142</v>
      </c>
      <c r="C3395">
        <f t="shared" si="213"/>
        <v>11</v>
      </c>
      <c r="D3395">
        <f t="shared" ref="D3395:D3458" ca="1" si="214">INDIRECT(ADDRESS(B3395,C3395+7))</f>
        <v>5987.68</v>
      </c>
    </row>
    <row r="3396" spans="1:4" x14ac:dyDescent="0.25">
      <c r="A3396">
        <f t="shared" si="211"/>
        <v>3396</v>
      </c>
      <c r="B3396">
        <f t="shared" si="212"/>
        <v>142</v>
      </c>
      <c r="C3396">
        <f t="shared" si="213"/>
        <v>12</v>
      </c>
      <c r="D3396">
        <f t="shared" ca="1" si="214"/>
        <v>6049.93</v>
      </c>
    </row>
    <row r="3397" spans="1:4" x14ac:dyDescent="0.25">
      <c r="A3397">
        <f t="shared" si="211"/>
        <v>3397</v>
      </c>
      <c r="B3397">
        <f t="shared" si="212"/>
        <v>142</v>
      </c>
      <c r="C3397">
        <f t="shared" si="213"/>
        <v>13</v>
      </c>
      <c r="D3397">
        <f t="shared" ca="1" si="214"/>
        <v>6104.43</v>
      </c>
    </row>
    <row r="3398" spans="1:4" x14ac:dyDescent="0.25">
      <c r="A3398">
        <f t="shared" si="211"/>
        <v>3398</v>
      </c>
      <c r="B3398">
        <f t="shared" si="212"/>
        <v>142</v>
      </c>
      <c r="C3398">
        <f t="shared" si="213"/>
        <v>14</v>
      </c>
      <c r="D3398">
        <f t="shared" ca="1" si="214"/>
        <v>6060.94</v>
      </c>
    </row>
    <row r="3399" spans="1:4" x14ac:dyDescent="0.25">
      <c r="A3399">
        <f t="shared" si="211"/>
        <v>3399</v>
      </c>
      <c r="B3399">
        <f t="shared" si="212"/>
        <v>142</v>
      </c>
      <c r="C3399">
        <f t="shared" si="213"/>
        <v>15</v>
      </c>
      <c r="D3399">
        <f t="shared" ca="1" si="214"/>
        <v>5889.94</v>
      </c>
    </row>
    <row r="3400" spans="1:4" x14ac:dyDescent="0.25">
      <c r="A3400">
        <f t="shared" si="211"/>
        <v>3400</v>
      </c>
      <c r="B3400">
        <f t="shared" si="212"/>
        <v>142</v>
      </c>
      <c r="C3400">
        <f t="shared" si="213"/>
        <v>16</v>
      </c>
      <c r="D3400">
        <f t="shared" ca="1" si="214"/>
        <v>5867</v>
      </c>
    </row>
    <row r="3401" spans="1:4" x14ac:dyDescent="0.25">
      <c r="A3401">
        <f t="shared" si="211"/>
        <v>3401</v>
      </c>
      <c r="B3401">
        <f t="shared" si="212"/>
        <v>142</v>
      </c>
      <c r="C3401">
        <f t="shared" si="213"/>
        <v>17</v>
      </c>
      <c r="D3401">
        <f t="shared" ca="1" si="214"/>
        <v>5823.14</v>
      </c>
    </row>
    <row r="3402" spans="1:4" x14ac:dyDescent="0.25">
      <c r="A3402">
        <f t="shared" si="211"/>
        <v>3402</v>
      </c>
      <c r="B3402">
        <f t="shared" si="212"/>
        <v>142</v>
      </c>
      <c r="C3402">
        <f t="shared" si="213"/>
        <v>18</v>
      </c>
      <c r="D3402">
        <f t="shared" ca="1" si="214"/>
        <v>5772.43</v>
      </c>
    </row>
    <row r="3403" spans="1:4" x14ac:dyDescent="0.25">
      <c r="A3403">
        <f t="shared" si="211"/>
        <v>3403</v>
      </c>
      <c r="B3403">
        <f t="shared" si="212"/>
        <v>142</v>
      </c>
      <c r="C3403">
        <f t="shared" si="213"/>
        <v>19</v>
      </c>
      <c r="D3403">
        <f t="shared" ca="1" si="214"/>
        <v>5659.13</v>
      </c>
    </row>
    <row r="3404" spans="1:4" x14ac:dyDescent="0.25">
      <c r="A3404">
        <f t="shared" si="211"/>
        <v>3404</v>
      </c>
      <c r="B3404">
        <f t="shared" si="212"/>
        <v>142</v>
      </c>
      <c r="C3404">
        <f t="shared" si="213"/>
        <v>20</v>
      </c>
      <c r="D3404">
        <f t="shared" ca="1" si="214"/>
        <v>5647.81</v>
      </c>
    </row>
    <row r="3405" spans="1:4" x14ac:dyDescent="0.25">
      <c r="A3405">
        <f t="shared" si="211"/>
        <v>3405</v>
      </c>
      <c r="B3405">
        <f t="shared" si="212"/>
        <v>142</v>
      </c>
      <c r="C3405">
        <f t="shared" si="213"/>
        <v>21</v>
      </c>
      <c r="D3405">
        <f t="shared" ca="1" si="214"/>
        <v>5722.46</v>
      </c>
    </row>
    <row r="3406" spans="1:4" x14ac:dyDescent="0.25">
      <c r="A3406">
        <f t="shared" si="211"/>
        <v>3406</v>
      </c>
      <c r="B3406">
        <f t="shared" si="212"/>
        <v>142</v>
      </c>
      <c r="C3406">
        <f t="shared" si="213"/>
        <v>22</v>
      </c>
      <c r="D3406">
        <f t="shared" ca="1" si="214"/>
        <v>5748.26</v>
      </c>
    </row>
    <row r="3407" spans="1:4" x14ac:dyDescent="0.25">
      <c r="A3407">
        <f t="shared" si="211"/>
        <v>3407</v>
      </c>
      <c r="B3407">
        <f t="shared" si="212"/>
        <v>142</v>
      </c>
      <c r="C3407">
        <f t="shared" si="213"/>
        <v>23</v>
      </c>
      <c r="D3407">
        <f t="shared" ca="1" si="214"/>
        <v>5306.71</v>
      </c>
    </row>
    <row r="3408" spans="1:4" x14ac:dyDescent="0.25">
      <c r="A3408">
        <f t="shared" si="211"/>
        <v>3408</v>
      </c>
      <c r="B3408">
        <f t="shared" si="212"/>
        <v>142</v>
      </c>
      <c r="C3408">
        <f t="shared" si="213"/>
        <v>24</v>
      </c>
      <c r="D3408">
        <f t="shared" ca="1" si="214"/>
        <v>4801.18</v>
      </c>
    </row>
    <row r="3409" spans="1:4" x14ac:dyDescent="0.25">
      <c r="A3409">
        <f t="shared" si="211"/>
        <v>3409</v>
      </c>
      <c r="B3409">
        <f t="shared" si="212"/>
        <v>143</v>
      </c>
      <c r="C3409">
        <f t="shared" si="213"/>
        <v>1</v>
      </c>
      <c r="D3409">
        <f t="shared" ca="1" si="214"/>
        <v>4505.67</v>
      </c>
    </row>
    <row r="3410" spans="1:4" x14ac:dyDescent="0.25">
      <c r="A3410">
        <f t="shared" si="211"/>
        <v>3410</v>
      </c>
      <c r="B3410">
        <f t="shared" si="212"/>
        <v>143</v>
      </c>
      <c r="C3410">
        <f t="shared" si="213"/>
        <v>2</v>
      </c>
      <c r="D3410">
        <f t="shared" ca="1" si="214"/>
        <v>4258.74</v>
      </c>
    </row>
    <row r="3411" spans="1:4" x14ac:dyDescent="0.25">
      <c r="A3411">
        <f t="shared" si="211"/>
        <v>3411</v>
      </c>
      <c r="B3411">
        <f t="shared" si="212"/>
        <v>143</v>
      </c>
      <c r="C3411">
        <f t="shared" si="213"/>
        <v>3</v>
      </c>
      <c r="D3411">
        <f t="shared" ca="1" si="214"/>
        <v>4102.54</v>
      </c>
    </row>
    <row r="3412" spans="1:4" x14ac:dyDescent="0.25">
      <c r="A3412">
        <f t="shared" si="211"/>
        <v>3412</v>
      </c>
      <c r="B3412">
        <f t="shared" si="212"/>
        <v>143</v>
      </c>
      <c r="C3412">
        <f t="shared" si="213"/>
        <v>4</v>
      </c>
      <c r="D3412">
        <f t="shared" ca="1" si="214"/>
        <v>4057.2</v>
      </c>
    </row>
    <row r="3413" spans="1:4" x14ac:dyDescent="0.25">
      <c r="A3413">
        <f t="shared" si="211"/>
        <v>3413</v>
      </c>
      <c r="B3413">
        <f t="shared" si="212"/>
        <v>143</v>
      </c>
      <c r="C3413">
        <f t="shared" si="213"/>
        <v>5</v>
      </c>
      <c r="D3413">
        <f t="shared" ca="1" si="214"/>
        <v>4095.91</v>
      </c>
    </row>
    <row r="3414" spans="1:4" x14ac:dyDescent="0.25">
      <c r="A3414">
        <f t="shared" si="211"/>
        <v>3414</v>
      </c>
      <c r="B3414">
        <f t="shared" si="212"/>
        <v>143</v>
      </c>
      <c r="C3414">
        <f t="shared" si="213"/>
        <v>6</v>
      </c>
      <c r="D3414">
        <f t="shared" ca="1" si="214"/>
        <v>4220.26</v>
      </c>
    </row>
    <row r="3415" spans="1:4" x14ac:dyDescent="0.25">
      <c r="A3415">
        <f t="shared" si="211"/>
        <v>3415</v>
      </c>
      <c r="B3415">
        <f t="shared" si="212"/>
        <v>143</v>
      </c>
      <c r="C3415">
        <f t="shared" si="213"/>
        <v>7</v>
      </c>
      <c r="D3415">
        <f t="shared" ca="1" si="214"/>
        <v>4647.07</v>
      </c>
    </row>
    <row r="3416" spans="1:4" x14ac:dyDescent="0.25">
      <c r="A3416">
        <f t="shared" si="211"/>
        <v>3416</v>
      </c>
      <c r="B3416">
        <f t="shared" si="212"/>
        <v>143</v>
      </c>
      <c r="C3416">
        <f t="shared" si="213"/>
        <v>8</v>
      </c>
      <c r="D3416">
        <f t="shared" ca="1" si="214"/>
        <v>5236.6499999999996</v>
      </c>
    </row>
    <row r="3417" spans="1:4" x14ac:dyDescent="0.25">
      <c r="A3417">
        <f t="shared" si="211"/>
        <v>3417</v>
      </c>
      <c r="B3417">
        <f t="shared" si="212"/>
        <v>143</v>
      </c>
      <c r="C3417">
        <f t="shared" si="213"/>
        <v>9</v>
      </c>
      <c r="D3417">
        <f t="shared" ca="1" si="214"/>
        <v>5615.13</v>
      </c>
    </row>
    <row r="3418" spans="1:4" x14ac:dyDescent="0.25">
      <c r="A3418">
        <f t="shared" ref="A3418:A3481" si="215">A3417+1</f>
        <v>3418</v>
      </c>
      <c r="B3418">
        <f t="shared" ref="B3418:B3481" si="216">B3394+1</f>
        <v>143</v>
      </c>
      <c r="C3418">
        <f t="shared" ref="C3418:C3481" si="217">C3394</f>
        <v>10</v>
      </c>
      <c r="D3418">
        <f t="shared" ca="1" si="214"/>
        <v>5792.26</v>
      </c>
    </row>
    <row r="3419" spans="1:4" x14ac:dyDescent="0.25">
      <c r="A3419">
        <f t="shared" si="215"/>
        <v>3419</v>
      </c>
      <c r="B3419">
        <f t="shared" si="216"/>
        <v>143</v>
      </c>
      <c r="C3419">
        <f t="shared" si="217"/>
        <v>11</v>
      </c>
      <c r="D3419">
        <f t="shared" ca="1" si="214"/>
        <v>5914.96</v>
      </c>
    </row>
    <row r="3420" spans="1:4" x14ac:dyDescent="0.25">
      <c r="A3420">
        <f t="shared" si="215"/>
        <v>3420</v>
      </c>
      <c r="B3420">
        <f t="shared" si="216"/>
        <v>143</v>
      </c>
      <c r="C3420">
        <f t="shared" si="217"/>
        <v>12</v>
      </c>
      <c r="D3420">
        <f t="shared" ca="1" si="214"/>
        <v>5990.55</v>
      </c>
    </row>
    <row r="3421" spans="1:4" x14ac:dyDescent="0.25">
      <c r="A3421">
        <f t="shared" si="215"/>
        <v>3421</v>
      </c>
      <c r="B3421">
        <f t="shared" si="216"/>
        <v>143</v>
      </c>
      <c r="C3421">
        <f t="shared" si="217"/>
        <v>13</v>
      </c>
      <c r="D3421">
        <f t="shared" ca="1" si="214"/>
        <v>6068.54</v>
      </c>
    </row>
    <row r="3422" spans="1:4" x14ac:dyDescent="0.25">
      <c r="A3422">
        <f t="shared" si="215"/>
        <v>3422</v>
      </c>
      <c r="B3422">
        <f t="shared" si="216"/>
        <v>143</v>
      </c>
      <c r="C3422">
        <f t="shared" si="217"/>
        <v>14</v>
      </c>
      <c r="D3422">
        <f t="shared" ca="1" si="214"/>
        <v>6018.06</v>
      </c>
    </row>
    <row r="3423" spans="1:4" x14ac:dyDescent="0.25">
      <c r="A3423">
        <f t="shared" si="215"/>
        <v>3423</v>
      </c>
      <c r="B3423">
        <f t="shared" si="216"/>
        <v>143</v>
      </c>
      <c r="C3423">
        <f t="shared" si="217"/>
        <v>15</v>
      </c>
      <c r="D3423">
        <f t="shared" ca="1" si="214"/>
        <v>5835.45</v>
      </c>
    </row>
    <row r="3424" spans="1:4" x14ac:dyDescent="0.25">
      <c r="A3424">
        <f t="shared" si="215"/>
        <v>3424</v>
      </c>
      <c r="B3424">
        <f t="shared" si="216"/>
        <v>143</v>
      </c>
      <c r="C3424">
        <f t="shared" si="217"/>
        <v>16</v>
      </c>
      <c r="D3424">
        <f t="shared" ca="1" si="214"/>
        <v>5833.96</v>
      </c>
    </row>
    <row r="3425" spans="1:4" x14ac:dyDescent="0.25">
      <c r="A3425">
        <f t="shared" si="215"/>
        <v>3425</v>
      </c>
      <c r="B3425">
        <f t="shared" si="216"/>
        <v>143</v>
      </c>
      <c r="C3425">
        <f t="shared" si="217"/>
        <v>17</v>
      </c>
      <c r="D3425">
        <f t="shared" ca="1" si="214"/>
        <v>5802.96</v>
      </c>
    </row>
    <row r="3426" spans="1:4" x14ac:dyDescent="0.25">
      <c r="A3426">
        <f t="shared" si="215"/>
        <v>3426</v>
      </c>
      <c r="B3426">
        <f t="shared" si="216"/>
        <v>143</v>
      </c>
      <c r="C3426">
        <f t="shared" si="217"/>
        <v>18</v>
      </c>
      <c r="D3426">
        <f t="shared" ca="1" si="214"/>
        <v>5762.73</v>
      </c>
    </row>
    <row r="3427" spans="1:4" x14ac:dyDescent="0.25">
      <c r="A3427">
        <f t="shared" si="215"/>
        <v>3427</v>
      </c>
      <c r="B3427">
        <f t="shared" si="216"/>
        <v>143</v>
      </c>
      <c r="C3427">
        <f t="shared" si="217"/>
        <v>19</v>
      </c>
      <c r="D3427">
        <f t="shared" ca="1" si="214"/>
        <v>5638.62</v>
      </c>
    </row>
    <row r="3428" spans="1:4" x14ac:dyDescent="0.25">
      <c r="A3428">
        <f t="shared" si="215"/>
        <v>3428</v>
      </c>
      <c r="B3428">
        <f t="shared" si="216"/>
        <v>143</v>
      </c>
      <c r="C3428">
        <f t="shared" si="217"/>
        <v>20</v>
      </c>
      <c r="D3428">
        <f t="shared" ca="1" si="214"/>
        <v>5636.61</v>
      </c>
    </row>
    <row r="3429" spans="1:4" x14ac:dyDescent="0.25">
      <c r="A3429">
        <f t="shared" si="215"/>
        <v>3429</v>
      </c>
      <c r="B3429">
        <f t="shared" si="216"/>
        <v>143</v>
      </c>
      <c r="C3429">
        <f t="shared" si="217"/>
        <v>21</v>
      </c>
      <c r="D3429">
        <f t="shared" ca="1" si="214"/>
        <v>5720.13</v>
      </c>
    </row>
    <row r="3430" spans="1:4" x14ac:dyDescent="0.25">
      <c r="A3430">
        <f t="shared" si="215"/>
        <v>3430</v>
      </c>
      <c r="B3430">
        <f t="shared" si="216"/>
        <v>143</v>
      </c>
      <c r="C3430">
        <f t="shared" si="217"/>
        <v>22</v>
      </c>
      <c r="D3430">
        <f t="shared" ca="1" si="214"/>
        <v>5725.43</v>
      </c>
    </row>
    <row r="3431" spans="1:4" x14ac:dyDescent="0.25">
      <c r="A3431">
        <f t="shared" si="215"/>
        <v>3431</v>
      </c>
      <c r="B3431">
        <f t="shared" si="216"/>
        <v>143</v>
      </c>
      <c r="C3431">
        <f t="shared" si="217"/>
        <v>23</v>
      </c>
      <c r="D3431">
        <f t="shared" ca="1" si="214"/>
        <v>5278.78</v>
      </c>
    </row>
    <row r="3432" spans="1:4" x14ac:dyDescent="0.25">
      <c r="A3432">
        <f t="shared" si="215"/>
        <v>3432</v>
      </c>
      <c r="B3432">
        <f t="shared" si="216"/>
        <v>143</v>
      </c>
      <c r="C3432">
        <f t="shared" si="217"/>
        <v>24</v>
      </c>
      <c r="D3432">
        <f t="shared" ca="1" si="214"/>
        <v>4832.4799999999996</v>
      </c>
    </row>
    <row r="3433" spans="1:4" x14ac:dyDescent="0.25">
      <c r="A3433">
        <f t="shared" si="215"/>
        <v>3433</v>
      </c>
      <c r="B3433">
        <f t="shared" si="216"/>
        <v>144</v>
      </c>
      <c r="C3433">
        <f t="shared" si="217"/>
        <v>1</v>
      </c>
      <c r="D3433">
        <f t="shared" ca="1" si="214"/>
        <v>4546.49</v>
      </c>
    </row>
    <row r="3434" spans="1:4" x14ac:dyDescent="0.25">
      <c r="A3434">
        <f t="shared" si="215"/>
        <v>3434</v>
      </c>
      <c r="B3434">
        <f t="shared" si="216"/>
        <v>144</v>
      </c>
      <c r="C3434">
        <f t="shared" si="217"/>
        <v>2</v>
      </c>
      <c r="D3434">
        <f t="shared" ca="1" si="214"/>
        <v>4334.76</v>
      </c>
    </row>
    <row r="3435" spans="1:4" x14ac:dyDescent="0.25">
      <c r="A3435">
        <f t="shared" si="215"/>
        <v>3435</v>
      </c>
      <c r="B3435">
        <f t="shared" si="216"/>
        <v>144</v>
      </c>
      <c r="C3435">
        <f t="shared" si="217"/>
        <v>3</v>
      </c>
      <c r="D3435">
        <f t="shared" ca="1" si="214"/>
        <v>4194.84</v>
      </c>
    </row>
    <row r="3436" spans="1:4" x14ac:dyDescent="0.25">
      <c r="A3436">
        <f t="shared" si="215"/>
        <v>3436</v>
      </c>
      <c r="B3436">
        <f t="shared" si="216"/>
        <v>144</v>
      </c>
      <c r="C3436">
        <f t="shared" si="217"/>
        <v>4</v>
      </c>
      <c r="D3436">
        <f t="shared" ca="1" si="214"/>
        <v>4152.08</v>
      </c>
    </row>
    <row r="3437" spans="1:4" x14ac:dyDescent="0.25">
      <c r="A3437">
        <f t="shared" si="215"/>
        <v>3437</v>
      </c>
      <c r="B3437">
        <f t="shared" si="216"/>
        <v>144</v>
      </c>
      <c r="C3437">
        <f t="shared" si="217"/>
        <v>5</v>
      </c>
      <c r="D3437">
        <f t="shared" ca="1" si="214"/>
        <v>4161.63</v>
      </c>
    </row>
    <row r="3438" spans="1:4" x14ac:dyDescent="0.25">
      <c r="A3438">
        <f t="shared" si="215"/>
        <v>3438</v>
      </c>
      <c r="B3438">
        <f t="shared" si="216"/>
        <v>144</v>
      </c>
      <c r="C3438">
        <f t="shared" si="217"/>
        <v>6</v>
      </c>
      <c r="D3438">
        <f t="shared" ca="1" si="214"/>
        <v>4274.32</v>
      </c>
    </row>
    <row r="3439" spans="1:4" x14ac:dyDescent="0.25">
      <c r="A3439">
        <f t="shared" si="215"/>
        <v>3439</v>
      </c>
      <c r="B3439">
        <f t="shared" si="216"/>
        <v>144</v>
      </c>
      <c r="C3439">
        <f t="shared" si="217"/>
        <v>7</v>
      </c>
      <c r="D3439">
        <f t="shared" ca="1" si="214"/>
        <v>4610.3500000000004</v>
      </c>
    </row>
    <row r="3440" spans="1:4" x14ac:dyDescent="0.25">
      <c r="A3440">
        <f t="shared" si="215"/>
        <v>3440</v>
      </c>
      <c r="B3440">
        <f t="shared" si="216"/>
        <v>144</v>
      </c>
      <c r="C3440">
        <f t="shared" si="217"/>
        <v>8</v>
      </c>
      <c r="D3440">
        <f t="shared" ca="1" si="214"/>
        <v>5097.16</v>
      </c>
    </row>
    <row r="3441" spans="1:4" x14ac:dyDescent="0.25">
      <c r="A3441">
        <f t="shared" si="215"/>
        <v>3441</v>
      </c>
      <c r="B3441">
        <f t="shared" si="216"/>
        <v>144</v>
      </c>
      <c r="C3441">
        <f t="shared" si="217"/>
        <v>9</v>
      </c>
      <c r="D3441">
        <f t="shared" ca="1" si="214"/>
        <v>5519.17</v>
      </c>
    </row>
    <row r="3442" spans="1:4" x14ac:dyDescent="0.25">
      <c r="A3442">
        <f t="shared" si="215"/>
        <v>3442</v>
      </c>
      <c r="B3442">
        <f t="shared" si="216"/>
        <v>144</v>
      </c>
      <c r="C3442">
        <f t="shared" si="217"/>
        <v>10</v>
      </c>
      <c r="D3442">
        <f t="shared" ca="1" si="214"/>
        <v>5760.65</v>
      </c>
    </row>
    <row r="3443" spans="1:4" x14ac:dyDescent="0.25">
      <c r="A3443">
        <f t="shared" si="215"/>
        <v>3443</v>
      </c>
      <c r="B3443">
        <f t="shared" si="216"/>
        <v>144</v>
      </c>
      <c r="C3443">
        <f t="shared" si="217"/>
        <v>11</v>
      </c>
      <c r="D3443">
        <f t="shared" ca="1" si="214"/>
        <v>5936.86</v>
      </c>
    </row>
    <row r="3444" spans="1:4" x14ac:dyDescent="0.25">
      <c r="A3444">
        <f t="shared" si="215"/>
        <v>3444</v>
      </c>
      <c r="B3444">
        <f t="shared" si="216"/>
        <v>144</v>
      </c>
      <c r="C3444">
        <f t="shared" si="217"/>
        <v>12</v>
      </c>
      <c r="D3444">
        <f t="shared" ca="1" si="214"/>
        <v>6035.77</v>
      </c>
    </row>
    <row r="3445" spans="1:4" x14ac:dyDescent="0.25">
      <c r="A3445">
        <f t="shared" si="215"/>
        <v>3445</v>
      </c>
      <c r="B3445">
        <f t="shared" si="216"/>
        <v>144</v>
      </c>
      <c r="C3445">
        <f t="shared" si="217"/>
        <v>13</v>
      </c>
      <c r="D3445">
        <f t="shared" ca="1" si="214"/>
        <v>6125.19</v>
      </c>
    </row>
    <row r="3446" spans="1:4" x14ac:dyDescent="0.25">
      <c r="A3446">
        <f t="shared" si="215"/>
        <v>3446</v>
      </c>
      <c r="B3446">
        <f t="shared" si="216"/>
        <v>144</v>
      </c>
      <c r="C3446">
        <f t="shared" si="217"/>
        <v>14</v>
      </c>
      <c r="D3446">
        <f t="shared" ca="1" si="214"/>
        <v>6053.37</v>
      </c>
    </row>
    <row r="3447" spans="1:4" x14ac:dyDescent="0.25">
      <c r="A3447">
        <f t="shared" si="215"/>
        <v>3447</v>
      </c>
      <c r="B3447">
        <f t="shared" si="216"/>
        <v>144</v>
      </c>
      <c r="C3447">
        <f t="shared" si="217"/>
        <v>15</v>
      </c>
      <c r="D3447">
        <f t="shared" ca="1" si="214"/>
        <v>5773.24</v>
      </c>
    </row>
    <row r="3448" spans="1:4" x14ac:dyDescent="0.25">
      <c r="A3448">
        <f t="shared" si="215"/>
        <v>3448</v>
      </c>
      <c r="B3448">
        <f t="shared" si="216"/>
        <v>144</v>
      </c>
      <c r="C3448">
        <f t="shared" si="217"/>
        <v>16</v>
      </c>
      <c r="D3448">
        <f t="shared" ca="1" si="214"/>
        <v>5676.66</v>
      </c>
    </row>
    <row r="3449" spans="1:4" x14ac:dyDescent="0.25">
      <c r="A3449">
        <f t="shared" si="215"/>
        <v>3449</v>
      </c>
      <c r="B3449">
        <f t="shared" si="216"/>
        <v>144</v>
      </c>
      <c r="C3449">
        <f t="shared" si="217"/>
        <v>17</v>
      </c>
      <c r="D3449">
        <f t="shared" ca="1" si="214"/>
        <v>5606.57</v>
      </c>
    </row>
    <row r="3450" spans="1:4" x14ac:dyDescent="0.25">
      <c r="A3450">
        <f t="shared" si="215"/>
        <v>3450</v>
      </c>
      <c r="B3450">
        <f t="shared" si="216"/>
        <v>144</v>
      </c>
      <c r="C3450">
        <f t="shared" si="217"/>
        <v>18</v>
      </c>
      <c r="D3450">
        <f t="shared" ca="1" si="214"/>
        <v>5535.08</v>
      </c>
    </row>
    <row r="3451" spans="1:4" x14ac:dyDescent="0.25">
      <c r="A3451">
        <f t="shared" si="215"/>
        <v>3451</v>
      </c>
      <c r="B3451">
        <f t="shared" si="216"/>
        <v>144</v>
      </c>
      <c r="C3451">
        <f t="shared" si="217"/>
        <v>19</v>
      </c>
      <c r="D3451">
        <f t="shared" ca="1" si="214"/>
        <v>5504.44</v>
      </c>
    </row>
    <row r="3452" spans="1:4" x14ac:dyDescent="0.25">
      <c r="A3452">
        <f t="shared" si="215"/>
        <v>3452</v>
      </c>
      <c r="B3452">
        <f t="shared" si="216"/>
        <v>144</v>
      </c>
      <c r="C3452">
        <f t="shared" si="217"/>
        <v>20</v>
      </c>
      <c r="D3452">
        <f t="shared" ca="1" si="214"/>
        <v>5509.89</v>
      </c>
    </row>
    <row r="3453" spans="1:4" x14ac:dyDescent="0.25">
      <c r="A3453">
        <f t="shared" si="215"/>
        <v>3453</v>
      </c>
      <c r="B3453">
        <f t="shared" si="216"/>
        <v>144</v>
      </c>
      <c r="C3453">
        <f t="shared" si="217"/>
        <v>21</v>
      </c>
      <c r="D3453">
        <f t="shared" ca="1" si="214"/>
        <v>5585.56</v>
      </c>
    </row>
    <row r="3454" spans="1:4" x14ac:dyDescent="0.25">
      <c r="A3454">
        <f t="shared" si="215"/>
        <v>3454</v>
      </c>
      <c r="B3454">
        <f t="shared" si="216"/>
        <v>144</v>
      </c>
      <c r="C3454">
        <f t="shared" si="217"/>
        <v>22</v>
      </c>
      <c r="D3454">
        <f t="shared" ca="1" si="214"/>
        <v>5502.49</v>
      </c>
    </row>
    <row r="3455" spans="1:4" x14ac:dyDescent="0.25">
      <c r="A3455">
        <f t="shared" si="215"/>
        <v>3455</v>
      </c>
      <c r="B3455">
        <f t="shared" si="216"/>
        <v>144</v>
      </c>
      <c r="C3455">
        <f t="shared" si="217"/>
        <v>23</v>
      </c>
      <c r="D3455">
        <f t="shared" ca="1" si="214"/>
        <v>5049.0200000000004</v>
      </c>
    </row>
    <row r="3456" spans="1:4" x14ac:dyDescent="0.25">
      <c r="A3456">
        <f t="shared" si="215"/>
        <v>3456</v>
      </c>
      <c r="B3456">
        <f t="shared" si="216"/>
        <v>144</v>
      </c>
      <c r="C3456">
        <f t="shared" si="217"/>
        <v>24</v>
      </c>
      <c r="D3456">
        <f t="shared" ca="1" si="214"/>
        <v>4623.38</v>
      </c>
    </row>
    <row r="3457" spans="1:4" x14ac:dyDescent="0.25">
      <c r="A3457">
        <f t="shared" si="215"/>
        <v>3457</v>
      </c>
      <c r="B3457">
        <f t="shared" si="216"/>
        <v>145</v>
      </c>
      <c r="C3457">
        <f t="shared" si="217"/>
        <v>1</v>
      </c>
      <c r="D3457">
        <f t="shared" ca="1" si="214"/>
        <v>4349.0600000000004</v>
      </c>
    </row>
    <row r="3458" spans="1:4" x14ac:dyDescent="0.25">
      <c r="A3458">
        <f t="shared" si="215"/>
        <v>3458</v>
      </c>
      <c r="B3458">
        <f t="shared" si="216"/>
        <v>145</v>
      </c>
      <c r="C3458">
        <f t="shared" si="217"/>
        <v>2</v>
      </c>
      <c r="D3458">
        <f t="shared" ca="1" si="214"/>
        <v>4144.78</v>
      </c>
    </row>
    <row r="3459" spans="1:4" x14ac:dyDescent="0.25">
      <c r="A3459">
        <f t="shared" si="215"/>
        <v>3459</v>
      </c>
      <c r="B3459">
        <f t="shared" si="216"/>
        <v>145</v>
      </c>
      <c r="C3459">
        <f t="shared" si="217"/>
        <v>3</v>
      </c>
      <c r="D3459">
        <f t="shared" ref="D3459:D3522" ca="1" si="218">INDIRECT(ADDRESS(B3459,C3459+7))</f>
        <v>3983.42</v>
      </c>
    </row>
    <row r="3460" spans="1:4" x14ac:dyDescent="0.25">
      <c r="A3460">
        <f t="shared" si="215"/>
        <v>3460</v>
      </c>
      <c r="B3460">
        <f t="shared" si="216"/>
        <v>145</v>
      </c>
      <c r="C3460">
        <f t="shared" si="217"/>
        <v>4</v>
      </c>
      <c r="D3460">
        <f t="shared" ca="1" si="218"/>
        <v>3894.62</v>
      </c>
    </row>
    <row r="3461" spans="1:4" x14ac:dyDescent="0.25">
      <c r="A3461">
        <f t="shared" si="215"/>
        <v>3461</v>
      </c>
      <c r="B3461">
        <f t="shared" si="216"/>
        <v>145</v>
      </c>
      <c r="C3461">
        <f t="shared" si="217"/>
        <v>5</v>
      </c>
      <c r="D3461">
        <f t="shared" ca="1" si="218"/>
        <v>3865.15</v>
      </c>
    </row>
    <row r="3462" spans="1:4" x14ac:dyDescent="0.25">
      <c r="A3462">
        <f t="shared" si="215"/>
        <v>3462</v>
      </c>
      <c r="B3462">
        <f t="shared" si="216"/>
        <v>145</v>
      </c>
      <c r="C3462">
        <f t="shared" si="217"/>
        <v>6</v>
      </c>
      <c r="D3462">
        <f t="shared" ca="1" si="218"/>
        <v>3806.88</v>
      </c>
    </row>
    <row r="3463" spans="1:4" x14ac:dyDescent="0.25">
      <c r="A3463">
        <f t="shared" si="215"/>
        <v>3463</v>
      </c>
      <c r="B3463">
        <f t="shared" si="216"/>
        <v>145</v>
      </c>
      <c r="C3463">
        <f t="shared" si="217"/>
        <v>7</v>
      </c>
      <c r="D3463">
        <f t="shared" ca="1" si="218"/>
        <v>3764.58</v>
      </c>
    </row>
    <row r="3464" spans="1:4" x14ac:dyDescent="0.25">
      <c r="A3464">
        <f t="shared" si="215"/>
        <v>3464</v>
      </c>
      <c r="B3464">
        <f t="shared" si="216"/>
        <v>145</v>
      </c>
      <c r="C3464">
        <f t="shared" si="217"/>
        <v>8</v>
      </c>
      <c r="D3464">
        <f t="shared" ca="1" si="218"/>
        <v>3938.3</v>
      </c>
    </row>
    <row r="3465" spans="1:4" x14ac:dyDescent="0.25">
      <c r="A3465">
        <f t="shared" si="215"/>
        <v>3465</v>
      </c>
      <c r="B3465">
        <f t="shared" si="216"/>
        <v>145</v>
      </c>
      <c r="C3465">
        <f t="shared" si="217"/>
        <v>9</v>
      </c>
      <c r="D3465">
        <f t="shared" ca="1" si="218"/>
        <v>4296.12</v>
      </c>
    </row>
    <row r="3466" spans="1:4" x14ac:dyDescent="0.25">
      <c r="A3466">
        <f t="shared" si="215"/>
        <v>3466</v>
      </c>
      <c r="B3466">
        <f t="shared" si="216"/>
        <v>145</v>
      </c>
      <c r="C3466">
        <f t="shared" si="217"/>
        <v>10</v>
      </c>
      <c r="D3466">
        <f t="shared" ca="1" si="218"/>
        <v>4606.8999999999996</v>
      </c>
    </row>
    <row r="3467" spans="1:4" x14ac:dyDescent="0.25">
      <c r="A3467">
        <f t="shared" si="215"/>
        <v>3467</v>
      </c>
      <c r="B3467">
        <f t="shared" si="216"/>
        <v>145</v>
      </c>
      <c r="C3467">
        <f t="shared" si="217"/>
        <v>11</v>
      </c>
      <c r="D3467">
        <f t="shared" ca="1" si="218"/>
        <v>4809.12</v>
      </c>
    </row>
    <row r="3468" spans="1:4" x14ac:dyDescent="0.25">
      <c r="A3468">
        <f t="shared" si="215"/>
        <v>3468</v>
      </c>
      <c r="B3468">
        <f t="shared" si="216"/>
        <v>145</v>
      </c>
      <c r="C3468">
        <f t="shared" si="217"/>
        <v>12</v>
      </c>
      <c r="D3468">
        <f t="shared" ca="1" si="218"/>
        <v>4914.3100000000004</v>
      </c>
    </row>
    <row r="3469" spans="1:4" x14ac:dyDescent="0.25">
      <c r="A3469">
        <f t="shared" si="215"/>
        <v>3469</v>
      </c>
      <c r="B3469">
        <f t="shared" si="216"/>
        <v>145</v>
      </c>
      <c r="C3469">
        <f t="shared" si="217"/>
        <v>13</v>
      </c>
      <c r="D3469">
        <f t="shared" ca="1" si="218"/>
        <v>4964.2299999999996</v>
      </c>
    </row>
    <row r="3470" spans="1:4" x14ac:dyDescent="0.25">
      <c r="A3470">
        <f t="shared" si="215"/>
        <v>3470</v>
      </c>
      <c r="B3470">
        <f t="shared" si="216"/>
        <v>145</v>
      </c>
      <c r="C3470">
        <f t="shared" si="217"/>
        <v>14</v>
      </c>
      <c r="D3470">
        <f t="shared" ca="1" si="218"/>
        <v>4987.03</v>
      </c>
    </row>
    <row r="3471" spans="1:4" x14ac:dyDescent="0.25">
      <c r="A3471">
        <f t="shared" si="215"/>
        <v>3471</v>
      </c>
      <c r="B3471">
        <f t="shared" si="216"/>
        <v>145</v>
      </c>
      <c r="C3471">
        <f t="shared" si="217"/>
        <v>15</v>
      </c>
      <c r="D3471">
        <f t="shared" ca="1" si="218"/>
        <v>4805.78</v>
      </c>
    </row>
    <row r="3472" spans="1:4" x14ac:dyDescent="0.25">
      <c r="A3472">
        <f t="shared" si="215"/>
        <v>3472</v>
      </c>
      <c r="B3472">
        <f t="shared" si="216"/>
        <v>145</v>
      </c>
      <c r="C3472">
        <f t="shared" si="217"/>
        <v>16</v>
      </c>
      <c r="D3472">
        <f t="shared" ca="1" si="218"/>
        <v>4595.6099999999997</v>
      </c>
    </row>
    <row r="3473" spans="1:4" x14ac:dyDescent="0.25">
      <c r="A3473">
        <f t="shared" si="215"/>
        <v>3473</v>
      </c>
      <c r="B3473">
        <f t="shared" si="216"/>
        <v>145</v>
      </c>
      <c r="C3473">
        <f t="shared" si="217"/>
        <v>17</v>
      </c>
      <c r="D3473">
        <f t="shared" ca="1" si="218"/>
        <v>4452.6000000000004</v>
      </c>
    </row>
    <row r="3474" spans="1:4" x14ac:dyDescent="0.25">
      <c r="A3474">
        <f t="shared" si="215"/>
        <v>3474</v>
      </c>
      <c r="B3474">
        <f t="shared" si="216"/>
        <v>145</v>
      </c>
      <c r="C3474">
        <f t="shared" si="217"/>
        <v>18</v>
      </c>
      <c r="D3474">
        <f t="shared" ca="1" si="218"/>
        <v>4407.63</v>
      </c>
    </row>
    <row r="3475" spans="1:4" x14ac:dyDescent="0.25">
      <c r="A3475">
        <f t="shared" si="215"/>
        <v>3475</v>
      </c>
      <c r="B3475">
        <f t="shared" si="216"/>
        <v>145</v>
      </c>
      <c r="C3475">
        <f t="shared" si="217"/>
        <v>19</v>
      </c>
      <c r="D3475">
        <f t="shared" ca="1" si="218"/>
        <v>4397.57</v>
      </c>
    </row>
    <row r="3476" spans="1:4" x14ac:dyDescent="0.25">
      <c r="A3476">
        <f t="shared" si="215"/>
        <v>3476</v>
      </c>
      <c r="B3476">
        <f t="shared" si="216"/>
        <v>145</v>
      </c>
      <c r="C3476">
        <f t="shared" si="217"/>
        <v>20</v>
      </c>
      <c r="D3476">
        <f t="shared" ca="1" si="218"/>
        <v>4454.13</v>
      </c>
    </row>
    <row r="3477" spans="1:4" x14ac:dyDescent="0.25">
      <c r="A3477">
        <f t="shared" si="215"/>
        <v>3477</v>
      </c>
      <c r="B3477">
        <f t="shared" si="216"/>
        <v>145</v>
      </c>
      <c r="C3477">
        <f t="shared" si="217"/>
        <v>21</v>
      </c>
      <c r="D3477">
        <f t="shared" ca="1" si="218"/>
        <v>4613.62</v>
      </c>
    </row>
    <row r="3478" spans="1:4" x14ac:dyDescent="0.25">
      <c r="A3478">
        <f t="shared" si="215"/>
        <v>3478</v>
      </c>
      <c r="B3478">
        <f t="shared" si="216"/>
        <v>145</v>
      </c>
      <c r="C3478">
        <f t="shared" si="217"/>
        <v>22</v>
      </c>
      <c r="D3478">
        <f t="shared" ca="1" si="218"/>
        <v>4767.5200000000004</v>
      </c>
    </row>
    <row r="3479" spans="1:4" x14ac:dyDescent="0.25">
      <c r="A3479">
        <f t="shared" si="215"/>
        <v>3479</v>
      </c>
      <c r="B3479">
        <f t="shared" si="216"/>
        <v>145</v>
      </c>
      <c r="C3479">
        <f t="shared" si="217"/>
        <v>23</v>
      </c>
      <c r="D3479">
        <f t="shared" ca="1" si="218"/>
        <v>4524.6099999999997</v>
      </c>
    </row>
    <row r="3480" spans="1:4" x14ac:dyDescent="0.25">
      <c r="A3480">
        <f t="shared" si="215"/>
        <v>3480</v>
      </c>
      <c r="B3480">
        <f t="shared" si="216"/>
        <v>145</v>
      </c>
      <c r="C3480">
        <f t="shared" si="217"/>
        <v>24</v>
      </c>
      <c r="D3480">
        <f t="shared" ca="1" si="218"/>
        <v>4215.05</v>
      </c>
    </row>
    <row r="3481" spans="1:4" x14ac:dyDescent="0.25">
      <c r="A3481">
        <f t="shared" si="215"/>
        <v>3481</v>
      </c>
      <c r="B3481">
        <f t="shared" si="216"/>
        <v>146</v>
      </c>
      <c r="C3481">
        <f t="shared" si="217"/>
        <v>1</v>
      </c>
      <c r="D3481">
        <f t="shared" ca="1" si="218"/>
        <v>3944.97</v>
      </c>
    </row>
    <row r="3482" spans="1:4" x14ac:dyDescent="0.25">
      <c r="A3482">
        <f t="shared" ref="A3482:A3545" si="219">A3481+1</f>
        <v>3482</v>
      </c>
      <c r="B3482">
        <f t="shared" ref="B3482:B3545" si="220">B3458+1</f>
        <v>146</v>
      </c>
      <c r="C3482">
        <f t="shared" ref="C3482:C3545" si="221">C3458</f>
        <v>2</v>
      </c>
      <c r="D3482">
        <f t="shared" ca="1" si="218"/>
        <v>3684.63</v>
      </c>
    </row>
    <row r="3483" spans="1:4" x14ac:dyDescent="0.25">
      <c r="A3483">
        <f t="shared" si="219"/>
        <v>3483</v>
      </c>
      <c r="B3483">
        <f t="shared" si="220"/>
        <v>146</v>
      </c>
      <c r="C3483">
        <f t="shared" si="221"/>
        <v>3</v>
      </c>
      <c r="D3483">
        <f t="shared" ca="1" si="218"/>
        <v>3506.99</v>
      </c>
    </row>
    <row r="3484" spans="1:4" x14ac:dyDescent="0.25">
      <c r="A3484">
        <f t="shared" si="219"/>
        <v>3484</v>
      </c>
      <c r="B3484">
        <f t="shared" si="220"/>
        <v>146</v>
      </c>
      <c r="C3484">
        <f t="shared" si="221"/>
        <v>4</v>
      </c>
      <c r="D3484">
        <f t="shared" ca="1" si="218"/>
        <v>3413.22</v>
      </c>
    </row>
    <row r="3485" spans="1:4" x14ac:dyDescent="0.25">
      <c r="A3485">
        <f t="shared" si="219"/>
        <v>3485</v>
      </c>
      <c r="B3485">
        <f t="shared" si="220"/>
        <v>146</v>
      </c>
      <c r="C3485">
        <f t="shared" si="221"/>
        <v>5</v>
      </c>
      <c r="D3485">
        <f t="shared" ca="1" si="218"/>
        <v>3371.62</v>
      </c>
    </row>
    <row r="3486" spans="1:4" x14ac:dyDescent="0.25">
      <c r="A3486">
        <f t="shared" si="219"/>
        <v>3486</v>
      </c>
      <c r="B3486">
        <f t="shared" si="220"/>
        <v>146</v>
      </c>
      <c r="C3486">
        <f t="shared" si="221"/>
        <v>6</v>
      </c>
      <c r="D3486">
        <f t="shared" ca="1" si="218"/>
        <v>3378.35</v>
      </c>
    </row>
    <row r="3487" spans="1:4" x14ac:dyDescent="0.25">
      <c r="A3487">
        <f t="shared" si="219"/>
        <v>3487</v>
      </c>
      <c r="B3487">
        <f t="shared" si="220"/>
        <v>146</v>
      </c>
      <c r="C3487">
        <f t="shared" si="221"/>
        <v>7</v>
      </c>
      <c r="D3487">
        <f t="shared" ca="1" si="218"/>
        <v>3321.48</v>
      </c>
    </row>
    <row r="3488" spans="1:4" x14ac:dyDescent="0.25">
      <c r="A3488">
        <f t="shared" si="219"/>
        <v>3488</v>
      </c>
      <c r="B3488">
        <f t="shared" si="220"/>
        <v>146</v>
      </c>
      <c r="C3488">
        <f t="shared" si="221"/>
        <v>8</v>
      </c>
      <c r="D3488">
        <f t="shared" ca="1" si="218"/>
        <v>3412.14</v>
      </c>
    </row>
    <row r="3489" spans="1:4" x14ac:dyDescent="0.25">
      <c r="A3489">
        <f t="shared" si="219"/>
        <v>3489</v>
      </c>
      <c r="B3489">
        <f t="shared" si="220"/>
        <v>146</v>
      </c>
      <c r="C3489">
        <f t="shared" si="221"/>
        <v>9</v>
      </c>
      <c r="D3489">
        <f t="shared" ca="1" si="218"/>
        <v>3650.75</v>
      </c>
    </row>
    <row r="3490" spans="1:4" x14ac:dyDescent="0.25">
      <c r="A3490">
        <f t="shared" si="219"/>
        <v>3490</v>
      </c>
      <c r="B3490">
        <f t="shared" si="220"/>
        <v>146</v>
      </c>
      <c r="C3490">
        <f t="shared" si="221"/>
        <v>10</v>
      </c>
      <c r="D3490">
        <f t="shared" ca="1" si="218"/>
        <v>3985.02</v>
      </c>
    </row>
    <row r="3491" spans="1:4" x14ac:dyDescent="0.25">
      <c r="A3491">
        <f t="shared" si="219"/>
        <v>3491</v>
      </c>
      <c r="B3491">
        <f t="shared" si="220"/>
        <v>146</v>
      </c>
      <c r="C3491">
        <f t="shared" si="221"/>
        <v>11</v>
      </c>
      <c r="D3491">
        <f t="shared" ca="1" si="218"/>
        <v>4196.13</v>
      </c>
    </row>
    <row r="3492" spans="1:4" x14ac:dyDescent="0.25">
      <c r="A3492">
        <f t="shared" si="219"/>
        <v>3492</v>
      </c>
      <c r="B3492">
        <f t="shared" si="220"/>
        <v>146</v>
      </c>
      <c r="C3492">
        <f t="shared" si="221"/>
        <v>12</v>
      </c>
      <c r="D3492">
        <f t="shared" ca="1" si="218"/>
        <v>4356.78</v>
      </c>
    </row>
    <row r="3493" spans="1:4" x14ac:dyDescent="0.25">
      <c r="A3493">
        <f t="shared" si="219"/>
        <v>3493</v>
      </c>
      <c r="B3493">
        <f t="shared" si="220"/>
        <v>146</v>
      </c>
      <c r="C3493">
        <f t="shared" si="221"/>
        <v>13</v>
      </c>
      <c r="D3493">
        <f t="shared" ca="1" si="218"/>
        <v>4391.68</v>
      </c>
    </row>
    <row r="3494" spans="1:4" x14ac:dyDescent="0.25">
      <c r="A3494">
        <f t="shared" si="219"/>
        <v>3494</v>
      </c>
      <c r="B3494">
        <f t="shared" si="220"/>
        <v>146</v>
      </c>
      <c r="C3494">
        <f t="shared" si="221"/>
        <v>14</v>
      </c>
      <c r="D3494">
        <f t="shared" ca="1" si="218"/>
        <v>4480.04</v>
      </c>
    </row>
    <row r="3495" spans="1:4" x14ac:dyDescent="0.25">
      <c r="A3495">
        <f t="shared" si="219"/>
        <v>3495</v>
      </c>
      <c r="B3495">
        <f t="shared" si="220"/>
        <v>146</v>
      </c>
      <c r="C3495">
        <f t="shared" si="221"/>
        <v>15</v>
      </c>
      <c r="D3495">
        <f t="shared" ca="1" si="218"/>
        <v>4452.5600000000004</v>
      </c>
    </row>
    <row r="3496" spans="1:4" x14ac:dyDescent="0.25">
      <c r="A3496">
        <f t="shared" si="219"/>
        <v>3496</v>
      </c>
      <c r="B3496">
        <f t="shared" si="220"/>
        <v>146</v>
      </c>
      <c r="C3496">
        <f t="shared" si="221"/>
        <v>16</v>
      </c>
      <c r="D3496">
        <f t="shared" ca="1" si="218"/>
        <v>4271.46</v>
      </c>
    </row>
    <row r="3497" spans="1:4" x14ac:dyDescent="0.25">
      <c r="A3497">
        <f t="shared" si="219"/>
        <v>3497</v>
      </c>
      <c r="B3497">
        <f t="shared" si="220"/>
        <v>146</v>
      </c>
      <c r="C3497">
        <f t="shared" si="221"/>
        <v>17</v>
      </c>
      <c r="D3497">
        <f t="shared" ca="1" si="218"/>
        <v>4159.84</v>
      </c>
    </row>
    <row r="3498" spans="1:4" x14ac:dyDescent="0.25">
      <c r="A3498">
        <f t="shared" si="219"/>
        <v>3498</v>
      </c>
      <c r="B3498">
        <f t="shared" si="220"/>
        <v>146</v>
      </c>
      <c r="C3498">
        <f t="shared" si="221"/>
        <v>18</v>
      </c>
      <c r="D3498">
        <f t="shared" ca="1" si="218"/>
        <v>4127.57</v>
      </c>
    </row>
    <row r="3499" spans="1:4" x14ac:dyDescent="0.25">
      <c r="A3499">
        <f t="shared" si="219"/>
        <v>3499</v>
      </c>
      <c r="B3499">
        <f t="shared" si="220"/>
        <v>146</v>
      </c>
      <c r="C3499">
        <f t="shared" si="221"/>
        <v>19</v>
      </c>
      <c r="D3499">
        <f t="shared" ca="1" si="218"/>
        <v>4166.8900000000003</v>
      </c>
    </row>
    <row r="3500" spans="1:4" x14ac:dyDescent="0.25">
      <c r="A3500">
        <f t="shared" si="219"/>
        <v>3500</v>
      </c>
      <c r="B3500">
        <f t="shared" si="220"/>
        <v>146</v>
      </c>
      <c r="C3500">
        <f t="shared" si="221"/>
        <v>20</v>
      </c>
      <c r="D3500">
        <f t="shared" ca="1" si="218"/>
        <v>4254.82</v>
      </c>
    </row>
    <row r="3501" spans="1:4" x14ac:dyDescent="0.25">
      <c r="A3501">
        <f t="shared" si="219"/>
        <v>3501</v>
      </c>
      <c r="B3501">
        <f t="shared" si="220"/>
        <v>146</v>
      </c>
      <c r="C3501">
        <f t="shared" si="221"/>
        <v>21</v>
      </c>
      <c r="D3501">
        <f t="shared" ca="1" si="218"/>
        <v>4489.08</v>
      </c>
    </row>
    <row r="3502" spans="1:4" x14ac:dyDescent="0.25">
      <c r="A3502">
        <f t="shared" si="219"/>
        <v>3502</v>
      </c>
      <c r="B3502">
        <f t="shared" si="220"/>
        <v>146</v>
      </c>
      <c r="C3502">
        <f t="shared" si="221"/>
        <v>22</v>
      </c>
      <c r="D3502">
        <f t="shared" ca="1" si="218"/>
        <v>4732.83</v>
      </c>
    </row>
    <row r="3503" spans="1:4" x14ac:dyDescent="0.25">
      <c r="A3503">
        <f t="shared" si="219"/>
        <v>3503</v>
      </c>
      <c r="B3503">
        <f t="shared" si="220"/>
        <v>146</v>
      </c>
      <c r="C3503">
        <f t="shared" si="221"/>
        <v>23</v>
      </c>
      <c r="D3503">
        <f t="shared" ca="1" si="218"/>
        <v>4637.49</v>
      </c>
    </row>
    <row r="3504" spans="1:4" x14ac:dyDescent="0.25">
      <c r="A3504">
        <f t="shared" si="219"/>
        <v>3504</v>
      </c>
      <c r="B3504">
        <f t="shared" si="220"/>
        <v>146</v>
      </c>
      <c r="C3504">
        <f t="shared" si="221"/>
        <v>24</v>
      </c>
      <c r="D3504">
        <f t="shared" ca="1" si="218"/>
        <v>4341.1499999999996</v>
      </c>
    </row>
    <row r="3505" spans="1:4" x14ac:dyDescent="0.25">
      <c r="A3505">
        <f t="shared" si="219"/>
        <v>3505</v>
      </c>
      <c r="B3505">
        <f t="shared" si="220"/>
        <v>147</v>
      </c>
      <c r="C3505">
        <f t="shared" si="221"/>
        <v>1</v>
      </c>
      <c r="D3505">
        <f t="shared" ca="1" si="218"/>
        <v>4026.42</v>
      </c>
    </row>
    <row r="3506" spans="1:4" x14ac:dyDescent="0.25">
      <c r="A3506">
        <f t="shared" si="219"/>
        <v>3506</v>
      </c>
      <c r="B3506">
        <f t="shared" si="220"/>
        <v>147</v>
      </c>
      <c r="C3506">
        <f t="shared" si="221"/>
        <v>2</v>
      </c>
      <c r="D3506">
        <f t="shared" ca="1" si="218"/>
        <v>3793.99</v>
      </c>
    </row>
    <row r="3507" spans="1:4" x14ac:dyDescent="0.25">
      <c r="A3507">
        <f t="shared" si="219"/>
        <v>3507</v>
      </c>
      <c r="B3507">
        <f t="shared" si="220"/>
        <v>147</v>
      </c>
      <c r="C3507">
        <f t="shared" si="221"/>
        <v>3</v>
      </c>
      <c r="D3507">
        <f t="shared" ca="1" si="218"/>
        <v>3665.61</v>
      </c>
    </row>
    <row r="3508" spans="1:4" x14ac:dyDescent="0.25">
      <c r="A3508">
        <f t="shared" si="219"/>
        <v>3508</v>
      </c>
      <c r="B3508">
        <f t="shared" si="220"/>
        <v>147</v>
      </c>
      <c r="C3508">
        <f t="shared" si="221"/>
        <v>4</v>
      </c>
      <c r="D3508">
        <f t="shared" ca="1" si="218"/>
        <v>3637.37</v>
      </c>
    </row>
    <row r="3509" spans="1:4" x14ac:dyDescent="0.25">
      <c r="A3509">
        <f t="shared" si="219"/>
        <v>3509</v>
      </c>
      <c r="B3509">
        <f t="shared" si="220"/>
        <v>147</v>
      </c>
      <c r="C3509">
        <f t="shared" si="221"/>
        <v>5</v>
      </c>
      <c r="D3509">
        <f t="shared" ca="1" si="218"/>
        <v>3686.96</v>
      </c>
    </row>
    <row r="3510" spans="1:4" x14ac:dyDescent="0.25">
      <c r="A3510">
        <f t="shared" si="219"/>
        <v>3510</v>
      </c>
      <c r="B3510">
        <f t="shared" si="220"/>
        <v>147</v>
      </c>
      <c r="C3510">
        <f t="shared" si="221"/>
        <v>6</v>
      </c>
      <c r="D3510">
        <f t="shared" ca="1" si="218"/>
        <v>3834.03</v>
      </c>
    </row>
    <row r="3511" spans="1:4" x14ac:dyDescent="0.25">
      <c r="A3511">
        <f t="shared" si="219"/>
        <v>3511</v>
      </c>
      <c r="B3511">
        <f t="shared" si="220"/>
        <v>147</v>
      </c>
      <c r="C3511">
        <f t="shared" si="221"/>
        <v>7</v>
      </c>
      <c r="D3511">
        <f t="shared" ca="1" si="218"/>
        <v>4326.62</v>
      </c>
    </row>
    <row r="3512" spans="1:4" x14ac:dyDescent="0.25">
      <c r="A3512">
        <f t="shared" si="219"/>
        <v>3512</v>
      </c>
      <c r="B3512">
        <f t="shared" si="220"/>
        <v>147</v>
      </c>
      <c r="C3512">
        <f t="shared" si="221"/>
        <v>8</v>
      </c>
      <c r="D3512">
        <f t="shared" ca="1" si="218"/>
        <v>4989.24</v>
      </c>
    </row>
    <row r="3513" spans="1:4" x14ac:dyDescent="0.25">
      <c r="A3513">
        <f t="shared" si="219"/>
        <v>3513</v>
      </c>
      <c r="B3513">
        <f t="shared" si="220"/>
        <v>147</v>
      </c>
      <c r="C3513">
        <f t="shared" si="221"/>
        <v>9</v>
      </c>
      <c r="D3513">
        <f t="shared" ca="1" si="218"/>
        <v>5456.34</v>
      </c>
    </row>
    <row r="3514" spans="1:4" x14ac:dyDescent="0.25">
      <c r="A3514">
        <f t="shared" si="219"/>
        <v>3514</v>
      </c>
      <c r="B3514">
        <f t="shared" si="220"/>
        <v>147</v>
      </c>
      <c r="C3514">
        <f t="shared" si="221"/>
        <v>10</v>
      </c>
      <c r="D3514">
        <f t="shared" ca="1" si="218"/>
        <v>5681.88</v>
      </c>
    </row>
    <row r="3515" spans="1:4" x14ac:dyDescent="0.25">
      <c r="A3515">
        <f t="shared" si="219"/>
        <v>3515</v>
      </c>
      <c r="B3515">
        <f t="shared" si="220"/>
        <v>147</v>
      </c>
      <c r="C3515">
        <f t="shared" si="221"/>
        <v>11</v>
      </c>
      <c r="D3515">
        <f t="shared" ca="1" si="218"/>
        <v>5802.84</v>
      </c>
    </row>
    <row r="3516" spans="1:4" x14ac:dyDescent="0.25">
      <c r="A3516">
        <f t="shared" si="219"/>
        <v>3516</v>
      </c>
      <c r="B3516">
        <f t="shared" si="220"/>
        <v>147</v>
      </c>
      <c r="C3516">
        <f t="shared" si="221"/>
        <v>12</v>
      </c>
      <c r="D3516">
        <f t="shared" ca="1" si="218"/>
        <v>5750.4</v>
      </c>
    </row>
    <row r="3517" spans="1:4" x14ac:dyDescent="0.25">
      <c r="A3517">
        <f t="shared" si="219"/>
        <v>3517</v>
      </c>
      <c r="B3517">
        <f t="shared" si="220"/>
        <v>147</v>
      </c>
      <c r="C3517">
        <f t="shared" si="221"/>
        <v>13</v>
      </c>
      <c r="D3517">
        <f t="shared" ca="1" si="218"/>
        <v>5859.59</v>
      </c>
    </row>
    <row r="3518" spans="1:4" x14ac:dyDescent="0.25">
      <c r="A3518">
        <f t="shared" si="219"/>
        <v>3518</v>
      </c>
      <c r="B3518">
        <f t="shared" si="220"/>
        <v>147</v>
      </c>
      <c r="C3518">
        <f t="shared" si="221"/>
        <v>14</v>
      </c>
      <c r="D3518">
        <f t="shared" ca="1" si="218"/>
        <v>5852.15</v>
      </c>
    </row>
    <row r="3519" spans="1:4" x14ac:dyDescent="0.25">
      <c r="A3519">
        <f t="shared" si="219"/>
        <v>3519</v>
      </c>
      <c r="B3519">
        <f t="shared" si="220"/>
        <v>147</v>
      </c>
      <c r="C3519">
        <f t="shared" si="221"/>
        <v>15</v>
      </c>
      <c r="D3519">
        <f t="shared" ca="1" si="218"/>
        <v>5706.35</v>
      </c>
    </row>
    <row r="3520" spans="1:4" x14ac:dyDescent="0.25">
      <c r="A3520">
        <f t="shared" si="219"/>
        <v>3520</v>
      </c>
      <c r="B3520">
        <f t="shared" si="220"/>
        <v>147</v>
      </c>
      <c r="C3520">
        <f t="shared" si="221"/>
        <v>16</v>
      </c>
      <c r="D3520">
        <f t="shared" ca="1" si="218"/>
        <v>5691.77</v>
      </c>
    </row>
    <row r="3521" spans="1:4" x14ac:dyDescent="0.25">
      <c r="A3521">
        <f t="shared" si="219"/>
        <v>3521</v>
      </c>
      <c r="B3521">
        <f t="shared" si="220"/>
        <v>147</v>
      </c>
      <c r="C3521">
        <f t="shared" si="221"/>
        <v>17</v>
      </c>
      <c r="D3521">
        <f t="shared" ca="1" si="218"/>
        <v>5687.44</v>
      </c>
    </row>
    <row r="3522" spans="1:4" x14ac:dyDescent="0.25">
      <c r="A3522">
        <f t="shared" si="219"/>
        <v>3522</v>
      </c>
      <c r="B3522">
        <f t="shared" si="220"/>
        <v>147</v>
      </c>
      <c r="C3522">
        <f t="shared" si="221"/>
        <v>18</v>
      </c>
      <c r="D3522">
        <f t="shared" ca="1" si="218"/>
        <v>5645.58</v>
      </c>
    </row>
    <row r="3523" spans="1:4" x14ac:dyDescent="0.25">
      <c r="A3523">
        <f t="shared" si="219"/>
        <v>3523</v>
      </c>
      <c r="B3523">
        <f t="shared" si="220"/>
        <v>147</v>
      </c>
      <c r="C3523">
        <f t="shared" si="221"/>
        <v>19</v>
      </c>
      <c r="D3523">
        <f t="shared" ref="D3523:D3586" ca="1" si="222">INDIRECT(ADDRESS(B3523,C3523+7))</f>
        <v>5526.08</v>
      </c>
    </row>
    <row r="3524" spans="1:4" x14ac:dyDescent="0.25">
      <c r="A3524">
        <f t="shared" si="219"/>
        <v>3524</v>
      </c>
      <c r="B3524">
        <f t="shared" si="220"/>
        <v>147</v>
      </c>
      <c r="C3524">
        <f t="shared" si="221"/>
        <v>20</v>
      </c>
      <c r="D3524">
        <f t="shared" ca="1" si="222"/>
        <v>5565.93</v>
      </c>
    </row>
    <row r="3525" spans="1:4" x14ac:dyDescent="0.25">
      <c r="A3525">
        <f t="shared" si="219"/>
        <v>3525</v>
      </c>
      <c r="B3525">
        <f t="shared" si="220"/>
        <v>147</v>
      </c>
      <c r="C3525">
        <f t="shared" si="221"/>
        <v>21</v>
      </c>
      <c r="D3525">
        <f t="shared" ca="1" si="222"/>
        <v>5660.91</v>
      </c>
    </row>
    <row r="3526" spans="1:4" x14ac:dyDescent="0.25">
      <c r="A3526">
        <f t="shared" si="219"/>
        <v>3526</v>
      </c>
      <c r="B3526">
        <f t="shared" si="220"/>
        <v>147</v>
      </c>
      <c r="C3526">
        <f t="shared" si="221"/>
        <v>22</v>
      </c>
      <c r="D3526">
        <f t="shared" ca="1" si="222"/>
        <v>5658.61</v>
      </c>
    </row>
    <row r="3527" spans="1:4" x14ac:dyDescent="0.25">
      <c r="A3527">
        <f t="shared" si="219"/>
        <v>3527</v>
      </c>
      <c r="B3527">
        <f t="shared" si="220"/>
        <v>147</v>
      </c>
      <c r="C3527">
        <f t="shared" si="221"/>
        <v>23</v>
      </c>
      <c r="D3527">
        <f t="shared" ca="1" si="222"/>
        <v>5179.3900000000003</v>
      </c>
    </row>
    <row r="3528" spans="1:4" x14ac:dyDescent="0.25">
      <c r="A3528">
        <f t="shared" si="219"/>
        <v>3528</v>
      </c>
      <c r="B3528">
        <f t="shared" si="220"/>
        <v>147</v>
      </c>
      <c r="C3528">
        <f t="shared" si="221"/>
        <v>24</v>
      </c>
      <c r="D3528">
        <f t="shared" ca="1" si="222"/>
        <v>4715.1899999999996</v>
      </c>
    </row>
    <row r="3529" spans="1:4" x14ac:dyDescent="0.25">
      <c r="A3529">
        <f t="shared" si="219"/>
        <v>3529</v>
      </c>
      <c r="B3529">
        <f t="shared" si="220"/>
        <v>148</v>
      </c>
      <c r="C3529">
        <f t="shared" si="221"/>
        <v>1</v>
      </c>
      <c r="D3529">
        <f t="shared" ca="1" si="222"/>
        <v>4424.18</v>
      </c>
    </row>
    <row r="3530" spans="1:4" x14ac:dyDescent="0.25">
      <c r="A3530">
        <f t="shared" si="219"/>
        <v>3530</v>
      </c>
      <c r="B3530">
        <f t="shared" si="220"/>
        <v>148</v>
      </c>
      <c r="C3530">
        <f t="shared" si="221"/>
        <v>2</v>
      </c>
      <c r="D3530">
        <f t="shared" ca="1" si="222"/>
        <v>4157.58</v>
      </c>
    </row>
    <row r="3531" spans="1:4" x14ac:dyDescent="0.25">
      <c r="A3531">
        <f t="shared" si="219"/>
        <v>3531</v>
      </c>
      <c r="B3531">
        <f t="shared" si="220"/>
        <v>148</v>
      </c>
      <c r="C3531">
        <f t="shared" si="221"/>
        <v>3</v>
      </c>
      <c r="D3531">
        <f t="shared" ca="1" si="222"/>
        <v>4015.57</v>
      </c>
    </row>
    <row r="3532" spans="1:4" x14ac:dyDescent="0.25">
      <c r="A3532">
        <f t="shared" si="219"/>
        <v>3532</v>
      </c>
      <c r="B3532">
        <f t="shared" si="220"/>
        <v>148</v>
      </c>
      <c r="C3532">
        <f t="shared" si="221"/>
        <v>4</v>
      </c>
      <c r="D3532">
        <f t="shared" ca="1" si="222"/>
        <v>3982.31</v>
      </c>
    </row>
    <row r="3533" spans="1:4" x14ac:dyDescent="0.25">
      <c r="A3533">
        <f t="shared" si="219"/>
        <v>3533</v>
      </c>
      <c r="B3533">
        <f t="shared" si="220"/>
        <v>148</v>
      </c>
      <c r="C3533">
        <f t="shared" si="221"/>
        <v>5</v>
      </c>
      <c r="D3533">
        <f t="shared" ca="1" si="222"/>
        <v>3993.46</v>
      </c>
    </row>
    <row r="3534" spans="1:4" x14ac:dyDescent="0.25">
      <c r="A3534">
        <f t="shared" si="219"/>
        <v>3534</v>
      </c>
      <c r="B3534">
        <f t="shared" si="220"/>
        <v>148</v>
      </c>
      <c r="C3534">
        <f t="shared" si="221"/>
        <v>6</v>
      </c>
      <c r="D3534">
        <f t="shared" ca="1" si="222"/>
        <v>4109.42</v>
      </c>
    </row>
    <row r="3535" spans="1:4" x14ac:dyDescent="0.25">
      <c r="A3535">
        <f t="shared" si="219"/>
        <v>3535</v>
      </c>
      <c r="B3535">
        <f t="shared" si="220"/>
        <v>148</v>
      </c>
      <c r="C3535">
        <f t="shared" si="221"/>
        <v>7</v>
      </c>
      <c r="D3535">
        <f t="shared" ca="1" si="222"/>
        <v>4471.93</v>
      </c>
    </row>
    <row r="3536" spans="1:4" x14ac:dyDescent="0.25">
      <c r="A3536">
        <f t="shared" si="219"/>
        <v>3536</v>
      </c>
      <c r="B3536">
        <f t="shared" si="220"/>
        <v>148</v>
      </c>
      <c r="C3536">
        <f t="shared" si="221"/>
        <v>8</v>
      </c>
      <c r="D3536">
        <f t="shared" ca="1" si="222"/>
        <v>5067.1000000000004</v>
      </c>
    </row>
    <row r="3537" spans="1:4" x14ac:dyDescent="0.25">
      <c r="A3537">
        <f t="shared" si="219"/>
        <v>3537</v>
      </c>
      <c r="B3537">
        <f t="shared" si="220"/>
        <v>148</v>
      </c>
      <c r="C3537">
        <f t="shared" si="221"/>
        <v>9</v>
      </c>
      <c r="D3537">
        <f t="shared" ca="1" si="222"/>
        <v>5484.05</v>
      </c>
    </row>
    <row r="3538" spans="1:4" x14ac:dyDescent="0.25">
      <c r="A3538">
        <f t="shared" si="219"/>
        <v>3538</v>
      </c>
      <c r="B3538">
        <f t="shared" si="220"/>
        <v>148</v>
      </c>
      <c r="C3538">
        <f t="shared" si="221"/>
        <v>10</v>
      </c>
      <c r="D3538">
        <f t="shared" ca="1" si="222"/>
        <v>5639.42</v>
      </c>
    </row>
    <row r="3539" spans="1:4" x14ac:dyDescent="0.25">
      <c r="A3539">
        <f t="shared" si="219"/>
        <v>3539</v>
      </c>
      <c r="B3539">
        <f t="shared" si="220"/>
        <v>148</v>
      </c>
      <c r="C3539">
        <f t="shared" si="221"/>
        <v>11</v>
      </c>
      <c r="D3539">
        <f t="shared" ca="1" si="222"/>
        <v>5770.01</v>
      </c>
    </row>
    <row r="3540" spans="1:4" x14ac:dyDescent="0.25">
      <c r="A3540">
        <f t="shared" si="219"/>
        <v>3540</v>
      </c>
      <c r="B3540">
        <f t="shared" si="220"/>
        <v>148</v>
      </c>
      <c r="C3540">
        <f t="shared" si="221"/>
        <v>12</v>
      </c>
      <c r="D3540">
        <f t="shared" ca="1" si="222"/>
        <v>5857.59</v>
      </c>
    </row>
    <row r="3541" spans="1:4" x14ac:dyDescent="0.25">
      <c r="A3541">
        <f t="shared" si="219"/>
        <v>3541</v>
      </c>
      <c r="B3541">
        <f t="shared" si="220"/>
        <v>148</v>
      </c>
      <c r="C3541">
        <f t="shared" si="221"/>
        <v>13</v>
      </c>
      <c r="D3541">
        <f t="shared" ca="1" si="222"/>
        <v>5940.19</v>
      </c>
    </row>
    <row r="3542" spans="1:4" x14ac:dyDescent="0.25">
      <c r="A3542">
        <f t="shared" si="219"/>
        <v>3542</v>
      </c>
      <c r="B3542">
        <f t="shared" si="220"/>
        <v>148</v>
      </c>
      <c r="C3542">
        <f t="shared" si="221"/>
        <v>14</v>
      </c>
      <c r="D3542">
        <f t="shared" ca="1" si="222"/>
        <v>5907.56</v>
      </c>
    </row>
    <row r="3543" spans="1:4" x14ac:dyDescent="0.25">
      <c r="A3543">
        <f t="shared" si="219"/>
        <v>3543</v>
      </c>
      <c r="B3543">
        <f t="shared" si="220"/>
        <v>148</v>
      </c>
      <c r="C3543">
        <f t="shared" si="221"/>
        <v>15</v>
      </c>
      <c r="D3543">
        <f t="shared" ca="1" si="222"/>
        <v>5733.33</v>
      </c>
    </row>
    <row r="3544" spans="1:4" x14ac:dyDescent="0.25">
      <c r="A3544">
        <f t="shared" si="219"/>
        <v>3544</v>
      </c>
      <c r="B3544">
        <f t="shared" si="220"/>
        <v>148</v>
      </c>
      <c r="C3544">
        <f t="shared" si="221"/>
        <v>16</v>
      </c>
      <c r="D3544">
        <f t="shared" ca="1" si="222"/>
        <v>5708.67</v>
      </c>
    </row>
    <row r="3545" spans="1:4" x14ac:dyDescent="0.25">
      <c r="A3545">
        <f t="shared" si="219"/>
        <v>3545</v>
      </c>
      <c r="B3545">
        <f t="shared" si="220"/>
        <v>148</v>
      </c>
      <c r="C3545">
        <f t="shared" si="221"/>
        <v>17</v>
      </c>
      <c r="D3545">
        <f t="shared" ca="1" si="222"/>
        <v>5666.58</v>
      </c>
    </row>
    <row r="3546" spans="1:4" x14ac:dyDescent="0.25">
      <c r="A3546">
        <f t="shared" ref="A3546:A3609" si="223">A3545+1</f>
        <v>3546</v>
      </c>
      <c r="B3546">
        <f t="shared" ref="B3546:B3609" si="224">B3522+1</f>
        <v>148</v>
      </c>
      <c r="C3546">
        <f t="shared" ref="C3546:C3609" si="225">C3522</f>
        <v>18</v>
      </c>
      <c r="D3546">
        <f t="shared" ca="1" si="222"/>
        <v>5607.68</v>
      </c>
    </row>
    <row r="3547" spans="1:4" x14ac:dyDescent="0.25">
      <c r="A3547">
        <f t="shared" si="223"/>
        <v>3547</v>
      </c>
      <c r="B3547">
        <f t="shared" si="224"/>
        <v>148</v>
      </c>
      <c r="C3547">
        <f t="shared" si="225"/>
        <v>19</v>
      </c>
      <c r="D3547">
        <f t="shared" ca="1" si="222"/>
        <v>5515.21</v>
      </c>
    </row>
    <row r="3548" spans="1:4" x14ac:dyDescent="0.25">
      <c r="A3548">
        <f t="shared" si="223"/>
        <v>3548</v>
      </c>
      <c r="B3548">
        <f t="shared" si="224"/>
        <v>148</v>
      </c>
      <c r="C3548">
        <f t="shared" si="225"/>
        <v>20</v>
      </c>
      <c r="D3548">
        <f t="shared" ca="1" si="222"/>
        <v>5568.21</v>
      </c>
    </row>
    <row r="3549" spans="1:4" x14ac:dyDescent="0.25">
      <c r="A3549">
        <f t="shared" si="223"/>
        <v>3549</v>
      </c>
      <c r="B3549">
        <f t="shared" si="224"/>
        <v>148</v>
      </c>
      <c r="C3549">
        <f t="shared" si="225"/>
        <v>21</v>
      </c>
      <c r="D3549">
        <f t="shared" ca="1" si="222"/>
        <v>5662.11</v>
      </c>
    </row>
    <row r="3550" spans="1:4" x14ac:dyDescent="0.25">
      <c r="A3550">
        <f t="shared" si="223"/>
        <v>3550</v>
      </c>
      <c r="B3550">
        <f t="shared" si="224"/>
        <v>148</v>
      </c>
      <c r="C3550">
        <f t="shared" si="225"/>
        <v>22</v>
      </c>
      <c r="D3550">
        <f t="shared" ca="1" si="222"/>
        <v>5590.69</v>
      </c>
    </row>
    <row r="3551" spans="1:4" x14ac:dyDescent="0.25">
      <c r="A3551">
        <f t="shared" si="223"/>
        <v>3551</v>
      </c>
      <c r="B3551">
        <f t="shared" si="224"/>
        <v>148</v>
      </c>
      <c r="C3551">
        <f t="shared" si="225"/>
        <v>23</v>
      </c>
      <c r="D3551">
        <f t="shared" ca="1" si="222"/>
        <v>5120.21</v>
      </c>
    </row>
    <row r="3552" spans="1:4" x14ac:dyDescent="0.25">
      <c r="A3552">
        <f t="shared" si="223"/>
        <v>3552</v>
      </c>
      <c r="B3552">
        <f t="shared" si="224"/>
        <v>148</v>
      </c>
      <c r="C3552">
        <f t="shared" si="225"/>
        <v>24</v>
      </c>
      <c r="D3552">
        <f t="shared" ca="1" si="222"/>
        <v>4678.42</v>
      </c>
    </row>
    <row r="3553" spans="1:4" x14ac:dyDescent="0.25">
      <c r="A3553">
        <f t="shared" si="223"/>
        <v>3553</v>
      </c>
      <c r="B3553">
        <f t="shared" si="224"/>
        <v>149</v>
      </c>
      <c r="C3553">
        <f t="shared" si="225"/>
        <v>1</v>
      </c>
      <c r="D3553">
        <f t="shared" ca="1" si="222"/>
        <v>4384.3500000000004</v>
      </c>
    </row>
    <row r="3554" spans="1:4" x14ac:dyDescent="0.25">
      <c r="A3554">
        <f t="shared" si="223"/>
        <v>3554</v>
      </c>
      <c r="B3554">
        <f t="shared" si="224"/>
        <v>149</v>
      </c>
      <c r="C3554">
        <f t="shared" si="225"/>
        <v>2</v>
      </c>
      <c r="D3554">
        <f t="shared" ca="1" si="222"/>
        <v>4180.83</v>
      </c>
    </row>
    <row r="3555" spans="1:4" x14ac:dyDescent="0.25">
      <c r="A3555">
        <f t="shared" si="223"/>
        <v>3555</v>
      </c>
      <c r="B3555">
        <f t="shared" si="224"/>
        <v>149</v>
      </c>
      <c r="C3555">
        <f t="shared" si="225"/>
        <v>3</v>
      </c>
      <c r="D3555">
        <f t="shared" ca="1" si="222"/>
        <v>4026.54</v>
      </c>
    </row>
    <row r="3556" spans="1:4" x14ac:dyDescent="0.25">
      <c r="A3556">
        <f t="shared" si="223"/>
        <v>3556</v>
      </c>
      <c r="B3556">
        <f t="shared" si="224"/>
        <v>149</v>
      </c>
      <c r="C3556">
        <f t="shared" si="225"/>
        <v>4</v>
      </c>
      <c r="D3556">
        <f t="shared" ca="1" si="222"/>
        <v>3969.57</v>
      </c>
    </row>
    <row r="3557" spans="1:4" x14ac:dyDescent="0.25">
      <c r="A3557">
        <f t="shared" si="223"/>
        <v>3557</v>
      </c>
      <c r="B3557">
        <f t="shared" si="224"/>
        <v>149</v>
      </c>
      <c r="C3557">
        <f t="shared" si="225"/>
        <v>5</v>
      </c>
      <c r="D3557">
        <f t="shared" ca="1" si="222"/>
        <v>3989.18</v>
      </c>
    </row>
    <row r="3558" spans="1:4" x14ac:dyDescent="0.25">
      <c r="A3558">
        <f t="shared" si="223"/>
        <v>3558</v>
      </c>
      <c r="B3558">
        <f t="shared" si="224"/>
        <v>149</v>
      </c>
      <c r="C3558">
        <f t="shared" si="225"/>
        <v>6</v>
      </c>
      <c r="D3558">
        <f t="shared" ca="1" si="222"/>
        <v>4118.7700000000004</v>
      </c>
    </row>
    <row r="3559" spans="1:4" x14ac:dyDescent="0.25">
      <c r="A3559">
        <f t="shared" si="223"/>
        <v>3559</v>
      </c>
      <c r="B3559">
        <f t="shared" si="224"/>
        <v>149</v>
      </c>
      <c r="C3559">
        <f t="shared" si="225"/>
        <v>7</v>
      </c>
      <c r="D3559">
        <f t="shared" ca="1" si="222"/>
        <v>4467.1899999999996</v>
      </c>
    </row>
    <row r="3560" spans="1:4" x14ac:dyDescent="0.25">
      <c r="A3560">
        <f t="shared" si="223"/>
        <v>3560</v>
      </c>
      <c r="B3560">
        <f t="shared" si="224"/>
        <v>149</v>
      </c>
      <c r="C3560">
        <f t="shared" si="225"/>
        <v>8</v>
      </c>
      <c r="D3560">
        <f t="shared" ca="1" si="222"/>
        <v>5062.5</v>
      </c>
    </row>
    <row r="3561" spans="1:4" x14ac:dyDescent="0.25">
      <c r="A3561">
        <f t="shared" si="223"/>
        <v>3561</v>
      </c>
      <c r="B3561">
        <f t="shared" si="224"/>
        <v>149</v>
      </c>
      <c r="C3561">
        <f t="shared" si="225"/>
        <v>9</v>
      </c>
      <c r="D3561">
        <f t="shared" ca="1" si="222"/>
        <v>5494.25</v>
      </c>
    </row>
    <row r="3562" spans="1:4" x14ac:dyDescent="0.25">
      <c r="A3562">
        <f t="shared" si="223"/>
        <v>3562</v>
      </c>
      <c r="B3562">
        <f t="shared" si="224"/>
        <v>149</v>
      </c>
      <c r="C3562">
        <f t="shared" si="225"/>
        <v>10</v>
      </c>
      <c r="D3562">
        <f t="shared" ca="1" si="222"/>
        <v>5696.76</v>
      </c>
    </row>
    <row r="3563" spans="1:4" x14ac:dyDescent="0.25">
      <c r="A3563">
        <f t="shared" si="223"/>
        <v>3563</v>
      </c>
      <c r="B3563">
        <f t="shared" si="224"/>
        <v>149</v>
      </c>
      <c r="C3563">
        <f t="shared" si="225"/>
        <v>11</v>
      </c>
      <c r="D3563">
        <f t="shared" ca="1" si="222"/>
        <v>5815.01</v>
      </c>
    </row>
    <row r="3564" spans="1:4" x14ac:dyDescent="0.25">
      <c r="A3564">
        <f t="shared" si="223"/>
        <v>3564</v>
      </c>
      <c r="B3564">
        <f t="shared" si="224"/>
        <v>149</v>
      </c>
      <c r="C3564">
        <f t="shared" si="225"/>
        <v>12</v>
      </c>
      <c r="D3564">
        <f t="shared" ca="1" si="222"/>
        <v>5855.08</v>
      </c>
    </row>
    <row r="3565" spans="1:4" x14ac:dyDescent="0.25">
      <c r="A3565">
        <f t="shared" si="223"/>
        <v>3565</v>
      </c>
      <c r="B3565">
        <f t="shared" si="224"/>
        <v>149</v>
      </c>
      <c r="C3565">
        <f t="shared" si="225"/>
        <v>13</v>
      </c>
      <c r="D3565">
        <f t="shared" ca="1" si="222"/>
        <v>5943.72</v>
      </c>
    </row>
    <row r="3566" spans="1:4" x14ac:dyDescent="0.25">
      <c r="A3566">
        <f t="shared" si="223"/>
        <v>3566</v>
      </c>
      <c r="B3566">
        <f t="shared" si="224"/>
        <v>149</v>
      </c>
      <c r="C3566">
        <f t="shared" si="225"/>
        <v>14</v>
      </c>
      <c r="D3566">
        <f t="shared" ca="1" si="222"/>
        <v>5894.83</v>
      </c>
    </row>
    <row r="3567" spans="1:4" x14ac:dyDescent="0.25">
      <c r="A3567">
        <f t="shared" si="223"/>
        <v>3567</v>
      </c>
      <c r="B3567">
        <f t="shared" si="224"/>
        <v>149</v>
      </c>
      <c r="C3567">
        <f t="shared" si="225"/>
        <v>15</v>
      </c>
      <c r="D3567">
        <f t="shared" ca="1" si="222"/>
        <v>5724.29</v>
      </c>
    </row>
    <row r="3568" spans="1:4" x14ac:dyDescent="0.25">
      <c r="A3568">
        <f t="shared" si="223"/>
        <v>3568</v>
      </c>
      <c r="B3568">
        <f t="shared" si="224"/>
        <v>149</v>
      </c>
      <c r="C3568">
        <f t="shared" si="225"/>
        <v>16</v>
      </c>
      <c r="D3568">
        <f t="shared" ca="1" si="222"/>
        <v>5699.79</v>
      </c>
    </row>
    <row r="3569" spans="1:4" x14ac:dyDescent="0.25">
      <c r="A3569">
        <f t="shared" si="223"/>
        <v>3569</v>
      </c>
      <c r="B3569">
        <f t="shared" si="224"/>
        <v>149</v>
      </c>
      <c r="C3569">
        <f t="shared" si="225"/>
        <v>17</v>
      </c>
      <c r="D3569">
        <f t="shared" ca="1" si="222"/>
        <v>5671.54</v>
      </c>
    </row>
    <row r="3570" spans="1:4" x14ac:dyDescent="0.25">
      <c r="A3570">
        <f t="shared" si="223"/>
        <v>3570</v>
      </c>
      <c r="B3570">
        <f t="shared" si="224"/>
        <v>149</v>
      </c>
      <c r="C3570">
        <f t="shared" si="225"/>
        <v>18</v>
      </c>
      <c r="D3570">
        <f t="shared" ca="1" si="222"/>
        <v>5596.21</v>
      </c>
    </row>
    <row r="3571" spans="1:4" x14ac:dyDescent="0.25">
      <c r="A3571">
        <f t="shared" si="223"/>
        <v>3571</v>
      </c>
      <c r="B3571">
        <f t="shared" si="224"/>
        <v>149</v>
      </c>
      <c r="C3571">
        <f t="shared" si="225"/>
        <v>19</v>
      </c>
      <c r="D3571">
        <f t="shared" ca="1" si="222"/>
        <v>5416.38</v>
      </c>
    </row>
    <row r="3572" spans="1:4" x14ac:dyDescent="0.25">
      <c r="A3572">
        <f t="shared" si="223"/>
        <v>3572</v>
      </c>
      <c r="B3572">
        <f t="shared" si="224"/>
        <v>149</v>
      </c>
      <c r="C3572">
        <f t="shared" si="225"/>
        <v>20</v>
      </c>
      <c r="D3572">
        <f t="shared" ca="1" si="222"/>
        <v>5481.64</v>
      </c>
    </row>
    <row r="3573" spans="1:4" x14ac:dyDescent="0.25">
      <c r="A3573">
        <f t="shared" si="223"/>
        <v>3573</v>
      </c>
      <c r="B3573">
        <f t="shared" si="224"/>
        <v>149</v>
      </c>
      <c r="C3573">
        <f t="shared" si="225"/>
        <v>21</v>
      </c>
      <c r="D3573">
        <f t="shared" ca="1" si="222"/>
        <v>5573.36</v>
      </c>
    </row>
    <row r="3574" spans="1:4" x14ac:dyDescent="0.25">
      <c r="A3574">
        <f t="shared" si="223"/>
        <v>3574</v>
      </c>
      <c r="B3574">
        <f t="shared" si="224"/>
        <v>149</v>
      </c>
      <c r="C3574">
        <f t="shared" si="225"/>
        <v>22</v>
      </c>
      <c r="D3574">
        <f t="shared" ca="1" si="222"/>
        <v>5561.56</v>
      </c>
    </row>
    <row r="3575" spans="1:4" x14ac:dyDescent="0.25">
      <c r="A3575">
        <f t="shared" si="223"/>
        <v>3575</v>
      </c>
      <c r="B3575">
        <f t="shared" si="224"/>
        <v>149</v>
      </c>
      <c r="C3575">
        <f t="shared" si="225"/>
        <v>23</v>
      </c>
      <c r="D3575">
        <f t="shared" ca="1" si="222"/>
        <v>5178.6099999999997</v>
      </c>
    </row>
    <row r="3576" spans="1:4" x14ac:dyDescent="0.25">
      <c r="A3576">
        <f t="shared" si="223"/>
        <v>3576</v>
      </c>
      <c r="B3576">
        <f t="shared" si="224"/>
        <v>149</v>
      </c>
      <c r="C3576">
        <f t="shared" si="225"/>
        <v>24</v>
      </c>
      <c r="D3576">
        <f t="shared" ca="1" si="222"/>
        <v>4680.72</v>
      </c>
    </row>
    <row r="3577" spans="1:4" x14ac:dyDescent="0.25">
      <c r="A3577">
        <f t="shared" si="223"/>
        <v>3577</v>
      </c>
      <c r="B3577">
        <f t="shared" si="224"/>
        <v>150</v>
      </c>
      <c r="C3577">
        <f t="shared" si="225"/>
        <v>1</v>
      </c>
      <c r="D3577">
        <f t="shared" ca="1" si="222"/>
        <v>4387.63</v>
      </c>
    </row>
    <row r="3578" spans="1:4" x14ac:dyDescent="0.25">
      <c r="A3578">
        <f t="shared" si="223"/>
        <v>3578</v>
      </c>
      <c r="B3578">
        <f t="shared" si="224"/>
        <v>150</v>
      </c>
      <c r="C3578">
        <f t="shared" si="225"/>
        <v>2</v>
      </c>
      <c r="D3578">
        <f t="shared" ca="1" si="222"/>
        <v>4176.17</v>
      </c>
    </row>
    <row r="3579" spans="1:4" x14ac:dyDescent="0.25">
      <c r="A3579">
        <f t="shared" si="223"/>
        <v>3579</v>
      </c>
      <c r="B3579">
        <f t="shared" si="224"/>
        <v>150</v>
      </c>
      <c r="C3579">
        <f t="shared" si="225"/>
        <v>3</v>
      </c>
      <c r="D3579">
        <f t="shared" ca="1" si="222"/>
        <v>4002.89</v>
      </c>
    </row>
    <row r="3580" spans="1:4" x14ac:dyDescent="0.25">
      <c r="A3580">
        <f t="shared" si="223"/>
        <v>3580</v>
      </c>
      <c r="B3580">
        <f t="shared" si="224"/>
        <v>150</v>
      </c>
      <c r="C3580">
        <f t="shared" si="225"/>
        <v>4</v>
      </c>
      <c r="D3580">
        <f t="shared" ca="1" si="222"/>
        <v>3952.08</v>
      </c>
    </row>
    <row r="3581" spans="1:4" x14ac:dyDescent="0.25">
      <c r="A3581">
        <f t="shared" si="223"/>
        <v>3581</v>
      </c>
      <c r="B3581">
        <f t="shared" si="224"/>
        <v>150</v>
      </c>
      <c r="C3581">
        <f t="shared" si="225"/>
        <v>5</v>
      </c>
      <c r="D3581">
        <f t="shared" ca="1" si="222"/>
        <v>3957.29</v>
      </c>
    </row>
    <row r="3582" spans="1:4" x14ac:dyDescent="0.25">
      <c r="A3582">
        <f t="shared" si="223"/>
        <v>3582</v>
      </c>
      <c r="B3582">
        <f t="shared" si="224"/>
        <v>150</v>
      </c>
      <c r="C3582">
        <f t="shared" si="225"/>
        <v>6</v>
      </c>
      <c r="D3582">
        <f t="shared" ca="1" si="222"/>
        <v>4097.55</v>
      </c>
    </row>
    <row r="3583" spans="1:4" x14ac:dyDescent="0.25">
      <c r="A3583">
        <f t="shared" si="223"/>
        <v>3583</v>
      </c>
      <c r="B3583">
        <f t="shared" si="224"/>
        <v>150</v>
      </c>
      <c r="C3583">
        <f t="shared" si="225"/>
        <v>7</v>
      </c>
      <c r="D3583">
        <f t="shared" ca="1" si="222"/>
        <v>4484.75</v>
      </c>
    </row>
    <row r="3584" spans="1:4" x14ac:dyDescent="0.25">
      <c r="A3584">
        <f t="shared" si="223"/>
        <v>3584</v>
      </c>
      <c r="B3584">
        <f t="shared" si="224"/>
        <v>150</v>
      </c>
      <c r="C3584">
        <f t="shared" si="225"/>
        <v>8</v>
      </c>
      <c r="D3584">
        <f t="shared" ca="1" si="222"/>
        <v>5083.5600000000004</v>
      </c>
    </row>
    <row r="3585" spans="1:4" x14ac:dyDescent="0.25">
      <c r="A3585">
        <f t="shared" si="223"/>
        <v>3585</v>
      </c>
      <c r="B3585">
        <f t="shared" si="224"/>
        <v>150</v>
      </c>
      <c r="C3585">
        <f t="shared" si="225"/>
        <v>9</v>
      </c>
      <c r="D3585">
        <f t="shared" ca="1" si="222"/>
        <v>5485.59</v>
      </c>
    </row>
    <row r="3586" spans="1:4" x14ac:dyDescent="0.25">
      <c r="A3586">
        <f t="shared" si="223"/>
        <v>3586</v>
      </c>
      <c r="B3586">
        <f t="shared" si="224"/>
        <v>150</v>
      </c>
      <c r="C3586">
        <f t="shared" si="225"/>
        <v>10</v>
      </c>
      <c r="D3586">
        <f t="shared" ca="1" si="222"/>
        <v>5671.01</v>
      </c>
    </row>
    <row r="3587" spans="1:4" x14ac:dyDescent="0.25">
      <c r="A3587">
        <f t="shared" si="223"/>
        <v>3587</v>
      </c>
      <c r="B3587">
        <f t="shared" si="224"/>
        <v>150</v>
      </c>
      <c r="C3587">
        <f t="shared" si="225"/>
        <v>11</v>
      </c>
      <c r="D3587">
        <f t="shared" ref="D3587:D3650" ca="1" si="226">INDIRECT(ADDRESS(B3587,C3587+7))</f>
        <v>5800.86</v>
      </c>
    </row>
    <row r="3588" spans="1:4" x14ac:dyDescent="0.25">
      <c r="A3588">
        <f t="shared" si="223"/>
        <v>3588</v>
      </c>
      <c r="B3588">
        <f t="shared" si="224"/>
        <v>150</v>
      </c>
      <c r="C3588">
        <f t="shared" si="225"/>
        <v>12</v>
      </c>
      <c r="D3588">
        <f t="shared" ca="1" si="226"/>
        <v>5894.96</v>
      </c>
    </row>
    <row r="3589" spans="1:4" x14ac:dyDescent="0.25">
      <c r="A3589">
        <f t="shared" si="223"/>
        <v>3589</v>
      </c>
      <c r="B3589">
        <f t="shared" si="224"/>
        <v>150</v>
      </c>
      <c r="C3589">
        <f t="shared" si="225"/>
        <v>13</v>
      </c>
      <c r="D3589">
        <f t="shared" ca="1" si="226"/>
        <v>6029.15</v>
      </c>
    </row>
    <row r="3590" spans="1:4" x14ac:dyDescent="0.25">
      <c r="A3590">
        <f t="shared" si="223"/>
        <v>3590</v>
      </c>
      <c r="B3590">
        <f t="shared" si="224"/>
        <v>150</v>
      </c>
      <c r="C3590">
        <f t="shared" si="225"/>
        <v>14</v>
      </c>
      <c r="D3590">
        <f t="shared" ca="1" si="226"/>
        <v>6006.48</v>
      </c>
    </row>
    <row r="3591" spans="1:4" x14ac:dyDescent="0.25">
      <c r="A3591">
        <f t="shared" si="223"/>
        <v>3591</v>
      </c>
      <c r="B3591">
        <f t="shared" si="224"/>
        <v>150</v>
      </c>
      <c r="C3591">
        <f t="shared" si="225"/>
        <v>15</v>
      </c>
      <c r="D3591">
        <f t="shared" ca="1" si="226"/>
        <v>5818.41</v>
      </c>
    </row>
    <row r="3592" spans="1:4" x14ac:dyDescent="0.25">
      <c r="A3592">
        <f t="shared" si="223"/>
        <v>3592</v>
      </c>
      <c r="B3592">
        <f t="shared" si="224"/>
        <v>150</v>
      </c>
      <c r="C3592">
        <f t="shared" si="225"/>
        <v>16</v>
      </c>
      <c r="D3592">
        <f t="shared" ca="1" si="226"/>
        <v>5783.5</v>
      </c>
    </row>
    <row r="3593" spans="1:4" x14ac:dyDescent="0.25">
      <c r="A3593">
        <f t="shared" si="223"/>
        <v>3593</v>
      </c>
      <c r="B3593">
        <f t="shared" si="224"/>
        <v>150</v>
      </c>
      <c r="C3593">
        <f t="shared" si="225"/>
        <v>17</v>
      </c>
      <c r="D3593">
        <f t="shared" ca="1" si="226"/>
        <v>5762.76</v>
      </c>
    </row>
    <row r="3594" spans="1:4" x14ac:dyDescent="0.25">
      <c r="A3594">
        <f t="shared" si="223"/>
        <v>3594</v>
      </c>
      <c r="B3594">
        <f t="shared" si="224"/>
        <v>150</v>
      </c>
      <c r="C3594">
        <f t="shared" si="225"/>
        <v>18</v>
      </c>
      <c r="D3594">
        <f t="shared" ca="1" si="226"/>
        <v>5710.51</v>
      </c>
    </row>
    <row r="3595" spans="1:4" x14ac:dyDescent="0.25">
      <c r="A3595">
        <f t="shared" si="223"/>
        <v>3595</v>
      </c>
      <c r="B3595">
        <f t="shared" si="224"/>
        <v>150</v>
      </c>
      <c r="C3595">
        <f t="shared" si="225"/>
        <v>19</v>
      </c>
      <c r="D3595">
        <f t="shared" ca="1" si="226"/>
        <v>5586.7</v>
      </c>
    </row>
    <row r="3596" spans="1:4" x14ac:dyDescent="0.25">
      <c r="A3596">
        <f t="shared" si="223"/>
        <v>3596</v>
      </c>
      <c r="B3596">
        <f t="shared" si="224"/>
        <v>150</v>
      </c>
      <c r="C3596">
        <f t="shared" si="225"/>
        <v>20</v>
      </c>
      <c r="D3596">
        <f t="shared" ca="1" si="226"/>
        <v>559.53</v>
      </c>
    </row>
    <row r="3597" spans="1:4" x14ac:dyDescent="0.25">
      <c r="A3597">
        <f t="shared" si="223"/>
        <v>3597</v>
      </c>
      <c r="B3597">
        <f t="shared" si="224"/>
        <v>150</v>
      </c>
      <c r="C3597">
        <f t="shared" si="225"/>
        <v>21</v>
      </c>
      <c r="D3597">
        <f t="shared" ca="1" si="226"/>
        <v>5637.94</v>
      </c>
    </row>
    <row r="3598" spans="1:4" x14ac:dyDescent="0.25">
      <c r="A3598">
        <f t="shared" si="223"/>
        <v>3598</v>
      </c>
      <c r="B3598">
        <f t="shared" si="224"/>
        <v>150</v>
      </c>
      <c r="C3598">
        <f t="shared" si="225"/>
        <v>22</v>
      </c>
      <c r="D3598">
        <f t="shared" ca="1" si="226"/>
        <v>5616.69</v>
      </c>
    </row>
    <row r="3599" spans="1:4" x14ac:dyDescent="0.25">
      <c r="A3599">
        <f t="shared" si="223"/>
        <v>3599</v>
      </c>
      <c r="B3599">
        <f t="shared" si="224"/>
        <v>150</v>
      </c>
      <c r="C3599">
        <f t="shared" si="225"/>
        <v>23</v>
      </c>
      <c r="D3599">
        <f t="shared" ca="1" si="226"/>
        <v>5215.6099999999997</v>
      </c>
    </row>
    <row r="3600" spans="1:4" x14ac:dyDescent="0.25">
      <c r="A3600">
        <f t="shared" si="223"/>
        <v>3600</v>
      </c>
      <c r="B3600">
        <f t="shared" si="224"/>
        <v>150</v>
      </c>
      <c r="C3600">
        <f t="shared" si="225"/>
        <v>24</v>
      </c>
      <c r="D3600">
        <f t="shared" ca="1" si="226"/>
        <v>4733.03</v>
      </c>
    </row>
    <row r="3601" spans="1:4" x14ac:dyDescent="0.25">
      <c r="A3601">
        <f t="shared" si="223"/>
        <v>3601</v>
      </c>
      <c r="B3601">
        <f t="shared" si="224"/>
        <v>151</v>
      </c>
      <c r="C3601">
        <f t="shared" si="225"/>
        <v>1</v>
      </c>
      <c r="D3601">
        <f t="shared" ca="1" si="226"/>
        <v>4406.8500000000004</v>
      </c>
    </row>
    <row r="3602" spans="1:4" x14ac:dyDescent="0.25">
      <c r="A3602">
        <f t="shared" si="223"/>
        <v>3602</v>
      </c>
      <c r="B3602">
        <f t="shared" si="224"/>
        <v>151</v>
      </c>
      <c r="C3602">
        <f t="shared" si="225"/>
        <v>2</v>
      </c>
      <c r="D3602">
        <f t="shared" ca="1" si="226"/>
        <v>4175.9799999999996</v>
      </c>
    </row>
    <row r="3603" spans="1:4" x14ac:dyDescent="0.25">
      <c r="A3603">
        <f t="shared" si="223"/>
        <v>3603</v>
      </c>
      <c r="B3603">
        <f t="shared" si="224"/>
        <v>151</v>
      </c>
      <c r="C3603">
        <f t="shared" si="225"/>
        <v>3</v>
      </c>
      <c r="D3603">
        <f t="shared" ca="1" si="226"/>
        <v>4024.53</v>
      </c>
    </row>
    <row r="3604" spans="1:4" x14ac:dyDescent="0.25">
      <c r="A3604">
        <f t="shared" si="223"/>
        <v>3604</v>
      </c>
      <c r="B3604">
        <f t="shared" si="224"/>
        <v>151</v>
      </c>
      <c r="C3604">
        <f t="shared" si="225"/>
        <v>4</v>
      </c>
      <c r="D3604">
        <f t="shared" ca="1" si="226"/>
        <v>4000.36</v>
      </c>
    </row>
    <row r="3605" spans="1:4" x14ac:dyDescent="0.25">
      <c r="A3605">
        <f t="shared" si="223"/>
        <v>3605</v>
      </c>
      <c r="B3605">
        <f t="shared" si="224"/>
        <v>151</v>
      </c>
      <c r="C3605">
        <f t="shared" si="225"/>
        <v>5</v>
      </c>
      <c r="D3605">
        <f t="shared" ca="1" si="226"/>
        <v>3997.1</v>
      </c>
    </row>
    <row r="3606" spans="1:4" x14ac:dyDescent="0.25">
      <c r="A3606">
        <f t="shared" si="223"/>
        <v>3606</v>
      </c>
      <c r="B3606">
        <f t="shared" si="224"/>
        <v>151</v>
      </c>
      <c r="C3606">
        <f t="shared" si="225"/>
        <v>6</v>
      </c>
      <c r="D3606">
        <f t="shared" ca="1" si="226"/>
        <v>4141.83</v>
      </c>
    </row>
    <row r="3607" spans="1:4" x14ac:dyDescent="0.25">
      <c r="A3607">
        <f t="shared" si="223"/>
        <v>3607</v>
      </c>
      <c r="B3607">
        <f t="shared" si="224"/>
        <v>151</v>
      </c>
      <c r="C3607">
        <f t="shared" si="225"/>
        <v>7</v>
      </c>
      <c r="D3607">
        <f t="shared" ca="1" si="226"/>
        <v>4497.96</v>
      </c>
    </row>
    <row r="3608" spans="1:4" x14ac:dyDescent="0.25">
      <c r="A3608">
        <f t="shared" si="223"/>
        <v>3608</v>
      </c>
      <c r="B3608">
        <f t="shared" si="224"/>
        <v>151</v>
      </c>
      <c r="C3608">
        <f t="shared" si="225"/>
        <v>8</v>
      </c>
      <c r="D3608">
        <f t="shared" ca="1" si="226"/>
        <v>5100.63</v>
      </c>
    </row>
    <row r="3609" spans="1:4" x14ac:dyDescent="0.25">
      <c r="A3609">
        <f t="shared" si="223"/>
        <v>3609</v>
      </c>
      <c r="B3609">
        <f t="shared" si="224"/>
        <v>151</v>
      </c>
      <c r="C3609">
        <f t="shared" si="225"/>
        <v>9</v>
      </c>
      <c r="D3609">
        <f t="shared" ca="1" si="226"/>
        <v>5529.6</v>
      </c>
    </row>
    <row r="3610" spans="1:4" x14ac:dyDescent="0.25">
      <c r="A3610">
        <f t="shared" ref="A3610:A3673" si="227">A3609+1</f>
        <v>3610</v>
      </c>
      <c r="B3610">
        <f t="shared" ref="B3610:B3673" si="228">B3586+1</f>
        <v>151</v>
      </c>
      <c r="C3610">
        <f t="shared" ref="C3610:C3673" si="229">C3586</f>
        <v>10</v>
      </c>
      <c r="D3610">
        <f t="shared" ca="1" si="226"/>
        <v>5760.34</v>
      </c>
    </row>
    <row r="3611" spans="1:4" x14ac:dyDescent="0.25">
      <c r="A3611">
        <f t="shared" si="227"/>
        <v>3611</v>
      </c>
      <c r="B3611">
        <f t="shared" si="228"/>
        <v>151</v>
      </c>
      <c r="C3611">
        <f t="shared" si="229"/>
        <v>11</v>
      </c>
      <c r="D3611">
        <f t="shared" ca="1" si="226"/>
        <v>5935.31</v>
      </c>
    </row>
    <row r="3612" spans="1:4" x14ac:dyDescent="0.25">
      <c r="A3612">
        <f t="shared" si="227"/>
        <v>3612</v>
      </c>
      <c r="B3612">
        <f t="shared" si="228"/>
        <v>151</v>
      </c>
      <c r="C3612">
        <f t="shared" si="229"/>
        <v>12</v>
      </c>
      <c r="D3612">
        <f t="shared" ca="1" si="226"/>
        <v>6010.46</v>
      </c>
    </row>
    <row r="3613" spans="1:4" x14ac:dyDescent="0.25">
      <c r="A3613">
        <f t="shared" si="227"/>
        <v>3613</v>
      </c>
      <c r="B3613">
        <f t="shared" si="228"/>
        <v>151</v>
      </c>
      <c r="C3613">
        <f t="shared" si="229"/>
        <v>13</v>
      </c>
      <c r="D3613">
        <f t="shared" ca="1" si="226"/>
        <v>6075.75</v>
      </c>
    </row>
    <row r="3614" spans="1:4" x14ac:dyDescent="0.25">
      <c r="A3614">
        <f t="shared" si="227"/>
        <v>3614</v>
      </c>
      <c r="B3614">
        <f t="shared" si="228"/>
        <v>151</v>
      </c>
      <c r="C3614">
        <f t="shared" si="229"/>
        <v>14</v>
      </c>
      <c r="D3614">
        <f t="shared" ca="1" si="226"/>
        <v>6025.23</v>
      </c>
    </row>
    <row r="3615" spans="1:4" x14ac:dyDescent="0.25">
      <c r="A3615">
        <f t="shared" si="227"/>
        <v>3615</v>
      </c>
      <c r="B3615">
        <f t="shared" si="228"/>
        <v>151</v>
      </c>
      <c r="C3615">
        <f t="shared" si="229"/>
        <v>15</v>
      </c>
      <c r="D3615">
        <f t="shared" ca="1" si="226"/>
        <v>5815.44</v>
      </c>
    </row>
    <row r="3616" spans="1:4" x14ac:dyDescent="0.25">
      <c r="A3616">
        <f t="shared" si="227"/>
        <v>3616</v>
      </c>
      <c r="B3616">
        <f t="shared" si="228"/>
        <v>151</v>
      </c>
      <c r="C3616">
        <f t="shared" si="229"/>
        <v>16</v>
      </c>
      <c r="D3616">
        <f t="shared" ca="1" si="226"/>
        <v>5755.91</v>
      </c>
    </row>
    <row r="3617" spans="1:4" x14ac:dyDescent="0.25">
      <c r="A3617">
        <f t="shared" si="227"/>
        <v>3617</v>
      </c>
      <c r="B3617">
        <f t="shared" si="228"/>
        <v>151</v>
      </c>
      <c r="C3617">
        <f t="shared" si="229"/>
        <v>17</v>
      </c>
      <c r="D3617">
        <f t="shared" ca="1" si="226"/>
        <v>5682.3</v>
      </c>
    </row>
    <row r="3618" spans="1:4" x14ac:dyDescent="0.25">
      <c r="A3618">
        <f t="shared" si="227"/>
        <v>3618</v>
      </c>
      <c r="B3618">
        <f t="shared" si="228"/>
        <v>151</v>
      </c>
      <c r="C3618">
        <f t="shared" si="229"/>
        <v>18</v>
      </c>
      <c r="D3618">
        <f t="shared" ca="1" si="226"/>
        <v>5631.04</v>
      </c>
    </row>
    <row r="3619" spans="1:4" x14ac:dyDescent="0.25">
      <c r="A3619">
        <f t="shared" si="227"/>
        <v>3619</v>
      </c>
      <c r="B3619">
        <f t="shared" si="228"/>
        <v>151</v>
      </c>
      <c r="C3619">
        <f t="shared" si="229"/>
        <v>19</v>
      </c>
      <c r="D3619">
        <f t="shared" ca="1" si="226"/>
        <v>5523.68</v>
      </c>
    </row>
    <row r="3620" spans="1:4" x14ac:dyDescent="0.25">
      <c r="A3620">
        <f t="shared" si="227"/>
        <v>3620</v>
      </c>
      <c r="B3620">
        <f t="shared" si="228"/>
        <v>151</v>
      </c>
      <c r="C3620">
        <f t="shared" si="229"/>
        <v>20</v>
      </c>
      <c r="D3620">
        <f t="shared" ca="1" si="226"/>
        <v>5522.37</v>
      </c>
    </row>
    <row r="3621" spans="1:4" x14ac:dyDescent="0.25">
      <c r="A3621">
        <f t="shared" si="227"/>
        <v>3621</v>
      </c>
      <c r="B3621">
        <f t="shared" si="228"/>
        <v>151</v>
      </c>
      <c r="C3621">
        <f t="shared" si="229"/>
        <v>21</v>
      </c>
      <c r="D3621">
        <f t="shared" ca="1" si="226"/>
        <v>5512.86</v>
      </c>
    </row>
    <row r="3622" spans="1:4" x14ac:dyDescent="0.25">
      <c r="A3622">
        <f t="shared" si="227"/>
        <v>3622</v>
      </c>
      <c r="B3622">
        <f t="shared" si="228"/>
        <v>151</v>
      </c>
      <c r="C3622">
        <f t="shared" si="229"/>
        <v>22</v>
      </c>
      <c r="D3622">
        <f t="shared" ca="1" si="226"/>
        <v>5489.2</v>
      </c>
    </row>
    <row r="3623" spans="1:4" x14ac:dyDescent="0.25">
      <c r="A3623">
        <f t="shared" si="227"/>
        <v>3623</v>
      </c>
      <c r="B3623">
        <f t="shared" si="228"/>
        <v>151</v>
      </c>
      <c r="C3623">
        <f t="shared" si="229"/>
        <v>23</v>
      </c>
      <c r="D3623">
        <f t="shared" ca="1" si="226"/>
        <v>5212.96</v>
      </c>
    </row>
    <row r="3624" spans="1:4" x14ac:dyDescent="0.25">
      <c r="A3624">
        <f t="shared" si="227"/>
        <v>3624</v>
      </c>
      <c r="B3624">
        <f t="shared" si="228"/>
        <v>151</v>
      </c>
      <c r="C3624">
        <f t="shared" si="229"/>
        <v>24</v>
      </c>
      <c r="D3624">
        <f t="shared" ca="1" si="226"/>
        <v>4758.87</v>
      </c>
    </row>
    <row r="3625" spans="1:4" x14ac:dyDescent="0.25">
      <c r="A3625">
        <f t="shared" si="227"/>
        <v>3625</v>
      </c>
      <c r="B3625">
        <f t="shared" si="228"/>
        <v>152</v>
      </c>
      <c r="C3625">
        <f t="shared" si="229"/>
        <v>1</v>
      </c>
      <c r="D3625">
        <f t="shared" ca="1" si="226"/>
        <v>4493.63</v>
      </c>
    </row>
    <row r="3626" spans="1:4" x14ac:dyDescent="0.25">
      <c r="A3626">
        <f t="shared" si="227"/>
        <v>3626</v>
      </c>
      <c r="B3626">
        <f t="shared" si="228"/>
        <v>152</v>
      </c>
      <c r="C3626">
        <f t="shared" si="229"/>
        <v>2</v>
      </c>
      <c r="D3626">
        <f t="shared" ca="1" si="226"/>
        <v>4256.49</v>
      </c>
    </row>
    <row r="3627" spans="1:4" x14ac:dyDescent="0.25">
      <c r="A3627">
        <f t="shared" si="227"/>
        <v>3627</v>
      </c>
      <c r="B3627">
        <f t="shared" si="228"/>
        <v>152</v>
      </c>
      <c r="C3627">
        <f t="shared" si="229"/>
        <v>3</v>
      </c>
      <c r="D3627">
        <f t="shared" ca="1" si="226"/>
        <v>4088.11</v>
      </c>
    </row>
    <row r="3628" spans="1:4" x14ac:dyDescent="0.25">
      <c r="A3628">
        <f t="shared" si="227"/>
        <v>3628</v>
      </c>
      <c r="B3628">
        <f t="shared" si="228"/>
        <v>152</v>
      </c>
      <c r="C3628">
        <f t="shared" si="229"/>
        <v>4</v>
      </c>
      <c r="D3628">
        <f t="shared" ca="1" si="226"/>
        <v>3980.84</v>
      </c>
    </row>
    <row r="3629" spans="1:4" x14ac:dyDescent="0.25">
      <c r="A3629">
        <f t="shared" si="227"/>
        <v>3629</v>
      </c>
      <c r="B3629">
        <f t="shared" si="228"/>
        <v>152</v>
      </c>
      <c r="C3629">
        <f t="shared" si="229"/>
        <v>5</v>
      </c>
      <c r="D3629">
        <f t="shared" ca="1" si="226"/>
        <v>3945.77</v>
      </c>
    </row>
    <row r="3630" spans="1:4" x14ac:dyDescent="0.25">
      <c r="A3630">
        <f t="shared" si="227"/>
        <v>3630</v>
      </c>
      <c r="B3630">
        <f t="shared" si="228"/>
        <v>152</v>
      </c>
      <c r="C3630">
        <f t="shared" si="229"/>
        <v>6</v>
      </c>
      <c r="D3630">
        <f t="shared" ca="1" si="226"/>
        <v>3889.46</v>
      </c>
    </row>
    <row r="3631" spans="1:4" x14ac:dyDescent="0.25">
      <c r="A3631">
        <f t="shared" si="227"/>
        <v>3631</v>
      </c>
      <c r="B3631">
        <f t="shared" si="228"/>
        <v>152</v>
      </c>
      <c r="C3631">
        <f t="shared" si="229"/>
        <v>7</v>
      </c>
      <c r="D3631">
        <f t="shared" ca="1" si="226"/>
        <v>3793.58</v>
      </c>
    </row>
    <row r="3632" spans="1:4" x14ac:dyDescent="0.25">
      <c r="A3632">
        <f t="shared" si="227"/>
        <v>3632</v>
      </c>
      <c r="B3632">
        <f t="shared" si="228"/>
        <v>152</v>
      </c>
      <c r="C3632">
        <f t="shared" si="229"/>
        <v>8</v>
      </c>
      <c r="D3632">
        <f t="shared" ca="1" si="226"/>
        <v>3991.07</v>
      </c>
    </row>
    <row r="3633" spans="1:4" x14ac:dyDescent="0.25">
      <c r="A3633">
        <f t="shared" si="227"/>
        <v>3633</v>
      </c>
      <c r="B3633">
        <f t="shared" si="228"/>
        <v>152</v>
      </c>
      <c r="C3633">
        <f t="shared" si="229"/>
        <v>9</v>
      </c>
      <c r="D3633">
        <f t="shared" ca="1" si="226"/>
        <v>4322.99</v>
      </c>
    </row>
    <row r="3634" spans="1:4" x14ac:dyDescent="0.25">
      <c r="A3634">
        <f t="shared" si="227"/>
        <v>3634</v>
      </c>
      <c r="B3634">
        <f t="shared" si="228"/>
        <v>152</v>
      </c>
      <c r="C3634">
        <f t="shared" si="229"/>
        <v>10</v>
      </c>
      <c r="D3634">
        <f t="shared" ca="1" si="226"/>
        <v>4734.92</v>
      </c>
    </row>
    <row r="3635" spans="1:4" x14ac:dyDescent="0.25">
      <c r="A3635">
        <f t="shared" si="227"/>
        <v>3635</v>
      </c>
      <c r="B3635">
        <f t="shared" si="228"/>
        <v>152</v>
      </c>
      <c r="C3635">
        <f t="shared" si="229"/>
        <v>11</v>
      </c>
      <c r="D3635">
        <f t="shared" ca="1" si="226"/>
        <v>4936.92</v>
      </c>
    </row>
    <row r="3636" spans="1:4" x14ac:dyDescent="0.25">
      <c r="A3636">
        <f t="shared" si="227"/>
        <v>3636</v>
      </c>
      <c r="B3636">
        <f t="shared" si="228"/>
        <v>152</v>
      </c>
      <c r="C3636">
        <f t="shared" si="229"/>
        <v>12</v>
      </c>
      <c r="D3636">
        <f t="shared" ca="1" si="226"/>
        <v>4990.26</v>
      </c>
    </row>
    <row r="3637" spans="1:4" x14ac:dyDescent="0.25">
      <c r="A3637">
        <f t="shared" si="227"/>
        <v>3637</v>
      </c>
      <c r="B3637">
        <f t="shared" si="228"/>
        <v>152</v>
      </c>
      <c r="C3637">
        <f t="shared" si="229"/>
        <v>13</v>
      </c>
      <c r="D3637">
        <f t="shared" ca="1" si="226"/>
        <v>5022.3599999999997</v>
      </c>
    </row>
    <row r="3638" spans="1:4" x14ac:dyDescent="0.25">
      <c r="A3638">
        <f t="shared" si="227"/>
        <v>3638</v>
      </c>
      <c r="B3638">
        <f t="shared" si="228"/>
        <v>152</v>
      </c>
      <c r="C3638">
        <f t="shared" si="229"/>
        <v>14</v>
      </c>
      <c r="D3638">
        <f t="shared" ca="1" si="226"/>
        <v>5062.2299999999996</v>
      </c>
    </row>
    <row r="3639" spans="1:4" x14ac:dyDescent="0.25">
      <c r="A3639">
        <f t="shared" si="227"/>
        <v>3639</v>
      </c>
      <c r="B3639">
        <f t="shared" si="228"/>
        <v>152</v>
      </c>
      <c r="C3639">
        <f t="shared" si="229"/>
        <v>15</v>
      </c>
      <c r="D3639">
        <f t="shared" ca="1" si="226"/>
        <v>4919.1400000000003</v>
      </c>
    </row>
    <row r="3640" spans="1:4" x14ac:dyDescent="0.25">
      <c r="A3640">
        <f t="shared" si="227"/>
        <v>3640</v>
      </c>
      <c r="B3640">
        <f t="shared" si="228"/>
        <v>152</v>
      </c>
      <c r="C3640">
        <f t="shared" si="229"/>
        <v>16</v>
      </c>
      <c r="D3640">
        <f t="shared" ca="1" si="226"/>
        <v>4747.18</v>
      </c>
    </row>
    <row r="3641" spans="1:4" x14ac:dyDescent="0.25">
      <c r="A3641">
        <f t="shared" si="227"/>
        <v>3641</v>
      </c>
      <c r="B3641">
        <f t="shared" si="228"/>
        <v>152</v>
      </c>
      <c r="C3641">
        <f t="shared" si="229"/>
        <v>17</v>
      </c>
      <c r="D3641">
        <f t="shared" ca="1" si="226"/>
        <v>4634.13</v>
      </c>
    </row>
    <row r="3642" spans="1:4" x14ac:dyDescent="0.25">
      <c r="A3642">
        <f t="shared" si="227"/>
        <v>3642</v>
      </c>
      <c r="B3642">
        <f t="shared" si="228"/>
        <v>152</v>
      </c>
      <c r="C3642">
        <f t="shared" si="229"/>
        <v>18</v>
      </c>
      <c r="D3642">
        <f t="shared" ca="1" si="226"/>
        <v>4553.1000000000004</v>
      </c>
    </row>
    <row r="3643" spans="1:4" x14ac:dyDescent="0.25">
      <c r="A3643">
        <f t="shared" si="227"/>
        <v>3643</v>
      </c>
      <c r="B3643">
        <f t="shared" si="228"/>
        <v>152</v>
      </c>
      <c r="C3643">
        <f t="shared" si="229"/>
        <v>19</v>
      </c>
      <c r="D3643">
        <f t="shared" ca="1" si="226"/>
        <v>4581.18</v>
      </c>
    </row>
    <row r="3644" spans="1:4" x14ac:dyDescent="0.25">
      <c r="A3644">
        <f t="shared" si="227"/>
        <v>3644</v>
      </c>
      <c r="B3644">
        <f t="shared" si="228"/>
        <v>152</v>
      </c>
      <c r="C3644">
        <f t="shared" si="229"/>
        <v>20</v>
      </c>
      <c r="D3644">
        <f t="shared" ca="1" si="226"/>
        <v>4625.29</v>
      </c>
    </row>
    <row r="3645" spans="1:4" x14ac:dyDescent="0.25">
      <c r="A3645">
        <f t="shared" si="227"/>
        <v>3645</v>
      </c>
      <c r="B3645">
        <f t="shared" si="228"/>
        <v>152</v>
      </c>
      <c r="C3645">
        <f t="shared" si="229"/>
        <v>21</v>
      </c>
      <c r="D3645">
        <f t="shared" ca="1" si="226"/>
        <v>4711.57</v>
      </c>
    </row>
    <row r="3646" spans="1:4" x14ac:dyDescent="0.25">
      <c r="A3646">
        <f t="shared" si="227"/>
        <v>3646</v>
      </c>
      <c r="B3646">
        <f t="shared" si="228"/>
        <v>152</v>
      </c>
      <c r="C3646">
        <f t="shared" si="229"/>
        <v>22</v>
      </c>
      <c r="D3646">
        <f t="shared" ca="1" si="226"/>
        <v>4841.05</v>
      </c>
    </row>
    <row r="3647" spans="1:4" x14ac:dyDescent="0.25">
      <c r="A3647">
        <f t="shared" si="227"/>
        <v>3647</v>
      </c>
      <c r="B3647">
        <f t="shared" si="228"/>
        <v>152</v>
      </c>
      <c r="C3647">
        <f t="shared" si="229"/>
        <v>23</v>
      </c>
      <c r="D3647">
        <f t="shared" ca="1" si="226"/>
        <v>4666.32</v>
      </c>
    </row>
    <row r="3648" spans="1:4" x14ac:dyDescent="0.25">
      <c r="A3648">
        <f t="shared" si="227"/>
        <v>3648</v>
      </c>
      <c r="B3648">
        <f t="shared" si="228"/>
        <v>152</v>
      </c>
      <c r="C3648">
        <f t="shared" si="229"/>
        <v>24</v>
      </c>
      <c r="D3648">
        <f t="shared" ca="1" si="226"/>
        <v>4334.2700000000004</v>
      </c>
    </row>
    <row r="3649" spans="1:4" x14ac:dyDescent="0.25">
      <c r="A3649">
        <f t="shared" si="227"/>
        <v>3649</v>
      </c>
      <c r="B3649">
        <f t="shared" si="228"/>
        <v>153</v>
      </c>
      <c r="C3649">
        <f t="shared" si="229"/>
        <v>1</v>
      </c>
      <c r="D3649">
        <f t="shared" ca="1" si="226"/>
        <v>4063.94</v>
      </c>
    </row>
    <row r="3650" spans="1:4" x14ac:dyDescent="0.25">
      <c r="A3650">
        <f t="shared" si="227"/>
        <v>3650</v>
      </c>
      <c r="B3650">
        <f t="shared" si="228"/>
        <v>153</v>
      </c>
      <c r="C3650">
        <f t="shared" si="229"/>
        <v>2</v>
      </c>
      <c r="D3650">
        <f t="shared" ca="1" si="226"/>
        <v>3769.49</v>
      </c>
    </row>
    <row r="3651" spans="1:4" x14ac:dyDescent="0.25">
      <c r="A3651">
        <f t="shared" si="227"/>
        <v>3651</v>
      </c>
      <c r="B3651">
        <f t="shared" si="228"/>
        <v>153</v>
      </c>
      <c r="C3651">
        <f t="shared" si="229"/>
        <v>3</v>
      </c>
      <c r="D3651">
        <f t="shared" ref="D3651:D3714" ca="1" si="230">INDIRECT(ADDRESS(B3651,C3651+7))</f>
        <v>3646.54</v>
      </c>
    </row>
    <row r="3652" spans="1:4" x14ac:dyDescent="0.25">
      <c r="A3652">
        <f t="shared" si="227"/>
        <v>3652</v>
      </c>
      <c r="B3652">
        <f t="shared" si="228"/>
        <v>153</v>
      </c>
      <c r="C3652">
        <f t="shared" si="229"/>
        <v>4</v>
      </c>
      <c r="D3652">
        <f t="shared" ca="1" si="230"/>
        <v>3554.63</v>
      </c>
    </row>
    <row r="3653" spans="1:4" x14ac:dyDescent="0.25">
      <c r="A3653">
        <f t="shared" si="227"/>
        <v>3653</v>
      </c>
      <c r="B3653">
        <f t="shared" si="228"/>
        <v>153</v>
      </c>
      <c r="C3653">
        <f t="shared" si="229"/>
        <v>5</v>
      </c>
      <c r="D3653">
        <f t="shared" ca="1" si="230"/>
        <v>3510.66</v>
      </c>
    </row>
    <row r="3654" spans="1:4" x14ac:dyDescent="0.25">
      <c r="A3654">
        <f t="shared" si="227"/>
        <v>3654</v>
      </c>
      <c r="B3654">
        <f t="shared" si="228"/>
        <v>153</v>
      </c>
      <c r="C3654">
        <f t="shared" si="229"/>
        <v>6</v>
      </c>
      <c r="D3654">
        <f t="shared" ca="1" si="230"/>
        <v>3481.54</v>
      </c>
    </row>
    <row r="3655" spans="1:4" x14ac:dyDescent="0.25">
      <c r="A3655">
        <f t="shared" si="227"/>
        <v>3655</v>
      </c>
      <c r="B3655">
        <f t="shared" si="228"/>
        <v>153</v>
      </c>
      <c r="C3655">
        <f t="shared" si="229"/>
        <v>7</v>
      </c>
      <c r="D3655">
        <f t="shared" ca="1" si="230"/>
        <v>3374.25</v>
      </c>
    </row>
    <row r="3656" spans="1:4" x14ac:dyDescent="0.25">
      <c r="A3656">
        <f t="shared" si="227"/>
        <v>3656</v>
      </c>
      <c r="B3656">
        <f t="shared" si="228"/>
        <v>153</v>
      </c>
      <c r="C3656">
        <f t="shared" si="229"/>
        <v>8</v>
      </c>
      <c r="D3656">
        <f t="shared" ca="1" si="230"/>
        <v>3480.25</v>
      </c>
    </row>
    <row r="3657" spans="1:4" x14ac:dyDescent="0.25">
      <c r="A3657">
        <f t="shared" si="227"/>
        <v>3657</v>
      </c>
      <c r="B3657">
        <f t="shared" si="228"/>
        <v>153</v>
      </c>
      <c r="C3657">
        <f t="shared" si="229"/>
        <v>9</v>
      </c>
      <c r="D3657">
        <f t="shared" ca="1" si="230"/>
        <v>3715.92</v>
      </c>
    </row>
    <row r="3658" spans="1:4" x14ac:dyDescent="0.25">
      <c r="A3658">
        <f t="shared" si="227"/>
        <v>3658</v>
      </c>
      <c r="B3658">
        <f t="shared" si="228"/>
        <v>153</v>
      </c>
      <c r="C3658">
        <f t="shared" si="229"/>
        <v>10</v>
      </c>
      <c r="D3658">
        <f t="shared" ca="1" si="230"/>
        <v>4065.31</v>
      </c>
    </row>
    <row r="3659" spans="1:4" x14ac:dyDescent="0.25">
      <c r="A3659">
        <f t="shared" si="227"/>
        <v>3659</v>
      </c>
      <c r="B3659">
        <f t="shared" si="228"/>
        <v>153</v>
      </c>
      <c r="C3659">
        <f t="shared" si="229"/>
        <v>11</v>
      </c>
      <c r="D3659">
        <f t="shared" ca="1" si="230"/>
        <v>4298.1000000000004</v>
      </c>
    </row>
    <row r="3660" spans="1:4" x14ac:dyDescent="0.25">
      <c r="A3660">
        <f t="shared" si="227"/>
        <v>3660</v>
      </c>
      <c r="B3660">
        <f t="shared" si="228"/>
        <v>153</v>
      </c>
      <c r="C3660">
        <f t="shared" si="229"/>
        <v>12</v>
      </c>
      <c r="D3660">
        <f t="shared" ca="1" si="230"/>
        <v>4377.2299999999996</v>
      </c>
    </row>
    <row r="3661" spans="1:4" x14ac:dyDescent="0.25">
      <c r="A3661">
        <f t="shared" si="227"/>
        <v>3661</v>
      </c>
      <c r="B3661">
        <f t="shared" si="228"/>
        <v>153</v>
      </c>
      <c r="C3661">
        <f t="shared" si="229"/>
        <v>13</v>
      </c>
      <c r="D3661">
        <f t="shared" ca="1" si="230"/>
        <v>4395.34</v>
      </c>
    </row>
    <row r="3662" spans="1:4" x14ac:dyDescent="0.25">
      <c r="A3662">
        <f t="shared" si="227"/>
        <v>3662</v>
      </c>
      <c r="B3662">
        <f t="shared" si="228"/>
        <v>153</v>
      </c>
      <c r="C3662">
        <f t="shared" si="229"/>
        <v>14</v>
      </c>
      <c r="D3662">
        <f t="shared" ca="1" si="230"/>
        <v>4537.9799999999996</v>
      </c>
    </row>
    <row r="3663" spans="1:4" x14ac:dyDescent="0.25">
      <c r="A3663">
        <f t="shared" si="227"/>
        <v>3663</v>
      </c>
      <c r="B3663">
        <f t="shared" si="228"/>
        <v>153</v>
      </c>
      <c r="C3663">
        <f t="shared" si="229"/>
        <v>15</v>
      </c>
      <c r="D3663">
        <f t="shared" ca="1" si="230"/>
        <v>4479.74</v>
      </c>
    </row>
    <row r="3664" spans="1:4" x14ac:dyDescent="0.25">
      <c r="A3664">
        <f t="shared" si="227"/>
        <v>3664</v>
      </c>
      <c r="B3664">
        <f t="shared" si="228"/>
        <v>153</v>
      </c>
      <c r="C3664">
        <f t="shared" si="229"/>
        <v>16</v>
      </c>
      <c r="D3664">
        <f t="shared" ca="1" si="230"/>
        <v>4346.0600000000004</v>
      </c>
    </row>
    <row r="3665" spans="1:4" x14ac:dyDescent="0.25">
      <c r="A3665">
        <f t="shared" si="227"/>
        <v>3665</v>
      </c>
      <c r="B3665">
        <f t="shared" si="228"/>
        <v>153</v>
      </c>
      <c r="C3665">
        <f t="shared" si="229"/>
        <v>17</v>
      </c>
      <c r="D3665">
        <f t="shared" ca="1" si="230"/>
        <v>4232.1499999999996</v>
      </c>
    </row>
    <row r="3666" spans="1:4" x14ac:dyDescent="0.25">
      <c r="A3666">
        <f t="shared" si="227"/>
        <v>3666</v>
      </c>
      <c r="B3666">
        <f t="shared" si="228"/>
        <v>153</v>
      </c>
      <c r="C3666">
        <f t="shared" si="229"/>
        <v>18</v>
      </c>
      <c r="D3666">
        <f t="shared" ca="1" si="230"/>
        <v>4224.45</v>
      </c>
    </row>
    <row r="3667" spans="1:4" x14ac:dyDescent="0.25">
      <c r="A3667">
        <f t="shared" si="227"/>
        <v>3667</v>
      </c>
      <c r="B3667">
        <f t="shared" si="228"/>
        <v>153</v>
      </c>
      <c r="C3667">
        <f t="shared" si="229"/>
        <v>19</v>
      </c>
      <c r="D3667">
        <f t="shared" ca="1" si="230"/>
        <v>4269.54</v>
      </c>
    </row>
    <row r="3668" spans="1:4" x14ac:dyDescent="0.25">
      <c r="A3668">
        <f t="shared" si="227"/>
        <v>3668</v>
      </c>
      <c r="B3668">
        <f t="shared" si="228"/>
        <v>153</v>
      </c>
      <c r="C3668">
        <f t="shared" si="229"/>
        <v>20</v>
      </c>
      <c r="D3668">
        <f t="shared" ca="1" si="230"/>
        <v>4344.16</v>
      </c>
    </row>
    <row r="3669" spans="1:4" x14ac:dyDescent="0.25">
      <c r="A3669">
        <f t="shared" si="227"/>
        <v>3669</v>
      </c>
      <c r="B3669">
        <f t="shared" si="228"/>
        <v>153</v>
      </c>
      <c r="C3669">
        <f t="shared" si="229"/>
        <v>21</v>
      </c>
      <c r="D3669">
        <f t="shared" ca="1" si="230"/>
        <v>4521.09</v>
      </c>
    </row>
    <row r="3670" spans="1:4" x14ac:dyDescent="0.25">
      <c r="A3670">
        <f t="shared" si="227"/>
        <v>3670</v>
      </c>
      <c r="B3670">
        <f t="shared" si="228"/>
        <v>153</v>
      </c>
      <c r="C3670">
        <f t="shared" si="229"/>
        <v>22</v>
      </c>
      <c r="D3670">
        <f t="shared" ca="1" si="230"/>
        <v>4791.91</v>
      </c>
    </row>
    <row r="3671" spans="1:4" x14ac:dyDescent="0.25">
      <c r="A3671">
        <f t="shared" si="227"/>
        <v>3671</v>
      </c>
      <c r="B3671">
        <f t="shared" si="228"/>
        <v>153</v>
      </c>
      <c r="C3671">
        <f t="shared" si="229"/>
        <v>23</v>
      </c>
      <c r="D3671">
        <f t="shared" ca="1" si="230"/>
        <v>4701.88</v>
      </c>
    </row>
    <row r="3672" spans="1:4" x14ac:dyDescent="0.25">
      <c r="A3672">
        <f t="shared" si="227"/>
        <v>3672</v>
      </c>
      <c r="B3672">
        <f t="shared" si="228"/>
        <v>153</v>
      </c>
      <c r="C3672">
        <f t="shared" si="229"/>
        <v>24</v>
      </c>
      <c r="D3672">
        <f t="shared" ca="1" si="230"/>
        <v>4374.07</v>
      </c>
    </row>
    <row r="3673" spans="1:4" x14ac:dyDescent="0.25">
      <c r="A3673">
        <f t="shared" si="227"/>
        <v>3673</v>
      </c>
      <c r="B3673">
        <f t="shared" si="228"/>
        <v>154</v>
      </c>
      <c r="C3673">
        <f t="shared" si="229"/>
        <v>1</v>
      </c>
      <c r="D3673">
        <f t="shared" ca="1" si="230"/>
        <v>4045.87</v>
      </c>
    </row>
    <row r="3674" spans="1:4" x14ac:dyDescent="0.25">
      <c r="A3674">
        <f t="shared" ref="A3674:A3737" si="231">A3673+1</f>
        <v>3674</v>
      </c>
      <c r="B3674">
        <f t="shared" ref="B3674:B3737" si="232">B3650+1</f>
        <v>154</v>
      </c>
      <c r="C3674">
        <f t="shared" ref="C3674:C3737" si="233">C3650</f>
        <v>2</v>
      </c>
      <c r="D3674">
        <f t="shared" ca="1" si="230"/>
        <v>3833.61</v>
      </c>
    </row>
    <row r="3675" spans="1:4" x14ac:dyDescent="0.25">
      <c r="A3675">
        <f t="shared" si="231"/>
        <v>3675</v>
      </c>
      <c r="B3675">
        <f t="shared" si="232"/>
        <v>154</v>
      </c>
      <c r="C3675">
        <f t="shared" si="233"/>
        <v>3</v>
      </c>
      <c r="D3675">
        <f t="shared" ca="1" si="230"/>
        <v>3730.5</v>
      </c>
    </row>
    <row r="3676" spans="1:4" x14ac:dyDescent="0.25">
      <c r="A3676">
        <f t="shared" si="231"/>
        <v>3676</v>
      </c>
      <c r="B3676">
        <f t="shared" si="232"/>
        <v>154</v>
      </c>
      <c r="C3676">
        <f t="shared" si="233"/>
        <v>4</v>
      </c>
      <c r="D3676">
        <f t="shared" ca="1" si="230"/>
        <v>3714.21</v>
      </c>
    </row>
    <row r="3677" spans="1:4" x14ac:dyDescent="0.25">
      <c r="A3677">
        <f t="shared" si="231"/>
        <v>3677</v>
      </c>
      <c r="B3677">
        <f t="shared" si="232"/>
        <v>154</v>
      </c>
      <c r="C3677">
        <f t="shared" si="233"/>
        <v>5</v>
      </c>
      <c r="D3677">
        <f t="shared" ca="1" si="230"/>
        <v>3760.25</v>
      </c>
    </row>
    <row r="3678" spans="1:4" x14ac:dyDescent="0.25">
      <c r="A3678">
        <f t="shared" si="231"/>
        <v>3678</v>
      </c>
      <c r="B3678">
        <f t="shared" si="232"/>
        <v>154</v>
      </c>
      <c r="C3678">
        <f t="shared" si="233"/>
        <v>6</v>
      </c>
      <c r="D3678">
        <f t="shared" ca="1" si="230"/>
        <v>3921.9</v>
      </c>
    </row>
    <row r="3679" spans="1:4" x14ac:dyDescent="0.25">
      <c r="A3679">
        <f t="shared" si="231"/>
        <v>3679</v>
      </c>
      <c r="B3679">
        <f t="shared" si="232"/>
        <v>154</v>
      </c>
      <c r="C3679">
        <f t="shared" si="233"/>
        <v>7</v>
      </c>
      <c r="D3679">
        <f t="shared" ca="1" si="230"/>
        <v>4354.92</v>
      </c>
    </row>
    <row r="3680" spans="1:4" x14ac:dyDescent="0.25">
      <c r="A3680">
        <f t="shared" si="231"/>
        <v>3680</v>
      </c>
      <c r="B3680">
        <f t="shared" si="232"/>
        <v>154</v>
      </c>
      <c r="C3680">
        <f t="shared" si="233"/>
        <v>8</v>
      </c>
      <c r="D3680">
        <f t="shared" ca="1" si="230"/>
        <v>5027.93</v>
      </c>
    </row>
    <row r="3681" spans="1:4" x14ac:dyDescent="0.25">
      <c r="A3681">
        <f t="shared" si="231"/>
        <v>3681</v>
      </c>
      <c r="B3681">
        <f t="shared" si="232"/>
        <v>154</v>
      </c>
      <c r="C3681">
        <f t="shared" si="233"/>
        <v>9</v>
      </c>
      <c r="D3681">
        <f t="shared" ca="1" si="230"/>
        <v>5492.07</v>
      </c>
    </row>
    <row r="3682" spans="1:4" x14ac:dyDescent="0.25">
      <c r="A3682">
        <f t="shared" si="231"/>
        <v>3682</v>
      </c>
      <c r="B3682">
        <f t="shared" si="232"/>
        <v>154</v>
      </c>
      <c r="C3682">
        <f t="shared" si="233"/>
        <v>10</v>
      </c>
      <c r="D3682">
        <f t="shared" ca="1" si="230"/>
        <v>5743.6</v>
      </c>
    </row>
    <row r="3683" spans="1:4" x14ac:dyDescent="0.25">
      <c r="A3683">
        <f t="shared" si="231"/>
        <v>3683</v>
      </c>
      <c r="B3683">
        <f t="shared" si="232"/>
        <v>154</v>
      </c>
      <c r="C3683">
        <f t="shared" si="233"/>
        <v>11</v>
      </c>
      <c r="D3683">
        <f t="shared" ca="1" si="230"/>
        <v>5990.33</v>
      </c>
    </row>
    <row r="3684" spans="1:4" x14ac:dyDescent="0.25">
      <c r="A3684">
        <f t="shared" si="231"/>
        <v>3684</v>
      </c>
      <c r="B3684">
        <f t="shared" si="232"/>
        <v>154</v>
      </c>
      <c r="C3684">
        <f t="shared" si="233"/>
        <v>12</v>
      </c>
      <c r="D3684">
        <f t="shared" ca="1" si="230"/>
        <v>6067.97</v>
      </c>
    </row>
    <row r="3685" spans="1:4" x14ac:dyDescent="0.25">
      <c r="A3685">
        <f t="shared" si="231"/>
        <v>3685</v>
      </c>
      <c r="B3685">
        <f t="shared" si="232"/>
        <v>154</v>
      </c>
      <c r="C3685">
        <f t="shared" si="233"/>
        <v>13</v>
      </c>
      <c r="D3685">
        <f t="shared" ca="1" si="230"/>
        <v>6167.39</v>
      </c>
    </row>
    <row r="3686" spans="1:4" x14ac:dyDescent="0.25">
      <c r="A3686">
        <f t="shared" si="231"/>
        <v>3686</v>
      </c>
      <c r="B3686">
        <f t="shared" si="232"/>
        <v>154</v>
      </c>
      <c r="C3686">
        <f t="shared" si="233"/>
        <v>14</v>
      </c>
      <c r="D3686">
        <f t="shared" ca="1" si="230"/>
        <v>6137.86</v>
      </c>
    </row>
    <row r="3687" spans="1:4" x14ac:dyDescent="0.25">
      <c r="A3687">
        <f t="shared" si="231"/>
        <v>3687</v>
      </c>
      <c r="B3687">
        <f t="shared" si="232"/>
        <v>154</v>
      </c>
      <c r="C3687">
        <f t="shared" si="233"/>
        <v>15</v>
      </c>
      <c r="D3687">
        <f t="shared" ca="1" si="230"/>
        <v>5971.88</v>
      </c>
    </row>
    <row r="3688" spans="1:4" x14ac:dyDescent="0.25">
      <c r="A3688">
        <f t="shared" si="231"/>
        <v>3688</v>
      </c>
      <c r="B3688">
        <f t="shared" si="232"/>
        <v>154</v>
      </c>
      <c r="C3688">
        <f t="shared" si="233"/>
        <v>16</v>
      </c>
      <c r="D3688">
        <f t="shared" ca="1" si="230"/>
        <v>6004.2</v>
      </c>
    </row>
    <row r="3689" spans="1:4" x14ac:dyDescent="0.25">
      <c r="A3689">
        <f t="shared" si="231"/>
        <v>3689</v>
      </c>
      <c r="B3689">
        <f t="shared" si="232"/>
        <v>154</v>
      </c>
      <c r="C3689">
        <f t="shared" si="233"/>
        <v>17</v>
      </c>
      <c r="D3689">
        <f t="shared" ca="1" si="230"/>
        <v>5959.95</v>
      </c>
    </row>
    <row r="3690" spans="1:4" x14ac:dyDescent="0.25">
      <c r="A3690">
        <f t="shared" si="231"/>
        <v>3690</v>
      </c>
      <c r="B3690">
        <f t="shared" si="232"/>
        <v>154</v>
      </c>
      <c r="C3690">
        <f t="shared" si="233"/>
        <v>18</v>
      </c>
      <c r="D3690">
        <f t="shared" ca="1" si="230"/>
        <v>5906.24</v>
      </c>
    </row>
    <row r="3691" spans="1:4" x14ac:dyDescent="0.25">
      <c r="A3691">
        <f t="shared" si="231"/>
        <v>3691</v>
      </c>
      <c r="B3691">
        <f t="shared" si="232"/>
        <v>154</v>
      </c>
      <c r="C3691">
        <f t="shared" si="233"/>
        <v>19</v>
      </c>
      <c r="D3691">
        <f t="shared" ca="1" si="230"/>
        <v>5770.83</v>
      </c>
    </row>
    <row r="3692" spans="1:4" x14ac:dyDescent="0.25">
      <c r="A3692">
        <f t="shared" si="231"/>
        <v>3692</v>
      </c>
      <c r="B3692">
        <f t="shared" si="232"/>
        <v>154</v>
      </c>
      <c r="C3692">
        <f t="shared" si="233"/>
        <v>20</v>
      </c>
      <c r="D3692">
        <f t="shared" ca="1" si="230"/>
        <v>5731.94</v>
      </c>
    </row>
    <row r="3693" spans="1:4" x14ac:dyDescent="0.25">
      <c r="A3693">
        <f t="shared" si="231"/>
        <v>3693</v>
      </c>
      <c r="B3693">
        <f t="shared" si="232"/>
        <v>154</v>
      </c>
      <c r="C3693">
        <f t="shared" si="233"/>
        <v>21</v>
      </c>
      <c r="D3693">
        <f t="shared" ca="1" si="230"/>
        <v>5732.26</v>
      </c>
    </row>
    <row r="3694" spans="1:4" x14ac:dyDescent="0.25">
      <c r="A3694">
        <f t="shared" si="231"/>
        <v>3694</v>
      </c>
      <c r="B3694">
        <f t="shared" si="232"/>
        <v>154</v>
      </c>
      <c r="C3694">
        <f t="shared" si="233"/>
        <v>22</v>
      </c>
      <c r="D3694">
        <f t="shared" ca="1" si="230"/>
        <v>5686.87</v>
      </c>
    </row>
    <row r="3695" spans="1:4" x14ac:dyDescent="0.25">
      <c r="A3695">
        <f t="shared" si="231"/>
        <v>3695</v>
      </c>
      <c r="B3695">
        <f t="shared" si="232"/>
        <v>154</v>
      </c>
      <c r="C3695">
        <f t="shared" si="233"/>
        <v>23</v>
      </c>
      <c r="D3695">
        <f t="shared" ca="1" si="230"/>
        <v>5238.4399999999996</v>
      </c>
    </row>
    <row r="3696" spans="1:4" x14ac:dyDescent="0.25">
      <c r="A3696">
        <f t="shared" si="231"/>
        <v>3696</v>
      </c>
      <c r="B3696">
        <f t="shared" si="232"/>
        <v>154</v>
      </c>
      <c r="C3696">
        <f t="shared" si="233"/>
        <v>24</v>
      </c>
      <c r="D3696">
        <f t="shared" ca="1" si="230"/>
        <v>4765.82</v>
      </c>
    </row>
    <row r="3697" spans="1:4" x14ac:dyDescent="0.25">
      <c r="A3697">
        <f t="shared" si="231"/>
        <v>3697</v>
      </c>
      <c r="B3697">
        <f t="shared" si="232"/>
        <v>155</v>
      </c>
      <c r="C3697">
        <f t="shared" si="233"/>
        <v>1</v>
      </c>
      <c r="D3697">
        <f t="shared" ca="1" si="230"/>
        <v>4453.25</v>
      </c>
    </row>
    <row r="3698" spans="1:4" x14ac:dyDescent="0.25">
      <c r="A3698">
        <f t="shared" si="231"/>
        <v>3698</v>
      </c>
      <c r="B3698">
        <f t="shared" si="232"/>
        <v>155</v>
      </c>
      <c r="C3698">
        <f t="shared" si="233"/>
        <v>2</v>
      </c>
      <c r="D3698">
        <f t="shared" ca="1" si="230"/>
        <v>4228.3500000000004</v>
      </c>
    </row>
    <row r="3699" spans="1:4" x14ac:dyDescent="0.25">
      <c r="A3699">
        <f t="shared" si="231"/>
        <v>3699</v>
      </c>
      <c r="B3699">
        <f t="shared" si="232"/>
        <v>155</v>
      </c>
      <c r="C3699">
        <f t="shared" si="233"/>
        <v>3</v>
      </c>
      <c r="D3699">
        <f t="shared" ca="1" si="230"/>
        <v>4103.72</v>
      </c>
    </row>
    <row r="3700" spans="1:4" x14ac:dyDescent="0.25">
      <c r="A3700">
        <f t="shared" si="231"/>
        <v>3700</v>
      </c>
      <c r="B3700">
        <f t="shared" si="232"/>
        <v>155</v>
      </c>
      <c r="C3700">
        <f t="shared" si="233"/>
        <v>4</v>
      </c>
      <c r="D3700">
        <f t="shared" ca="1" si="230"/>
        <v>4038.38</v>
      </c>
    </row>
    <row r="3701" spans="1:4" x14ac:dyDescent="0.25">
      <c r="A3701">
        <f t="shared" si="231"/>
        <v>3701</v>
      </c>
      <c r="B3701">
        <f t="shared" si="232"/>
        <v>155</v>
      </c>
      <c r="C3701">
        <f t="shared" si="233"/>
        <v>5</v>
      </c>
      <c r="D3701">
        <f t="shared" ca="1" si="230"/>
        <v>4063.68</v>
      </c>
    </row>
    <row r="3702" spans="1:4" x14ac:dyDescent="0.25">
      <c r="A3702">
        <f t="shared" si="231"/>
        <v>3702</v>
      </c>
      <c r="B3702">
        <f t="shared" si="232"/>
        <v>155</v>
      </c>
      <c r="C3702">
        <f t="shared" si="233"/>
        <v>6</v>
      </c>
      <c r="D3702">
        <f t="shared" ca="1" si="230"/>
        <v>4187.67</v>
      </c>
    </row>
    <row r="3703" spans="1:4" x14ac:dyDescent="0.25">
      <c r="A3703">
        <f t="shared" si="231"/>
        <v>3703</v>
      </c>
      <c r="B3703">
        <f t="shared" si="232"/>
        <v>155</v>
      </c>
      <c r="C3703">
        <f t="shared" si="233"/>
        <v>7</v>
      </c>
      <c r="D3703">
        <f t="shared" ca="1" si="230"/>
        <v>4542.93</v>
      </c>
    </row>
    <row r="3704" spans="1:4" x14ac:dyDescent="0.25">
      <c r="A3704">
        <f t="shared" si="231"/>
        <v>3704</v>
      </c>
      <c r="B3704">
        <f t="shared" si="232"/>
        <v>155</v>
      </c>
      <c r="C3704">
        <f t="shared" si="233"/>
        <v>8</v>
      </c>
      <c r="D3704">
        <f t="shared" ca="1" si="230"/>
        <v>5183.72</v>
      </c>
    </row>
    <row r="3705" spans="1:4" x14ac:dyDescent="0.25">
      <c r="A3705">
        <f t="shared" si="231"/>
        <v>3705</v>
      </c>
      <c r="B3705">
        <f t="shared" si="232"/>
        <v>155</v>
      </c>
      <c r="C3705">
        <f t="shared" si="233"/>
        <v>9</v>
      </c>
      <c r="D3705">
        <f t="shared" ca="1" si="230"/>
        <v>5564.16</v>
      </c>
    </row>
    <row r="3706" spans="1:4" x14ac:dyDescent="0.25">
      <c r="A3706">
        <f t="shared" si="231"/>
        <v>3706</v>
      </c>
      <c r="B3706">
        <f t="shared" si="232"/>
        <v>155</v>
      </c>
      <c r="C3706">
        <f t="shared" si="233"/>
        <v>10</v>
      </c>
      <c r="D3706">
        <f t="shared" ca="1" si="230"/>
        <v>5832.67</v>
      </c>
    </row>
    <row r="3707" spans="1:4" x14ac:dyDescent="0.25">
      <c r="A3707">
        <f t="shared" si="231"/>
        <v>3707</v>
      </c>
      <c r="B3707">
        <f t="shared" si="232"/>
        <v>155</v>
      </c>
      <c r="C3707">
        <f t="shared" si="233"/>
        <v>11</v>
      </c>
      <c r="D3707">
        <f t="shared" ca="1" si="230"/>
        <v>6036.44</v>
      </c>
    </row>
    <row r="3708" spans="1:4" x14ac:dyDescent="0.25">
      <c r="A3708">
        <f t="shared" si="231"/>
        <v>3708</v>
      </c>
      <c r="B3708">
        <f t="shared" si="232"/>
        <v>155</v>
      </c>
      <c r="C3708">
        <f t="shared" si="233"/>
        <v>12</v>
      </c>
      <c r="D3708">
        <f t="shared" ca="1" si="230"/>
        <v>6135.96</v>
      </c>
    </row>
    <row r="3709" spans="1:4" x14ac:dyDescent="0.25">
      <c r="A3709">
        <f t="shared" si="231"/>
        <v>3709</v>
      </c>
      <c r="B3709">
        <f t="shared" si="232"/>
        <v>155</v>
      </c>
      <c r="C3709">
        <f t="shared" si="233"/>
        <v>13</v>
      </c>
      <c r="D3709">
        <f t="shared" ca="1" si="230"/>
        <v>6259.97</v>
      </c>
    </row>
    <row r="3710" spans="1:4" x14ac:dyDescent="0.25">
      <c r="A3710">
        <f t="shared" si="231"/>
        <v>3710</v>
      </c>
      <c r="B3710">
        <f t="shared" si="232"/>
        <v>155</v>
      </c>
      <c r="C3710">
        <f t="shared" si="233"/>
        <v>14</v>
      </c>
      <c r="D3710">
        <f t="shared" ca="1" si="230"/>
        <v>6232.68</v>
      </c>
    </row>
    <row r="3711" spans="1:4" x14ac:dyDescent="0.25">
      <c r="A3711">
        <f t="shared" si="231"/>
        <v>3711</v>
      </c>
      <c r="B3711">
        <f t="shared" si="232"/>
        <v>155</v>
      </c>
      <c r="C3711">
        <f t="shared" si="233"/>
        <v>15</v>
      </c>
      <c r="D3711">
        <f t="shared" ca="1" si="230"/>
        <v>6051.04</v>
      </c>
    </row>
    <row r="3712" spans="1:4" x14ac:dyDescent="0.25">
      <c r="A3712">
        <f t="shared" si="231"/>
        <v>3712</v>
      </c>
      <c r="B3712">
        <f t="shared" si="232"/>
        <v>155</v>
      </c>
      <c r="C3712">
        <f t="shared" si="233"/>
        <v>16</v>
      </c>
      <c r="D3712">
        <f t="shared" ca="1" si="230"/>
        <v>6035.36</v>
      </c>
    </row>
    <row r="3713" spans="1:4" x14ac:dyDescent="0.25">
      <c r="A3713">
        <f t="shared" si="231"/>
        <v>3713</v>
      </c>
      <c r="B3713">
        <f t="shared" si="232"/>
        <v>155</v>
      </c>
      <c r="C3713">
        <f t="shared" si="233"/>
        <v>17</v>
      </c>
      <c r="D3713">
        <f t="shared" ca="1" si="230"/>
        <v>6022.15</v>
      </c>
    </row>
    <row r="3714" spans="1:4" x14ac:dyDescent="0.25">
      <c r="A3714">
        <f t="shared" si="231"/>
        <v>3714</v>
      </c>
      <c r="B3714">
        <f t="shared" si="232"/>
        <v>155</v>
      </c>
      <c r="C3714">
        <f t="shared" si="233"/>
        <v>18</v>
      </c>
      <c r="D3714">
        <f t="shared" ca="1" si="230"/>
        <v>5954.58</v>
      </c>
    </row>
    <row r="3715" spans="1:4" x14ac:dyDescent="0.25">
      <c r="A3715">
        <f t="shared" si="231"/>
        <v>3715</v>
      </c>
      <c r="B3715">
        <f t="shared" si="232"/>
        <v>155</v>
      </c>
      <c r="C3715">
        <f t="shared" si="233"/>
        <v>19</v>
      </c>
      <c r="D3715">
        <f t="shared" ref="D3715:D3778" ca="1" si="234">INDIRECT(ADDRESS(B3715,C3715+7))</f>
        <v>5819.32</v>
      </c>
    </row>
    <row r="3716" spans="1:4" x14ac:dyDescent="0.25">
      <c r="A3716">
        <f t="shared" si="231"/>
        <v>3716</v>
      </c>
      <c r="B3716">
        <f t="shared" si="232"/>
        <v>155</v>
      </c>
      <c r="C3716">
        <f t="shared" si="233"/>
        <v>20</v>
      </c>
      <c r="D3716">
        <f t="shared" ca="1" si="234"/>
        <v>5785.24</v>
      </c>
    </row>
    <row r="3717" spans="1:4" x14ac:dyDescent="0.25">
      <c r="A3717">
        <f t="shared" si="231"/>
        <v>3717</v>
      </c>
      <c r="B3717">
        <f t="shared" si="232"/>
        <v>155</v>
      </c>
      <c r="C3717">
        <f t="shared" si="233"/>
        <v>21</v>
      </c>
      <c r="D3717">
        <f t="shared" ca="1" si="234"/>
        <v>5772.84</v>
      </c>
    </row>
    <row r="3718" spans="1:4" x14ac:dyDescent="0.25">
      <c r="A3718">
        <f t="shared" si="231"/>
        <v>3718</v>
      </c>
      <c r="B3718">
        <f t="shared" si="232"/>
        <v>155</v>
      </c>
      <c r="C3718">
        <f t="shared" si="233"/>
        <v>22</v>
      </c>
      <c r="D3718">
        <f t="shared" ca="1" si="234"/>
        <v>5739.32</v>
      </c>
    </row>
    <row r="3719" spans="1:4" x14ac:dyDescent="0.25">
      <c r="A3719">
        <f t="shared" si="231"/>
        <v>3719</v>
      </c>
      <c r="B3719">
        <f t="shared" si="232"/>
        <v>155</v>
      </c>
      <c r="C3719">
        <f t="shared" si="233"/>
        <v>23</v>
      </c>
      <c r="D3719">
        <f t="shared" ca="1" si="234"/>
        <v>5359.8</v>
      </c>
    </row>
    <row r="3720" spans="1:4" x14ac:dyDescent="0.25">
      <c r="A3720">
        <f t="shared" si="231"/>
        <v>3720</v>
      </c>
      <c r="B3720">
        <f t="shared" si="232"/>
        <v>155</v>
      </c>
      <c r="C3720">
        <f t="shared" si="233"/>
        <v>24</v>
      </c>
      <c r="D3720">
        <f t="shared" ca="1" si="234"/>
        <v>4868.1499999999996</v>
      </c>
    </row>
    <row r="3721" spans="1:4" x14ac:dyDescent="0.25">
      <c r="A3721">
        <f t="shared" si="231"/>
        <v>3721</v>
      </c>
      <c r="B3721">
        <f t="shared" si="232"/>
        <v>156</v>
      </c>
      <c r="C3721">
        <f t="shared" si="233"/>
        <v>1</v>
      </c>
      <c r="D3721">
        <f t="shared" ca="1" si="234"/>
        <v>4599.16</v>
      </c>
    </row>
    <row r="3722" spans="1:4" x14ac:dyDescent="0.25">
      <c r="A3722">
        <f t="shared" si="231"/>
        <v>3722</v>
      </c>
      <c r="B3722">
        <f t="shared" si="232"/>
        <v>156</v>
      </c>
      <c r="C3722">
        <f t="shared" si="233"/>
        <v>2</v>
      </c>
      <c r="D3722">
        <f t="shared" ca="1" si="234"/>
        <v>4365.26</v>
      </c>
    </row>
    <row r="3723" spans="1:4" x14ac:dyDescent="0.25">
      <c r="A3723">
        <f t="shared" si="231"/>
        <v>3723</v>
      </c>
      <c r="B3723">
        <f t="shared" si="232"/>
        <v>156</v>
      </c>
      <c r="C3723">
        <f t="shared" si="233"/>
        <v>3</v>
      </c>
      <c r="D3723">
        <f t="shared" ca="1" si="234"/>
        <v>4224.13</v>
      </c>
    </row>
    <row r="3724" spans="1:4" x14ac:dyDescent="0.25">
      <c r="A3724">
        <f t="shared" si="231"/>
        <v>3724</v>
      </c>
      <c r="B3724">
        <f t="shared" si="232"/>
        <v>156</v>
      </c>
      <c r="C3724">
        <f t="shared" si="233"/>
        <v>4</v>
      </c>
      <c r="D3724">
        <f t="shared" ca="1" si="234"/>
        <v>4196.9399999999996</v>
      </c>
    </row>
    <row r="3725" spans="1:4" x14ac:dyDescent="0.25">
      <c r="A3725">
        <f t="shared" si="231"/>
        <v>3725</v>
      </c>
      <c r="B3725">
        <f t="shared" si="232"/>
        <v>156</v>
      </c>
      <c r="C3725">
        <f t="shared" si="233"/>
        <v>5</v>
      </c>
      <c r="D3725">
        <f t="shared" ca="1" si="234"/>
        <v>4196.7700000000004</v>
      </c>
    </row>
    <row r="3726" spans="1:4" x14ac:dyDescent="0.25">
      <c r="A3726">
        <f t="shared" si="231"/>
        <v>3726</v>
      </c>
      <c r="B3726">
        <f t="shared" si="232"/>
        <v>156</v>
      </c>
      <c r="C3726">
        <f t="shared" si="233"/>
        <v>6</v>
      </c>
      <c r="D3726">
        <f t="shared" ca="1" si="234"/>
        <v>4298.95</v>
      </c>
    </row>
    <row r="3727" spans="1:4" x14ac:dyDescent="0.25">
      <c r="A3727">
        <f t="shared" si="231"/>
        <v>3727</v>
      </c>
      <c r="B3727">
        <f t="shared" si="232"/>
        <v>156</v>
      </c>
      <c r="C3727">
        <f t="shared" si="233"/>
        <v>7</v>
      </c>
      <c r="D3727">
        <f t="shared" ca="1" si="234"/>
        <v>4631.84</v>
      </c>
    </row>
    <row r="3728" spans="1:4" x14ac:dyDescent="0.25">
      <c r="A3728">
        <f t="shared" si="231"/>
        <v>3728</v>
      </c>
      <c r="B3728">
        <f t="shared" si="232"/>
        <v>156</v>
      </c>
      <c r="C3728">
        <f t="shared" si="233"/>
        <v>8</v>
      </c>
      <c r="D3728">
        <f t="shared" ca="1" si="234"/>
        <v>5269.74</v>
      </c>
    </row>
    <row r="3729" spans="1:4" x14ac:dyDescent="0.25">
      <c r="A3729">
        <f t="shared" si="231"/>
        <v>3729</v>
      </c>
      <c r="B3729">
        <f t="shared" si="232"/>
        <v>156</v>
      </c>
      <c r="C3729">
        <f t="shared" si="233"/>
        <v>9</v>
      </c>
      <c r="D3729">
        <f t="shared" ca="1" si="234"/>
        <v>5705.72</v>
      </c>
    </row>
    <row r="3730" spans="1:4" x14ac:dyDescent="0.25">
      <c r="A3730">
        <f t="shared" si="231"/>
        <v>3730</v>
      </c>
      <c r="B3730">
        <f t="shared" si="232"/>
        <v>156</v>
      </c>
      <c r="C3730">
        <f t="shared" si="233"/>
        <v>10</v>
      </c>
      <c r="D3730">
        <f t="shared" ca="1" si="234"/>
        <v>5958.14</v>
      </c>
    </row>
    <row r="3731" spans="1:4" x14ac:dyDescent="0.25">
      <c r="A3731">
        <f t="shared" si="231"/>
        <v>3731</v>
      </c>
      <c r="B3731">
        <f t="shared" si="232"/>
        <v>156</v>
      </c>
      <c r="C3731">
        <f t="shared" si="233"/>
        <v>11</v>
      </c>
      <c r="D3731">
        <f t="shared" ca="1" si="234"/>
        <v>6125.21</v>
      </c>
    </row>
    <row r="3732" spans="1:4" x14ac:dyDescent="0.25">
      <c r="A3732">
        <f t="shared" si="231"/>
        <v>3732</v>
      </c>
      <c r="B3732">
        <f t="shared" si="232"/>
        <v>156</v>
      </c>
      <c r="C3732">
        <f t="shared" si="233"/>
        <v>12</v>
      </c>
      <c r="D3732">
        <f t="shared" ca="1" si="234"/>
        <v>6243.98</v>
      </c>
    </row>
    <row r="3733" spans="1:4" x14ac:dyDescent="0.25">
      <c r="A3733">
        <f t="shared" si="231"/>
        <v>3733</v>
      </c>
      <c r="B3733">
        <f t="shared" si="232"/>
        <v>156</v>
      </c>
      <c r="C3733">
        <f t="shared" si="233"/>
        <v>13</v>
      </c>
      <c r="D3733">
        <f t="shared" ca="1" si="234"/>
        <v>6341.04</v>
      </c>
    </row>
    <row r="3734" spans="1:4" x14ac:dyDescent="0.25">
      <c r="A3734">
        <f t="shared" si="231"/>
        <v>3734</v>
      </c>
      <c r="B3734">
        <f t="shared" si="232"/>
        <v>156</v>
      </c>
      <c r="C3734">
        <f t="shared" si="233"/>
        <v>14</v>
      </c>
      <c r="D3734">
        <f t="shared" ca="1" si="234"/>
        <v>6275.09</v>
      </c>
    </row>
    <row r="3735" spans="1:4" x14ac:dyDescent="0.25">
      <c r="A3735">
        <f t="shared" si="231"/>
        <v>3735</v>
      </c>
      <c r="B3735">
        <f t="shared" si="232"/>
        <v>156</v>
      </c>
      <c r="C3735">
        <f t="shared" si="233"/>
        <v>15</v>
      </c>
      <c r="D3735">
        <f t="shared" ca="1" si="234"/>
        <v>6110.4</v>
      </c>
    </row>
    <row r="3736" spans="1:4" x14ac:dyDescent="0.25">
      <c r="A3736">
        <f t="shared" si="231"/>
        <v>3736</v>
      </c>
      <c r="B3736">
        <f t="shared" si="232"/>
        <v>156</v>
      </c>
      <c r="C3736">
        <f t="shared" si="233"/>
        <v>16</v>
      </c>
      <c r="D3736">
        <f t="shared" ca="1" si="234"/>
        <v>6087.63</v>
      </c>
    </row>
    <row r="3737" spans="1:4" x14ac:dyDescent="0.25">
      <c r="A3737">
        <f t="shared" si="231"/>
        <v>3737</v>
      </c>
      <c r="B3737">
        <f t="shared" si="232"/>
        <v>156</v>
      </c>
      <c r="C3737">
        <f t="shared" si="233"/>
        <v>17</v>
      </c>
      <c r="D3737">
        <f t="shared" ca="1" si="234"/>
        <v>6020.05</v>
      </c>
    </row>
    <row r="3738" spans="1:4" x14ac:dyDescent="0.25">
      <c r="A3738">
        <f t="shared" ref="A3738:A3801" si="235">A3737+1</f>
        <v>3738</v>
      </c>
      <c r="B3738">
        <f t="shared" ref="B3738:B3801" si="236">B3714+1</f>
        <v>156</v>
      </c>
      <c r="C3738">
        <f t="shared" ref="C3738:C3801" si="237">C3714</f>
        <v>18</v>
      </c>
      <c r="D3738">
        <f t="shared" ca="1" si="234"/>
        <v>5960.8</v>
      </c>
    </row>
    <row r="3739" spans="1:4" x14ac:dyDescent="0.25">
      <c r="A3739">
        <f t="shared" si="235"/>
        <v>3739</v>
      </c>
      <c r="B3739">
        <f t="shared" si="236"/>
        <v>156</v>
      </c>
      <c r="C3739">
        <f t="shared" si="237"/>
        <v>19</v>
      </c>
      <c r="D3739">
        <f t="shared" ca="1" si="234"/>
        <v>5807.48</v>
      </c>
    </row>
    <row r="3740" spans="1:4" x14ac:dyDescent="0.25">
      <c r="A3740">
        <f t="shared" si="235"/>
        <v>3740</v>
      </c>
      <c r="B3740">
        <f t="shared" si="236"/>
        <v>156</v>
      </c>
      <c r="C3740">
        <f t="shared" si="237"/>
        <v>20</v>
      </c>
      <c r="D3740">
        <f t="shared" ca="1" si="234"/>
        <v>5793.75</v>
      </c>
    </row>
    <row r="3741" spans="1:4" x14ac:dyDescent="0.25">
      <c r="A3741">
        <f t="shared" si="235"/>
        <v>3741</v>
      </c>
      <c r="B3741">
        <f t="shared" si="236"/>
        <v>156</v>
      </c>
      <c r="C3741">
        <f t="shared" si="237"/>
        <v>21</v>
      </c>
      <c r="D3741">
        <f t="shared" ca="1" si="234"/>
        <v>5793.03</v>
      </c>
    </row>
    <row r="3742" spans="1:4" x14ac:dyDescent="0.25">
      <c r="A3742">
        <f t="shared" si="235"/>
        <v>3742</v>
      </c>
      <c r="B3742">
        <f t="shared" si="236"/>
        <v>156</v>
      </c>
      <c r="C3742">
        <f t="shared" si="237"/>
        <v>22</v>
      </c>
      <c r="D3742">
        <f t="shared" ca="1" si="234"/>
        <v>5708.01</v>
      </c>
    </row>
    <row r="3743" spans="1:4" x14ac:dyDescent="0.25">
      <c r="A3743">
        <f t="shared" si="235"/>
        <v>3743</v>
      </c>
      <c r="B3743">
        <f t="shared" si="236"/>
        <v>156</v>
      </c>
      <c r="C3743">
        <f t="shared" si="237"/>
        <v>23</v>
      </c>
      <c r="D3743">
        <f t="shared" ca="1" si="234"/>
        <v>5319.68</v>
      </c>
    </row>
    <row r="3744" spans="1:4" x14ac:dyDescent="0.25">
      <c r="A3744">
        <f t="shared" si="235"/>
        <v>3744</v>
      </c>
      <c r="B3744">
        <f t="shared" si="236"/>
        <v>156</v>
      </c>
      <c r="C3744">
        <f t="shared" si="237"/>
        <v>24</v>
      </c>
      <c r="D3744">
        <f t="shared" ca="1" si="234"/>
        <v>4874.1400000000003</v>
      </c>
    </row>
    <row r="3745" spans="1:4" x14ac:dyDescent="0.25">
      <c r="A3745">
        <f t="shared" si="235"/>
        <v>3745</v>
      </c>
      <c r="B3745">
        <f t="shared" si="236"/>
        <v>157</v>
      </c>
      <c r="C3745">
        <f t="shared" si="237"/>
        <v>1</v>
      </c>
      <c r="D3745">
        <f t="shared" ca="1" si="234"/>
        <v>4579.05</v>
      </c>
    </row>
    <row r="3746" spans="1:4" x14ac:dyDescent="0.25">
      <c r="A3746">
        <f t="shared" si="235"/>
        <v>3746</v>
      </c>
      <c r="B3746">
        <f t="shared" si="236"/>
        <v>157</v>
      </c>
      <c r="C3746">
        <f t="shared" si="237"/>
        <v>2</v>
      </c>
      <c r="D3746">
        <f t="shared" ca="1" si="234"/>
        <v>4320.74</v>
      </c>
    </row>
    <row r="3747" spans="1:4" x14ac:dyDescent="0.25">
      <c r="A3747">
        <f t="shared" si="235"/>
        <v>3747</v>
      </c>
      <c r="B3747">
        <f t="shared" si="236"/>
        <v>157</v>
      </c>
      <c r="C3747">
        <f t="shared" si="237"/>
        <v>3</v>
      </c>
      <c r="D3747">
        <f t="shared" ca="1" si="234"/>
        <v>4121.82</v>
      </c>
    </row>
    <row r="3748" spans="1:4" x14ac:dyDescent="0.25">
      <c r="A3748">
        <f t="shared" si="235"/>
        <v>3748</v>
      </c>
      <c r="B3748">
        <f t="shared" si="236"/>
        <v>157</v>
      </c>
      <c r="C3748">
        <f t="shared" si="237"/>
        <v>4</v>
      </c>
      <c r="D3748">
        <f t="shared" ca="1" si="234"/>
        <v>4110.79</v>
      </c>
    </row>
    <row r="3749" spans="1:4" x14ac:dyDescent="0.25">
      <c r="A3749">
        <f t="shared" si="235"/>
        <v>3749</v>
      </c>
      <c r="B3749">
        <f t="shared" si="236"/>
        <v>157</v>
      </c>
      <c r="C3749">
        <f t="shared" si="237"/>
        <v>5</v>
      </c>
      <c r="D3749">
        <f t="shared" ca="1" si="234"/>
        <v>4157.42</v>
      </c>
    </row>
    <row r="3750" spans="1:4" x14ac:dyDescent="0.25">
      <c r="A3750">
        <f t="shared" si="235"/>
        <v>3750</v>
      </c>
      <c r="B3750">
        <f t="shared" si="236"/>
        <v>157</v>
      </c>
      <c r="C3750">
        <f t="shared" si="237"/>
        <v>6</v>
      </c>
      <c r="D3750">
        <f t="shared" ca="1" si="234"/>
        <v>4243.58</v>
      </c>
    </row>
    <row r="3751" spans="1:4" x14ac:dyDescent="0.25">
      <c r="A3751">
        <f t="shared" si="235"/>
        <v>3751</v>
      </c>
      <c r="B3751">
        <f t="shared" si="236"/>
        <v>157</v>
      </c>
      <c r="C3751">
        <f t="shared" si="237"/>
        <v>7</v>
      </c>
      <c r="D3751">
        <f t="shared" ca="1" si="234"/>
        <v>4614.18</v>
      </c>
    </row>
    <row r="3752" spans="1:4" x14ac:dyDescent="0.25">
      <c r="A3752">
        <f t="shared" si="235"/>
        <v>3752</v>
      </c>
      <c r="B3752">
        <f t="shared" si="236"/>
        <v>157</v>
      </c>
      <c r="C3752">
        <f t="shared" si="237"/>
        <v>8</v>
      </c>
      <c r="D3752">
        <f t="shared" ca="1" si="234"/>
        <v>5209.6000000000004</v>
      </c>
    </row>
    <row r="3753" spans="1:4" x14ac:dyDescent="0.25">
      <c r="A3753">
        <f t="shared" si="235"/>
        <v>3753</v>
      </c>
      <c r="B3753">
        <f t="shared" si="236"/>
        <v>157</v>
      </c>
      <c r="C3753">
        <f t="shared" si="237"/>
        <v>9</v>
      </c>
      <c r="D3753">
        <f t="shared" ca="1" si="234"/>
        <v>5601.34</v>
      </c>
    </row>
    <row r="3754" spans="1:4" x14ac:dyDescent="0.25">
      <c r="A3754">
        <f t="shared" si="235"/>
        <v>3754</v>
      </c>
      <c r="B3754">
        <f t="shared" si="236"/>
        <v>157</v>
      </c>
      <c r="C3754">
        <f t="shared" si="237"/>
        <v>10</v>
      </c>
      <c r="D3754">
        <f t="shared" ca="1" si="234"/>
        <v>5810.16</v>
      </c>
    </row>
    <row r="3755" spans="1:4" x14ac:dyDescent="0.25">
      <c r="A3755">
        <f t="shared" si="235"/>
        <v>3755</v>
      </c>
      <c r="B3755">
        <f t="shared" si="236"/>
        <v>157</v>
      </c>
      <c r="C3755">
        <f t="shared" si="237"/>
        <v>11</v>
      </c>
      <c r="D3755">
        <f t="shared" ca="1" si="234"/>
        <v>5985.82</v>
      </c>
    </row>
    <row r="3756" spans="1:4" x14ac:dyDescent="0.25">
      <c r="A3756">
        <f t="shared" si="235"/>
        <v>3756</v>
      </c>
      <c r="B3756">
        <f t="shared" si="236"/>
        <v>157</v>
      </c>
      <c r="C3756">
        <f t="shared" si="237"/>
        <v>12</v>
      </c>
      <c r="D3756">
        <f t="shared" ca="1" si="234"/>
        <v>6023.99</v>
      </c>
    </row>
    <row r="3757" spans="1:4" x14ac:dyDescent="0.25">
      <c r="A3757">
        <f t="shared" si="235"/>
        <v>3757</v>
      </c>
      <c r="B3757">
        <f t="shared" si="236"/>
        <v>157</v>
      </c>
      <c r="C3757">
        <f t="shared" si="237"/>
        <v>13</v>
      </c>
      <c r="D3757">
        <f t="shared" ca="1" si="234"/>
        <v>6094.21</v>
      </c>
    </row>
    <row r="3758" spans="1:4" x14ac:dyDescent="0.25">
      <c r="A3758">
        <f t="shared" si="235"/>
        <v>3758</v>
      </c>
      <c r="B3758">
        <f t="shared" si="236"/>
        <v>157</v>
      </c>
      <c r="C3758">
        <f t="shared" si="237"/>
        <v>14</v>
      </c>
      <c r="D3758">
        <f t="shared" ca="1" si="234"/>
        <v>6059.59</v>
      </c>
    </row>
    <row r="3759" spans="1:4" x14ac:dyDescent="0.25">
      <c r="A3759">
        <f t="shared" si="235"/>
        <v>3759</v>
      </c>
      <c r="B3759">
        <f t="shared" si="236"/>
        <v>157</v>
      </c>
      <c r="C3759">
        <f t="shared" si="237"/>
        <v>15</v>
      </c>
      <c r="D3759">
        <f t="shared" ca="1" si="234"/>
        <v>5860.65</v>
      </c>
    </row>
    <row r="3760" spans="1:4" x14ac:dyDescent="0.25">
      <c r="A3760">
        <f t="shared" si="235"/>
        <v>3760</v>
      </c>
      <c r="B3760">
        <f t="shared" si="236"/>
        <v>157</v>
      </c>
      <c r="C3760">
        <f t="shared" si="237"/>
        <v>16</v>
      </c>
      <c r="D3760">
        <f t="shared" ca="1" si="234"/>
        <v>5845.9</v>
      </c>
    </row>
    <row r="3761" spans="1:4" x14ac:dyDescent="0.25">
      <c r="A3761">
        <f t="shared" si="235"/>
        <v>3761</v>
      </c>
      <c r="B3761">
        <f t="shared" si="236"/>
        <v>157</v>
      </c>
      <c r="C3761">
        <f t="shared" si="237"/>
        <v>17</v>
      </c>
      <c r="D3761">
        <f t="shared" ca="1" si="234"/>
        <v>5814.83</v>
      </c>
    </row>
    <row r="3762" spans="1:4" x14ac:dyDescent="0.25">
      <c r="A3762">
        <f t="shared" si="235"/>
        <v>3762</v>
      </c>
      <c r="B3762">
        <f t="shared" si="236"/>
        <v>157</v>
      </c>
      <c r="C3762">
        <f t="shared" si="237"/>
        <v>18</v>
      </c>
      <c r="D3762">
        <f t="shared" ca="1" si="234"/>
        <v>5739.91</v>
      </c>
    </row>
    <row r="3763" spans="1:4" x14ac:dyDescent="0.25">
      <c r="A3763">
        <f t="shared" si="235"/>
        <v>3763</v>
      </c>
      <c r="B3763">
        <f t="shared" si="236"/>
        <v>157</v>
      </c>
      <c r="C3763">
        <f t="shared" si="237"/>
        <v>19</v>
      </c>
      <c r="D3763">
        <f t="shared" ca="1" si="234"/>
        <v>5653.13</v>
      </c>
    </row>
    <row r="3764" spans="1:4" x14ac:dyDescent="0.25">
      <c r="A3764">
        <f t="shared" si="235"/>
        <v>3764</v>
      </c>
      <c r="B3764">
        <f t="shared" si="236"/>
        <v>157</v>
      </c>
      <c r="C3764">
        <f t="shared" si="237"/>
        <v>20</v>
      </c>
      <c r="D3764">
        <f t="shared" ca="1" si="234"/>
        <v>5619.48</v>
      </c>
    </row>
    <row r="3765" spans="1:4" x14ac:dyDescent="0.25">
      <c r="A3765">
        <f t="shared" si="235"/>
        <v>3765</v>
      </c>
      <c r="B3765">
        <f t="shared" si="236"/>
        <v>157</v>
      </c>
      <c r="C3765">
        <f t="shared" si="237"/>
        <v>21</v>
      </c>
      <c r="D3765">
        <f t="shared" ca="1" si="234"/>
        <v>5633.93</v>
      </c>
    </row>
    <row r="3766" spans="1:4" x14ac:dyDescent="0.25">
      <c r="A3766">
        <f t="shared" si="235"/>
        <v>3766</v>
      </c>
      <c r="B3766">
        <f t="shared" si="236"/>
        <v>157</v>
      </c>
      <c r="C3766">
        <f t="shared" si="237"/>
        <v>22</v>
      </c>
      <c r="D3766">
        <f t="shared" ca="1" si="234"/>
        <v>5624.43</v>
      </c>
    </row>
    <row r="3767" spans="1:4" x14ac:dyDescent="0.25">
      <c r="A3767">
        <f t="shared" si="235"/>
        <v>3767</v>
      </c>
      <c r="B3767">
        <f t="shared" si="236"/>
        <v>157</v>
      </c>
      <c r="C3767">
        <f t="shared" si="237"/>
        <v>23</v>
      </c>
      <c r="D3767">
        <f t="shared" ca="1" si="234"/>
        <v>5218.78</v>
      </c>
    </row>
    <row r="3768" spans="1:4" x14ac:dyDescent="0.25">
      <c r="A3768">
        <f t="shared" si="235"/>
        <v>3768</v>
      </c>
      <c r="B3768">
        <f t="shared" si="236"/>
        <v>157</v>
      </c>
      <c r="C3768">
        <f t="shared" si="237"/>
        <v>24</v>
      </c>
      <c r="D3768">
        <f t="shared" ca="1" si="234"/>
        <v>4740.6099999999997</v>
      </c>
    </row>
    <row r="3769" spans="1:4" x14ac:dyDescent="0.25">
      <c r="A3769">
        <f t="shared" si="235"/>
        <v>3769</v>
      </c>
      <c r="B3769">
        <f t="shared" si="236"/>
        <v>158</v>
      </c>
      <c r="C3769">
        <f t="shared" si="237"/>
        <v>1</v>
      </c>
      <c r="D3769">
        <f t="shared" ca="1" si="234"/>
        <v>4461.38</v>
      </c>
    </row>
    <row r="3770" spans="1:4" x14ac:dyDescent="0.25">
      <c r="A3770">
        <f t="shared" si="235"/>
        <v>3770</v>
      </c>
      <c r="B3770">
        <f t="shared" si="236"/>
        <v>158</v>
      </c>
      <c r="C3770">
        <f t="shared" si="237"/>
        <v>2</v>
      </c>
      <c r="D3770">
        <f t="shared" ca="1" si="234"/>
        <v>4263.8599999999997</v>
      </c>
    </row>
    <row r="3771" spans="1:4" x14ac:dyDescent="0.25">
      <c r="A3771">
        <f t="shared" si="235"/>
        <v>3771</v>
      </c>
      <c r="B3771">
        <f t="shared" si="236"/>
        <v>158</v>
      </c>
      <c r="C3771">
        <f t="shared" si="237"/>
        <v>3</v>
      </c>
      <c r="D3771">
        <f t="shared" ca="1" si="234"/>
        <v>4129.24</v>
      </c>
    </row>
    <row r="3772" spans="1:4" x14ac:dyDescent="0.25">
      <c r="A3772">
        <f t="shared" si="235"/>
        <v>3772</v>
      </c>
      <c r="B3772">
        <f t="shared" si="236"/>
        <v>158</v>
      </c>
      <c r="C3772">
        <f t="shared" si="237"/>
        <v>4</v>
      </c>
      <c r="D3772">
        <f t="shared" ca="1" si="234"/>
        <v>4091.52</v>
      </c>
    </row>
    <row r="3773" spans="1:4" x14ac:dyDescent="0.25">
      <c r="A3773">
        <f t="shared" si="235"/>
        <v>3773</v>
      </c>
      <c r="B3773">
        <f t="shared" si="236"/>
        <v>158</v>
      </c>
      <c r="C3773">
        <f t="shared" si="237"/>
        <v>5</v>
      </c>
      <c r="D3773">
        <f t="shared" ca="1" si="234"/>
        <v>4106.46</v>
      </c>
    </row>
    <row r="3774" spans="1:4" x14ac:dyDescent="0.25">
      <c r="A3774">
        <f t="shared" si="235"/>
        <v>3774</v>
      </c>
      <c r="B3774">
        <f t="shared" si="236"/>
        <v>158</v>
      </c>
      <c r="C3774">
        <f t="shared" si="237"/>
        <v>6</v>
      </c>
      <c r="D3774">
        <f t="shared" ca="1" si="234"/>
        <v>4261.13</v>
      </c>
    </row>
    <row r="3775" spans="1:4" x14ac:dyDescent="0.25">
      <c r="A3775">
        <f t="shared" si="235"/>
        <v>3775</v>
      </c>
      <c r="B3775">
        <f t="shared" si="236"/>
        <v>158</v>
      </c>
      <c r="C3775">
        <f t="shared" si="237"/>
        <v>7</v>
      </c>
      <c r="D3775">
        <f t="shared" ca="1" si="234"/>
        <v>4630.16</v>
      </c>
    </row>
    <row r="3776" spans="1:4" x14ac:dyDescent="0.25">
      <c r="A3776">
        <f t="shared" si="235"/>
        <v>3776</v>
      </c>
      <c r="B3776">
        <f t="shared" si="236"/>
        <v>158</v>
      </c>
      <c r="C3776">
        <f t="shared" si="237"/>
        <v>8</v>
      </c>
      <c r="D3776">
        <f t="shared" ca="1" si="234"/>
        <v>5198.5600000000004</v>
      </c>
    </row>
    <row r="3777" spans="1:4" x14ac:dyDescent="0.25">
      <c r="A3777">
        <f t="shared" si="235"/>
        <v>3777</v>
      </c>
      <c r="B3777">
        <f t="shared" si="236"/>
        <v>158</v>
      </c>
      <c r="C3777">
        <f t="shared" si="237"/>
        <v>9</v>
      </c>
      <c r="D3777">
        <f t="shared" ca="1" si="234"/>
        <v>5616.68</v>
      </c>
    </row>
    <row r="3778" spans="1:4" x14ac:dyDescent="0.25">
      <c r="A3778">
        <f t="shared" si="235"/>
        <v>3778</v>
      </c>
      <c r="B3778">
        <f t="shared" si="236"/>
        <v>158</v>
      </c>
      <c r="C3778">
        <f t="shared" si="237"/>
        <v>10</v>
      </c>
      <c r="D3778">
        <f t="shared" ca="1" si="234"/>
        <v>5856.15</v>
      </c>
    </row>
    <row r="3779" spans="1:4" x14ac:dyDescent="0.25">
      <c r="A3779">
        <f t="shared" si="235"/>
        <v>3779</v>
      </c>
      <c r="B3779">
        <f t="shared" si="236"/>
        <v>158</v>
      </c>
      <c r="C3779">
        <f t="shared" si="237"/>
        <v>11</v>
      </c>
      <c r="D3779">
        <f t="shared" ref="D3779:D3842" ca="1" si="238">INDIRECT(ADDRESS(B3779,C3779+7))</f>
        <v>6022.56</v>
      </c>
    </row>
    <row r="3780" spans="1:4" x14ac:dyDescent="0.25">
      <c r="A3780">
        <f t="shared" si="235"/>
        <v>3780</v>
      </c>
      <c r="B3780">
        <f t="shared" si="236"/>
        <v>158</v>
      </c>
      <c r="C3780">
        <f t="shared" si="237"/>
        <v>12</v>
      </c>
      <c r="D3780">
        <f t="shared" ca="1" si="238"/>
        <v>6121.48</v>
      </c>
    </row>
    <row r="3781" spans="1:4" x14ac:dyDescent="0.25">
      <c r="A3781">
        <f t="shared" si="235"/>
        <v>3781</v>
      </c>
      <c r="B3781">
        <f t="shared" si="236"/>
        <v>158</v>
      </c>
      <c r="C3781">
        <f t="shared" si="237"/>
        <v>13</v>
      </c>
      <c r="D3781">
        <f t="shared" ca="1" si="238"/>
        <v>6224.34</v>
      </c>
    </row>
    <row r="3782" spans="1:4" x14ac:dyDescent="0.25">
      <c r="A3782">
        <f t="shared" si="235"/>
        <v>3782</v>
      </c>
      <c r="B3782">
        <f t="shared" si="236"/>
        <v>158</v>
      </c>
      <c r="C3782">
        <f t="shared" si="237"/>
        <v>14</v>
      </c>
      <c r="D3782">
        <f t="shared" ca="1" si="238"/>
        <v>6210.24</v>
      </c>
    </row>
    <row r="3783" spans="1:4" x14ac:dyDescent="0.25">
      <c r="A3783">
        <f t="shared" si="235"/>
        <v>3783</v>
      </c>
      <c r="B3783">
        <f t="shared" si="236"/>
        <v>158</v>
      </c>
      <c r="C3783">
        <f t="shared" si="237"/>
        <v>15</v>
      </c>
      <c r="D3783">
        <f t="shared" ca="1" si="238"/>
        <v>5992.77</v>
      </c>
    </row>
    <row r="3784" spans="1:4" x14ac:dyDescent="0.25">
      <c r="A3784">
        <f t="shared" si="235"/>
        <v>3784</v>
      </c>
      <c r="B3784">
        <f t="shared" si="236"/>
        <v>158</v>
      </c>
      <c r="C3784">
        <f t="shared" si="237"/>
        <v>16</v>
      </c>
      <c r="D3784">
        <f t="shared" ca="1" si="238"/>
        <v>5932.06</v>
      </c>
    </row>
    <row r="3785" spans="1:4" x14ac:dyDescent="0.25">
      <c r="A3785">
        <f t="shared" si="235"/>
        <v>3785</v>
      </c>
      <c r="B3785">
        <f t="shared" si="236"/>
        <v>158</v>
      </c>
      <c r="C3785">
        <f t="shared" si="237"/>
        <v>17</v>
      </c>
      <c r="D3785">
        <f t="shared" ca="1" si="238"/>
        <v>5895.83</v>
      </c>
    </row>
    <row r="3786" spans="1:4" x14ac:dyDescent="0.25">
      <c r="A3786">
        <f t="shared" si="235"/>
        <v>3786</v>
      </c>
      <c r="B3786">
        <f t="shared" si="236"/>
        <v>158</v>
      </c>
      <c r="C3786">
        <f t="shared" si="237"/>
        <v>18</v>
      </c>
      <c r="D3786">
        <f t="shared" ca="1" si="238"/>
        <v>5848.61</v>
      </c>
    </row>
    <row r="3787" spans="1:4" x14ac:dyDescent="0.25">
      <c r="A3787">
        <f t="shared" si="235"/>
        <v>3787</v>
      </c>
      <c r="B3787">
        <f t="shared" si="236"/>
        <v>158</v>
      </c>
      <c r="C3787">
        <f t="shared" si="237"/>
        <v>19</v>
      </c>
      <c r="D3787">
        <f t="shared" ca="1" si="238"/>
        <v>5735.75</v>
      </c>
    </row>
    <row r="3788" spans="1:4" x14ac:dyDescent="0.25">
      <c r="A3788">
        <f t="shared" si="235"/>
        <v>3788</v>
      </c>
      <c r="B3788">
        <f t="shared" si="236"/>
        <v>158</v>
      </c>
      <c r="C3788">
        <f t="shared" si="237"/>
        <v>20</v>
      </c>
      <c r="D3788">
        <f t="shared" ca="1" si="238"/>
        <v>5661.93</v>
      </c>
    </row>
    <row r="3789" spans="1:4" x14ac:dyDescent="0.25">
      <c r="A3789">
        <f t="shared" si="235"/>
        <v>3789</v>
      </c>
      <c r="B3789">
        <f t="shared" si="236"/>
        <v>158</v>
      </c>
      <c r="C3789">
        <f t="shared" si="237"/>
        <v>21</v>
      </c>
      <c r="D3789">
        <f t="shared" ca="1" si="238"/>
        <v>5573.32</v>
      </c>
    </row>
    <row r="3790" spans="1:4" x14ac:dyDescent="0.25">
      <c r="A3790">
        <f t="shared" si="235"/>
        <v>3790</v>
      </c>
      <c r="B3790">
        <f t="shared" si="236"/>
        <v>158</v>
      </c>
      <c r="C3790">
        <f t="shared" si="237"/>
        <v>22</v>
      </c>
      <c r="D3790">
        <f t="shared" ca="1" si="238"/>
        <v>5549.11</v>
      </c>
    </row>
    <row r="3791" spans="1:4" x14ac:dyDescent="0.25">
      <c r="A3791">
        <f t="shared" si="235"/>
        <v>3791</v>
      </c>
      <c r="B3791">
        <f t="shared" si="236"/>
        <v>158</v>
      </c>
      <c r="C3791">
        <f t="shared" si="237"/>
        <v>23</v>
      </c>
      <c r="D3791">
        <f t="shared" ca="1" si="238"/>
        <v>5182.67</v>
      </c>
    </row>
    <row r="3792" spans="1:4" x14ac:dyDescent="0.25">
      <c r="A3792">
        <f t="shared" si="235"/>
        <v>3792</v>
      </c>
      <c r="B3792">
        <f t="shared" si="236"/>
        <v>158</v>
      </c>
      <c r="C3792">
        <f t="shared" si="237"/>
        <v>24</v>
      </c>
      <c r="D3792">
        <f t="shared" ca="1" si="238"/>
        <v>4728.92</v>
      </c>
    </row>
    <row r="3793" spans="1:4" x14ac:dyDescent="0.25">
      <c r="A3793">
        <f t="shared" si="235"/>
        <v>3793</v>
      </c>
      <c r="B3793">
        <f t="shared" si="236"/>
        <v>159</v>
      </c>
      <c r="C3793">
        <f t="shared" si="237"/>
        <v>1</v>
      </c>
      <c r="D3793">
        <f t="shared" ca="1" si="238"/>
        <v>4484.49</v>
      </c>
    </row>
    <row r="3794" spans="1:4" x14ac:dyDescent="0.25">
      <c r="A3794">
        <f t="shared" si="235"/>
        <v>3794</v>
      </c>
      <c r="B3794">
        <f t="shared" si="236"/>
        <v>159</v>
      </c>
      <c r="C3794">
        <f t="shared" si="237"/>
        <v>2</v>
      </c>
      <c r="D3794">
        <f t="shared" ca="1" si="238"/>
        <v>4252.03</v>
      </c>
    </row>
    <row r="3795" spans="1:4" x14ac:dyDescent="0.25">
      <c r="A3795">
        <f t="shared" si="235"/>
        <v>3795</v>
      </c>
      <c r="B3795">
        <f t="shared" si="236"/>
        <v>159</v>
      </c>
      <c r="C3795">
        <f t="shared" si="237"/>
        <v>3</v>
      </c>
      <c r="D3795">
        <f t="shared" ca="1" si="238"/>
        <v>4122.7299999999996</v>
      </c>
    </row>
    <row r="3796" spans="1:4" x14ac:dyDescent="0.25">
      <c r="A3796">
        <f t="shared" si="235"/>
        <v>3796</v>
      </c>
      <c r="B3796">
        <f t="shared" si="236"/>
        <v>159</v>
      </c>
      <c r="C3796">
        <f t="shared" si="237"/>
        <v>4</v>
      </c>
      <c r="D3796">
        <f t="shared" ca="1" si="238"/>
        <v>4011.72</v>
      </c>
    </row>
    <row r="3797" spans="1:4" x14ac:dyDescent="0.25">
      <c r="A3797">
        <f t="shared" si="235"/>
        <v>3797</v>
      </c>
      <c r="B3797">
        <f t="shared" si="236"/>
        <v>159</v>
      </c>
      <c r="C3797">
        <f t="shared" si="237"/>
        <v>5</v>
      </c>
      <c r="D3797">
        <f t="shared" ca="1" si="238"/>
        <v>3924.64</v>
      </c>
    </row>
    <row r="3798" spans="1:4" x14ac:dyDescent="0.25">
      <c r="A3798">
        <f t="shared" si="235"/>
        <v>3798</v>
      </c>
      <c r="B3798">
        <f t="shared" si="236"/>
        <v>159</v>
      </c>
      <c r="C3798">
        <f t="shared" si="237"/>
        <v>6</v>
      </c>
      <c r="D3798">
        <f t="shared" ca="1" si="238"/>
        <v>3897.1</v>
      </c>
    </row>
    <row r="3799" spans="1:4" x14ac:dyDescent="0.25">
      <c r="A3799">
        <f t="shared" si="235"/>
        <v>3799</v>
      </c>
      <c r="B3799">
        <f t="shared" si="236"/>
        <v>159</v>
      </c>
      <c r="C3799">
        <f t="shared" si="237"/>
        <v>7</v>
      </c>
      <c r="D3799">
        <f t="shared" ca="1" si="238"/>
        <v>3837.94</v>
      </c>
    </row>
    <row r="3800" spans="1:4" x14ac:dyDescent="0.25">
      <c r="A3800">
        <f t="shared" si="235"/>
        <v>3800</v>
      </c>
      <c r="B3800">
        <f t="shared" si="236"/>
        <v>159</v>
      </c>
      <c r="C3800">
        <f t="shared" si="237"/>
        <v>8</v>
      </c>
      <c r="D3800">
        <f t="shared" ca="1" si="238"/>
        <v>4000.3</v>
      </c>
    </row>
    <row r="3801" spans="1:4" x14ac:dyDescent="0.25">
      <c r="A3801">
        <f t="shared" si="235"/>
        <v>3801</v>
      </c>
      <c r="B3801">
        <f t="shared" si="236"/>
        <v>159</v>
      </c>
      <c r="C3801">
        <f t="shared" si="237"/>
        <v>9</v>
      </c>
      <c r="D3801">
        <f t="shared" ca="1" si="238"/>
        <v>4344.1099999999997</v>
      </c>
    </row>
    <row r="3802" spans="1:4" x14ac:dyDescent="0.25">
      <c r="A3802">
        <f t="shared" ref="A3802:A3865" si="239">A3801+1</f>
        <v>3802</v>
      </c>
      <c r="B3802">
        <f t="shared" ref="B3802:B3865" si="240">B3778+1</f>
        <v>159</v>
      </c>
      <c r="C3802">
        <f t="shared" ref="C3802:C3865" si="241">C3778</f>
        <v>10</v>
      </c>
      <c r="D3802">
        <f t="shared" ca="1" si="238"/>
        <v>4666.88</v>
      </c>
    </row>
    <row r="3803" spans="1:4" x14ac:dyDescent="0.25">
      <c r="A3803">
        <f t="shared" si="239"/>
        <v>3803</v>
      </c>
      <c r="B3803">
        <f t="shared" si="240"/>
        <v>159</v>
      </c>
      <c r="C3803">
        <f t="shared" si="241"/>
        <v>11</v>
      </c>
      <c r="D3803">
        <f t="shared" ca="1" si="238"/>
        <v>4869.87</v>
      </c>
    </row>
    <row r="3804" spans="1:4" x14ac:dyDescent="0.25">
      <c r="A3804">
        <f t="shared" si="239"/>
        <v>3804</v>
      </c>
      <c r="B3804">
        <f t="shared" si="240"/>
        <v>159</v>
      </c>
      <c r="C3804">
        <f t="shared" si="241"/>
        <v>12</v>
      </c>
      <c r="D3804">
        <f t="shared" ca="1" si="238"/>
        <v>4937.22</v>
      </c>
    </row>
    <row r="3805" spans="1:4" x14ac:dyDescent="0.25">
      <c r="A3805">
        <f t="shared" si="239"/>
        <v>3805</v>
      </c>
      <c r="B3805">
        <f t="shared" si="240"/>
        <v>159</v>
      </c>
      <c r="C3805">
        <f t="shared" si="241"/>
        <v>13</v>
      </c>
      <c r="D3805">
        <f t="shared" ca="1" si="238"/>
        <v>5005.51</v>
      </c>
    </row>
    <row r="3806" spans="1:4" x14ac:dyDescent="0.25">
      <c r="A3806">
        <f t="shared" si="239"/>
        <v>3806</v>
      </c>
      <c r="B3806">
        <f t="shared" si="240"/>
        <v>159</v>
      </c>
      <c r="C3806">
        <f t="shared" si="241"/>
        <v>14</v>
      </c>
      <c r="D3806">
        <f t="shared" ca="1" si="238"/>
        <v>5037.7</v>
      </c>
    </row>
    <row r="3807" spans="1:4" x14ac:dyDescent="0.25">
      <c r="A3807">
        <f t="shared" si="239"/>
        <v>3807</v>
      </c>
      <c r="B3807">
        <f t="shared" si="240"/>
        <v>159</v>
      </c>
      <c r="C3807">
        <f t="shared" si="241"/>
        <v>15</v>
      </c>
      <c r="D3807">
        <f t="shared" ca="1" si="238"/>
        <v>4875.3</v>
      </c>
    </row>
    <row r="3808" spans="1:4" x14ac:dyDescent="0.25">
      <c r="A3808">
        <f t="shared" si="239"/>
        <v>3808</v>
      </c>
      <c r="B3808">
        <f t="shared" si="240"/>
        <v>159</v>
      </c>
      <c r="C3808">
        <f t="shared" si="241"/>
        <v>16</v>
      </c>
      <c r="D3808">
        <f t="shared" ca="1" si="238"/>
        <v>4685.51</v>
      </c>
    </row>
    <row r="3809" spans="1:4" x14ac:dyDescent="0.25">
      <c r="A3809">
        <f t="shared" si="239"/>
        <v>3809</v>
      </c>
      <c r="B3809">
        <f t="shared" si="240"/>
        <v>159</v>
      </c>
      <c r="C3809">
        <f t="shared" si="241"/>
        <v>17</v>
      </c>
      <c r="D3809">
        <f t="shared" ca="1" si="238"/>
        <v>4571.32</v>
      </c>
    </row>
    <row r="3810" spans="1:4" x14ac:dyDescent="0.25">
      <c r="A3810">
        <f t="shared" si="239"/>
        <v>3810</v>
      </c>
      <c r="B3810">
        <f t="shared" si="240"/>
        <v>159</v>
      </c>
      <c r="C3810">
        <f t="shared" si="241"/>
        <v>18</v>
      </c>
      <c r="D3810">
        <f t="shared" ca="1" si="238"/>
        <v>4530.13</v>
      </c>
    </row>
    <row r="3811" spans="1:4" x14ac:dyDescent="0.25">
      <c r="A3811">
        <f t="shared" si="239"/>
        <v>3811</v>
      </c>
      <c r="B3811">
        <f t="shared" si="240"/>
        <v>159</v>
      </c>
      <c r="C3811">
        <f t="shared" si="241"/>
        <v>19</v>
      </c>
      <c r="D3811">
        <f t="shared" ca="1" si="238"/>
        <v>4507.4799999999996</v>
      </c>
    </row>
    <row r="3812" spans="1:4" x14ac:dyDescent="0.25">
      <c r="A3812">
        <f t="shared" si="239"/>
        <v>3812</v>
      </c>
      <c r="B3812">
        <f t="shared" si="240"/>
        <v>159</v>
      </c>
      <c r="C3812">
        <f t="shared" si="241"/>
        <v>20</v>
      </c>
      <c r="D3812">
        <f t="shared" ca="1" si="238"/>
        <v>4561.93</v>
      </c>
    </row>
    <row r="3813" spans="1:4" x14ac:dyDescent="0.25">
      <c r="A3813">
        <f t="shared" si="239"/>
        <v>3813</v>
      </c>
      <c r="B3813">
        <f t="shared" si="240"/>
        <v>159</v>
      </c>
      <c r="C3813">
        <f t="shared" si="241"/>
        <v>21</v>
      </c>
      <c r="D3813">
        <f t="shared" ca="1" si="238"/>
        <v>4648.83</v>
      </c>
    </row>
    <row r="3814" spans="1:4" x14ac:dyDescent="0.25">
      <c r="A3814">
        <f t="shared" si="239"/>
        <v>3814</v>
      </c>
      <c r="B3814">
        <f t="shared" si="240"/>
        <v>159</v>
      </c>
      <c r="C3814">
        <f t="shared" si="241"/>
        <v>22</v>
      </c>
      <c r="D3814">
        <f t="shared" ca="1" si="238"/>
        <v>4785.57</v>
      </c>
    </row>
    <row r="3815" spans="1:4" x14ac:dyDescent="0.25">
      <c r="A3815">
        <f t="shared" si="239"/>
        <v>3815</v>
      </c>
      <c r="B3815">
        <f t="shared" si="240"/>
        <v>159</v>
      </c>
      <c r="C3815">
        <f t="shared" si="241"/>
        <v>23</v>
      </c>
      <c r="D3815">
        <f t="shared" ca="1" si="238"/>
        <v>4641.88</v>
      </c>
    </row>
    <row r="3816" spans="1:4" x14ac:dyDescent="0.25">
      <c r="A3816">
        <f t="shared" si="239"/>
        <v>3816</v>
      </c>
      <c r="B3816">
        <f t="shared" si="240"/>
        <v>159</v>
      </c>
      <c r="C3816">
        <f t="shared" si="241"/>
        <v>24</v>
      </c>
      <c r="D3816">
        <f t="shared" ca="1" si="238"/>
        <v>4284.68</v>
      </c>
    </row>
    <row r="3817" spans="1:4" x14ac:dyDescent="0.25">
      <c r="A3817">
        <f t="shared" si="239"/>
        <v>3817</v>
      </c>
      <c r="B3817">
        <f t="shared" si="240"/>
        <v>160</v>
      </c>
      <c r="C3817">
        <f t="shared" si="241"/>
        <v>1</v>
      </c>
      <c r="D3817">
        <f t="shared" ca="1" si="238"/>
        <v>4007.6</v>
      </c>
    </row>
    <row r="3818" spans="1:4" x14ac:dyDescent="0.25">
      <c r="A3818">
        <f t="shared" si="239"/>
        <v>3818</v>
      </c>
      <c r="B3818">
        <f t="shared" si="240"/>
        <v>160</v>
      </c>
      <c r="C3818">
        <f t="shared" si="241"/>
        <v>2</v>
      </c>
      <c r="D3818">
        <f t="shared" ca="1" si="238"/>
        <v>3805.39</v>
      </c>
    </row>
    <row r="3819" spans="1:4" x14ac:dyDescent="0.25">
      <c r="A3819">
        <f t="shared" si="239"/>
        <v>3819</v>
      </c>
      <c r="B3819">
        <f t="shared" si="240"/>
        <v>160</v>
      </c>
      <c r="C3819">
        <f t="shared" si="241"/>
        <v>3</v>
      </c>
      <c r="D3819">
        <f t="shared" ca="1" si="238"/>
        <v>3655.57</v>
      </c>
    </row>
    <row r="3820" spans="1:4" x14ac:dyDescent="0.25">
      <c r="A3820">
        <f t="shared" si="239"/>
        <v>3820</v>
      </c>
      <c r="B3820">
        <f t="shared" si="240"/>
        <v>160</v>
      </c>
      <c r="C3820">
        <f t="shared" si="241"/>
        <v>4</v>
      </c>
      <c r="D3820">
        <f t="shared" ca="1" si="238"/>
        <v>3556.85</v>
      </c>
    </row>
    <row r="3821" spans="1:4" x14ac:dyDescent="0.25">
      <c r="A3821">
        <f t="shared" si="239"/>
        <v>3821</v>
      </c>
      <c r="B3821">
        <f t="shared" si="240"/>
        <v>160</v>
      </c>
      <c r="C3821">
        <f t="shared" si="241"/>
        <v>5</v>
      </c>
      <c r="D3821">
        <f t="shared" ca="1" si="238"/>
        <v>3510.02</v>
      </c>
    </row>
    <row r="3822" spans="1:4" x14ac:dyDescent="0.25">
      <c r="A3822">
        <f t="shared" si="239"/>
        <v>3822</v>
      </c>
      <c r="B3822">
        <f t="shared" si="240"/>
        <v>160</v>
      </c>
      <c r="C3822">
        <f t="shared" si="241"/>
        <v>6</v>
      </c>
      <c r="D3822">
        <f t="shared" ca="1" si="238"/>
        <v>3435.74</v>
      </c>
    </row>
    <row r="3823" spans="1:4" x14ac:dyDescent="0.25">
      <c r="A3823">
        <f t="shared" si="239"/>
        <v>3823</v>
      </c>
      <c r="B3823">
        <f t="shared" si="240"/>
        <v>160</v>
      </c>
      <c r="C3823">
        <f t="shared" si="241"/>
        <v>7</v>
      </c>
      <c r="D3823">
        <f t="shared" ca="1" si="238"/>
        <v>3333.67</v>
      </c>
    </row>
    <row r="3824" spans="1:4" x14ac:dyDescent="0.25">
      <c r="A3824">
        <f t="shared" si="239"/>
        <v>3824</v>
      </c>
      <c r="B3824">
        <f t="shared" si="240"/>
        <v>160</v>
      </c>
      <c r="C3824">
        <f t="shared" si="241"/>
        <v>8</v>
      </c>
      <c r="D3824">
        <f t="shared" ca="1" si="238"/>
        <v>3465.36</v>
      </c>
    </row>
    <row r="3825" spans="1:4" x14ac:dyDescent="0.25">
      <c r="A3825">
        <f t="shared" si="239"/>
        <v>3825</v>
      </c>
      <c r="B3825">
        <f t="shared" si="240"/>
        <v>160</v>
      </c>
      <c r="C3825">
        <f t="shared" si="241"/>
        <v>9</v>
      </c>
      <c r="D3825">
        <f t="shared" ca="1" si="238"/>
        <v>3697.08</v>
      </c>
    </row>
    <row r="3826" spans="1:4" x14ac:dyDescent="0.25">
      <c r="A3826">
        <f t="shared" si="239"/>
        <v>3826</v>
      </c>
      <c r="B3826">
        <f t="shared" si="240"/>
        <v>160</v>
      </c>
      <c r="C3826">
        <f t="shared" si="241"/>
        <v>10</v>
      </c>
      <c r="D3826">
        <f t="shared" ca="1" si="238"/>
        <v>3961.27</v>
      </c>
    </row>
    <row r="3827" spans="1:4" x14ac:dyDescent="0.25">
      <c r="A3827">
        <f t="shared" si="239"/>
        <v>3827</v>
      </c>
      <c r="B3827">
        <f t="shared" si="240"/>
        <v>160</v>
      </c>
      <c r="C3827">
        <f t="shared" si="241"/>
        <v>11</v>
      </c>
      <c r="D3827">
        <f t="shared" ca="1" si="238"/>
        <v>4204.6899999999996</v>
      </c>
    </row>
    <row r="3828" spans="1:4" x14ac:dyDescent="0.25">
      <c r="A3828">
        <f t="shared" si="239"/>
        <v>3828</v>
      </c>
      <c r="B3828">
        <f t="shared" si="240"/>
        <v>160</v>
      </c>
      <c r="C3828">
        <f t="shared" si="241"/>
        <v>12</v>
      </c>
      <c r="D3828">
        <f t="shared" ca="1" si="238"/>
        <v>4299.93</v>
      </c>
    </row>
    <row r="3829" spans="1:4" x14ac:dyDescent="0.25">
      <c r="A3829">
        <f t="shared" si="239"/>
        <v>3829</v>
      </c>
      <c r="B3829">
        <f t="shared" si="240"/>
        <v>160</v>
      </c>
      <c r="C3829">
        <f t="shared" si="241"/>
        <v>13</v>
      </c>
      <c r="D3829">
        <f t="shared" ca="1" si="238"/>
        <v>4375.5200000000004</v>
      </c>
    </row>
    <row r="3830" spans="1:4" x14ac:dyDescent="0.25">
      <c r="A3830">
        <f t="shared" si="239"/>
        <v>3830</v>
      </c>
      <c r="B3830">
        <f t="shared" si="240"/>
        <v>160</v>
      </c>
      <c r="C3830">
        <f t="shared" si="241"/>
        <v>14</v>
      </c>
      <c r="D3830">
        <f t="shared" ca="1" si="238"/>
        <v>4548.9799999999996</v>
      </c>
    </row>
    <row r="3831" spans="1:4" x14ac:dyDescent="0.25">
      <c r="A3831">
        <f t="shared" si="239"/>
        <v>3831</v>
      </c>
      <c r="B3831">
        <f t="shared" si="240"/>
        <v>160</v>
      </c>
      <c r="C3831">
        <f t="shared" si="241"/>
        <v>15</v>
      </c>
      <c r="D3831">
        <f t="shared" ca="1" si="238"/>
        <v>4491.96</v>
      </c>
    </row>
    <row r="3832" spans="1:4" x14ac:dyDescent="0.25">
      <c r="A3832">
        <f t="shared" si="239"/>
        <v>3832</v>
      </c>
      <c r="B3832">
        <f t="shared" si="240"/>
        <v>160</v>
      </c>
      <c r="C3832">
        <f t="shared" si="241"/>
        <v>16</v>
      </c>
      <c r="D3832">
        <f t="shared" ca="1" si="238"/>
        <v>4287.55</v>
      </c>
    </row>
    <row r="3833" spans="1:4" x14ac:dyDescent="0.25">
      <c r="A3833">
        <f t="shared" si="239"/>
        <v>3833</v>
      </c>
      <c r="B3833">
        <f t="shared" si="240"/>
        <v>160</v>
      </c>
      <c r="C3833">
        <f t="shared" si="241"/>
        <v>17</v>
      </c>
      <c r="D3833">
        <f t="shared" ca="1" si="238"/>
        <v>4191.3599999999997</v>
      </c>
    </row>
    <row r="3834" spans="1:4" x14ac:dyDescent="0.25">
      <c r="A3834">
        <f t="shared" si="239"/>
        <v>3834</v>
      </c>
      <c r="B3834">
        <f t="shared" si="240"/>
        <v>160</v>
      </c>
      <c r="C3834">
        <f t="shared" si="241"/>
        <v>18</v>
      </c>
      <c r="D3834">
        <f t="shared" ca="1" si="238"/>
        <v>4174.08</v>
      </c>
    </row>
    <row r="3835" spans="1:4" x14ac:dyDescent="0.25">
      <c r="A3835">
        <f t="shared" si="239"/>
        <v>3835</v>
      </c>
      <c r="B3835">
        <f t="shared" si="240"/>
        <v>160</v>
      </c>
      <c r="C3835">
        <f t="shared" si="241"/>
        <v>19</v>
      </c>
      <c r="D3835">
        <f t="shared" ca="1" si="238"/>
        <v>4167.57</v>
      </c>
    </row>
    <row r="3836" spans="1:4" x14ac:dyDescent="0.25">
      <c r="A3836">
        <f t="shared" si="239"/>
        <v>3836</v>
      </c>
      <c r="B3836">
        <f t="shared" si="240"/>
        <v>160</v>
      </c>
      <c r="C3836">
        <f t="shared" si="241"/>
        <v>20</v>
      </c>
      <c r="D3836">
        <f t="shared" ca="1" si="238"/>
        <v>4204.6499999999996</v>
      </c>
    </row>
    <row r="3837" spans="1:4" x14ac:dyDescent="0.25">
      <c r="A3837">
        <f t="shared" si="239"/>
        <v>3837</v>
      </c>
      <c r="B3837">
        <f t="shared" si="240"/>
        <v>160</v>
      </c>
      <c r="C3837">
        <f t="shared" si="241"/>
        <v>21</v>
      </c>
      <c r="D3837">
        <f t="shared" ca="1" si="238"/>
        <v>4356.93</v>
      </c>
    </row>
    <row r="3838" spans="1:4" x14ac:dyDescent="0.25">
      <c r="A3838">
        <f t="shared" si="239"/>
        <v>3838</v>
      </c>
      <c r="B3838">
        <f t="shared" si="240"/>
        <v>160</v>
      </c>
      <c r="C3838">
        <f t="shared" si="241"/>
        <v>22</v>
      </c>
      <c r="D3838">
        <f t="shared" ca="1" si="238"/>
        <v>4663.29</v>
      </c>
    </row>
    <row r="3839" spans="1:4" x14ac:dyDescent="0.25">
      <c r="A3839">
        <f t="shared" si="239"/>
        <v>3839</v>
      </c>
      <c r="B3839">
        <f t="shared" si="240"/>
        <v>160</v>
      </c>
      <c r="C3839">
        <f t="shared" si="241"/>
        <v>23</v>
      </c>
      <c r="D3839">
        <f t="shared" ca="1" si="238"/>
        <v>4684.28</v>
      </c>
    </row>
    <row r="3840" spans="1:4" x14ac:dyDescent="0.25">
      <c r="A3840">
        <f t="shared" si="239"/>
        <v>3840</v>
      </c>
      <c r="B3840">
        <f t="shared" si="240"/>
        <v>160</v>
      </c>
      <c r="C3840">
        <f t="shared" si="241"/>
        <v>24</v>
      </c>
      <c r="D3840">
        <f t="shared" ca="1" si="238"/>
        <v>4362.8</v>
      </c>
    </row>
    <row r="3841" spans="1:4" x14ac:dyDescent="0.25">
      <c r="A3841">
        <f t="shared" si="239"/>
        <v>3841</v>
      </c>
      <c r="B3841">
        <f t="shared" si="240"/>
        <v>161</v>
      </c>
      <c r="C3841">
        <f t="shared" si="241"/>
        <v>1</v>
      </c>
      <c r="D3841">
        <f t="shared" ca="1" si="238"/>
        <v>4107.41</v>
      </c>
    </row>
    <row r="3842" spans="1:4" x14ac:dyDescent="0.25">
      <c r="A3842">
        <f t="shared" si="239"/>
        <v>3842</v>
      </c>
      <c r="B3842">
        <f t="shared" si="240"/>
        <v>161</v>
      </c>
      <c r="C3842">
        <f t="shared" si="241"/>
        <v>2</v>
      </c>
      <c r="D3842">
        <f t="shared" ca="1" si="238"/>
        <v>3889.48</v>
      </c>
    </row>
    <row r="3843" spans="1:4" x14ac:dyDescent="0.25">
      <c r="A3843">
        <f t="shared" si="239"/>
        <v>3843</v>
      </c>
      <c r="B3843">
        <f t="shared" si="240"/>
        <v>161</v>
      </c>
      <c r="C3843">
        <f t="shared" si="241"/>
        <v>3</v>
      </c>
      <c r="D3843">
        <f t="shared" ref="D3843:D3906" ca="1" si="242">INDIRECT(ADDRESS(B3843,C3843+7))</f>
        <v>3747.47</v>
      </c>
    </row>
    <row r="3844" spans="1:4" x14ac:dyDescent="0.25">
      <c r="A3844">
        <f t="shared" si="239"/>
        <v>3844</v>
      </c>
      <c r="B3844">
        <f t="shared" si="240"/>
        <v>161</v>
      </c>
      <c r="C3844">
        <f t="shared" si="241"/>
        <v>4</v>
      </c>
      <c r="D3844">
        <f t="shared" ca="1" si="242"/>
        <v>3694.93</v>
      </c>
    </row>
    <row r="3845" spans="1:4" x14ac:dyDescent="0.25">
      <c r="A3845">
        <f t="shared" si="239"/>
        <v>3845</v>
      </c>
      <c r="B3845">
        <f t="shared" si="240"/>
        <v>161</v>
      </c>
      <c r="C3845">
        <f t="shared" si="241"/>
        <v>5</v>
      </c>
      <c r="D3845">
        <f t="shared" ca="1" si="242"/>
        <v>3680.64</v>
      </c>
    </row>
    <row r="3846" spans="1:4" x14ac:dyDescent="0.25">
      <c r="A3846">
        <f t="shared" si="239"/>
        <v>3846</v>
      </c>
      <c r="B3846">
        <f t="shared" si="240"/>
        <v>161</v>
      </c>
      <c r="C3846">
        <f t="shared" si="241"/>
        <v>6</v>
      </c>
      <c r="D3846">
        <f t="shared" ca="1" si="242"/>
        <v>3800.49</v>
      </c>
    </row>
    <row r="3847" spans="1:4" x14ac:dyDescent="0.25">
      <c r="A3847">
        <f t="shared" si="239"/>
        <v>3847</v>
      </c>
      <c r="B3847">
        <f t="shared" si="240"/>
        <v>161</v>
      </c>
      <c r="C3847">
        <f t="shared" si="241"/>
        <v>7</v>
      </c>
      <c r="D3847">
        <f t="shared" ca="1" si="242"/>
        <v>4088.53</v>
      </c>
    </row>
    <row r="3848" spans="1:4" x14ac:dyDescent="0.25">
      <c r="A3848">
        <f t="shared" si="239"/>
        <v>3848</v>
      </c>
      <c r="B3848">
        <f t="shared" si="240"/>
        <v>161</v>
      </c>
      <c r="C3848">
        <f t="shared" si="241"/>
        <v>8</v>
      </c>
      <c r="D3848">
        <f t="shared" ca="1" si="242"/>
        <v>4493.01</v>
      </c>
    </row>
    <row r="3849" spans="1:4" x14ac:dyDescent="0.25">
      <c r="A3849">
        <f t="shared" si="239"/>
        <v>3849</v>
      </c>
      <c r="B3849">
        <f t="shared" si="240"/>
        <v>161</v>
      </c>
      <c r="C3849">
        <f t="shared" si="241"/>
        <v>9</v>
      </c>
      <c r="D3849">
        <f t="shared" ca="1" si="242"/>
        <v>4878.25</v>
      </c>
    </row>
    <row r="3850" spans="1:4" x14ac:dyDescent="0.25">
      <c r="A3850">
        <f t="shared" si="239"/>
        <v>3850</v>
      </c>
      <c r="B3850">
        <f t="shared" si="240"/>
        <v>161</v>
      </c>
      <c r="C3850">
        <f t="shared" si="241"/>
        <v>10</v>
      </c>
      <c r="D3850">
        <f t="shared" ca="1" si="242"/>
        <v>5166.0200000000004</v>
      </c>
    </row>
    <row r="3851" spans="1:4" x14ac:dyDescent="0.25">
      <c r="A3851">
        <f t="shared" si="239"/>
        <v>3851</v>
      </c>
      <c r="B3851">
        <f t="shared" si="240"/>
        <v>161</v>
      </c>
      <c r="C3851">
        <f t="shared" si="241"/>
        <v>11</v>
      </c>
      <c r="D3851">
        <f t="shared" ca="1" si="242"/>
        <v>5354.09</v>
      </c>
    </row>
    <row r="3852" spans="1:4" x14ac:dyDescent="0.25">
      <c r="A3852">
        <f t="shared" si="239"/>
        <v>3852</v>
      </c>
      <c r="B3852">
        <f t="shared" si="240"/>
        <v>161</v>
      </c>
      <c r="C3852">
        <f t="shared" si="241"/>
        <v>12</v>
      </c>
      <c r="D3852">
        <f t="shared" ca="1" si="242"/>
        <v>5432.83</v>
      </c>
    </row>
    <row r="3853" spans="1:4" x14ac:dyDescent="0.25">
      <c r="A3853">
        <f t="shared" si="239"/>
        <v>3853</v>
      </c>
      <c r="B3853">
        <f t="shared" si="240"/>
        <v>161</v>
      </c>
      <c r="C3853">
        <f t="shared" si="241"/>
        <v>13</v>
      </c>
      <c r="D3853">
        <f t="shared" ca="1" si="242"/>
        <v>5533.79</v>
      </c>
    </row>
    <row r="3854" spans="1:4" x14ac:dyDescent="0.25">
      <c r="A3854">
        <f t="shared" si="239"/>
        <v>3854</v>
      </c>
      <c r="B3854">
        <f t="shared" si="240"/>
        <v>161</v>
      </c>
      <c r="C3854">
        <f t="shared" si="241"/>
        <v>14</v>
      </c>
      <c r="D3854">
        <f t="shared" ca="1" si="242"/>
        <v>5557.15</v>
      </c>
    </row>
    <row r="3855" spans="1:4" x14ac:dyDescent="0.25">
      <c r="A3855">
        <f t="shared" si="239"/>
        <v>3855</v>
      </c>
      <c r="B3855">
        <f t="shared" si="240"/>
        <v>161</v>
      </c>
      <c r="C3855">
        <f t="shared" si="241"/>
        <v>15</v>
      </c>
      <c r="D3855">
        <f t="shared" ca="1" si="242"/>
        <v>5449.93</v>
      </c>
    </row>
    <row r="3856" spans="1:4" x14ac:dyDescent="0.25">
      <c r="A3856">
        <f t="shared" si="239"/>
        <v>3856</v>
      </c>
      <c r="B3856">
        <f t="shared" si="240"/>
        <v>161</v>
      </c>
      <c r="C3856">
        <f t="shared" si="241"/>
        <v>16</v>
      </c>
      <c r="D3856">
        <f t="shared" ca="1" si="242"/>
        <v>5398.2</v>
      </c>
    </row>
    <row r="3857" spans="1:4" x14ac:dyDescent="0.25">
      <c r="A3857">
        <f t="shared" si="239"/>
        <v>3857</v>
      </c>
      <c r="B3857">
        <f t="shared" si="240"/>
        <v>161</v>
      </c>
      <c r="C3857">
        <f t="shared" si="241"/>
        <v>17</v>
      </c>
      <c r="D3857">
        <f t="shared" ca="1" si="242"/>
        <v>5343.91</v>
      </c>
    </row>
    <row r="3858" spans="1:4" x14ac:dyDescent="0.25">
      <c r="A3858">
        <f t="shared" si="239"/>
        <v>3858</v>
      </c>
      <c r="B3858">
        <f t="shared" si="240"/>
        <v>161</v>
      </c>
      <c r="C3858">
        <f t="shared" si="241"/>
        <v>18</v>
      </c>
      <c r="D3858">
        <f t="shared" ca="1" si="242"/>
        <v>5248.12</v>
      </c>
    </row>
    <row r="3859" spans="1:4" x14ac:dyDescent="0.25">
      <c r="A3859">
        <f t="shared" si="239"/>
        <v>3859</v>
      </c>
      <c r="B3859">
        <f t="shared" si="240"/>
        <v>161</v>
      </c>
      <c r="C3859">
        <f t="shared" si="241"/>
        <v>19</v>
      </c>
      <c r="D3859">
        <f t="shared" ca="1" si="242"/>
        <v>5092.46</v>
      </c>
    </row>
    <row r="3860" spans="1:4" x14ac:dyDescent="0.25">
      <c r="A3860">
        <f t="shared" si="239"/>
        <v>3860</v>
      </c>
      <c r="B3860">
        <f t="shared" si="240"/>
        <v>161</v>
      </c>
      <c r="C3860">
        <f t="shared" si="241"/>
        <v>20</v>
      </c>
      <c r="D3860">
        <f t="shared" ca="1" si="242"/>
        <v>5104.66</v>
      </c>
    </row>
    <row r="3861" spans="1:4" x14ac:dyDescent="0.25">
      <c r="A3861">
        <f t="shared" si="239"/>
        <v>3861</v>
      </c>
      <c r="B3861">
        <f t="shared" si="240"/>
        <v>161</v>
      </c>
      <c r="C3861">
        <f t="shared" si="241"/>
        <v>21</v>
      </c>
      <c r="D3861">
        <f t="shared" ca="1" si="242"/>
        <v>5278.39</v>
      </c>
    </row>
    <row r="3862" spans="1:4" x14ac:dyDescent="0.25">
      <c r="A3862">
        <f t="shared" si="239"/>
        <v>3862</v>
      </c>
      <c r="B3862">
        <f t="shared" si="240"/>
        <v>161</v>
      </c>
      <c r="C3862">
        <f t="shared" si="241"/>
        <v>22</v>
      </c>
      <c r="D3862">
        <f t="shared" ca="1" si="242"/>
        <v>5353.92</v>
      </c>
    </row>
    <row r="3863" spans="1:4" x14ac:dyDescent="0.25">
      <c r="A3863">
        <f t="shared" si="239"/>
        <v>3863</v>
      </c>
      <c r="B3863">
        <f t="shared" si="240"/>
        <v>161</v>
      </c>
      <c r="C3863">
        <f t="shared" si="241"/>
        <v>23</v>
      </c>
      <c r="D3863">
        <f t="shared" ca="1" si="242"/>
        <v>5064.7700000000004</v>
      </c>
    </row>
    <row r="3864" spans="1:4" x14ac:dyDescent="0.25">
      <c r="A3864">
        <f t="shared" si="239"/>
        <v>3864</v>
      </c>
      <c r="B3864">
        <f t="shared" si="240"/>
        <v>161</v>
      </c>
      <c r="C3864">
        <f t="shared" si="241"/>
        <v>24</v>
      </c>
      <c r="D3864">
        <f t="shared" ca="1" si="242"/>
        <v>4633.46</v>
      </c>
    </row>
    <row r="3865" spans="1:4" x14ac:dyDescent="0.25">
      <c r="A3865">
        <f t="shared" si="239"/>
        <v>3865</v>
      </c>
      <c r="B3865">
        <f t="shared" si="240"/>
        <v>162</v>
      </c>
      <c r="C3865">
        <f t="shared" si="241"/>
        <v>1</v>
      </c>
      <c r="D3865">
        <f t="shared" ca="1" si="242"/>
        <v>4337.71</v>
      </c>
    </row>
    <row r="3866" spans="1:4" x14ac:dyDescent="0.25">
      <c r="A3866">
        <f t="shared" ref="A3866:A3929" si="243">A3865+1</f>
        <v>3866</v>
      </c>
      <c r="B3866">
        <f t="shared" ref="B3866:B3929" si="244">B3842+1</f>
        <v>162</v>
      </c>
      <c r="C3866">
        <f t="shared" ref="C3866:C3929" si="245">C3842</f>
        <v>2</v>
      </c>
      <c r="D3866">
        <f t="shared" ca="1" si="242"/>
        <v>4162.2299999999996</v>
      </c>
    </row>
    <row r="3867" spans="1:4" x14ac:dyDescent="0.25">
      <c r="A3867">
        <f t="shared" si="243"/>
        <v>3867</v>
      </c>
      <c r="B3867">
        <f t="shared" si="244"/>
        <v>162</v>
      </c>
      <c r="C3867">
        <f t="shared" si="245"/>
        <v>3</v>
      </c>
      <c r="D3867">
        <f t="shared" ca="1" si="242"/>
        <v>4037.58</v>
      </c>
    </row>
    <row r="3868" spans="1:4" x14ac:dyDescent="0.25">
      <c r="A3868">
        <f t="shared" si="243"/>
        <v>3868</v>
      </c>
      <c r="B3868">
        <f t="shared" si="244"/>
        <v>162</v>
      </c>
      <c r="C3868">
        <f t="shared" si="245"/>
        <v>4</v>
      </c>
      <c r="D3868">
        <f t="shared" ca="1" si="242"/>
        <v>4005.67</v>
      </c>
    </row>
    <row r="3869" spans="1:4" x14ac:dyDescent="0.25">
      <c r="A3869">
        <f t="shared" si="243"/>
        <v>3869</v>
      </c>
      <c r="B3869">
        <f t="shared" si="244"/>
        <v>162</v>
      </c>
      <c r="C3869">
        <f t="shared" si="245"/>
        <v>5</v>
      </c>
      <c r="D3869">
        <f t="shared" ca="1" si="242"/>
        <v>4024.44</v>
      </c>
    </row>
    <row r="3870" spans="1:4" x14ac:dyDescent="0.25">
      <c r="A3870">
        <f t="shared" si="243"/>
        <v>3870</v>
      </c>
      <c r="B3870">
        <f t="shared" si="244"/>
        <v>162</v>
      </c>
      <c r="C3870">
        <f t="shared" si="245"/>
        <v>6</v>
      </c>
      <c r="D3870">
        <f t="shared" ca="1" si="242"/>
        <v>4140.47</v>
      </c>
    </row>
    <row r="3871" spans="1:4" x14ac:dyDescent="0.25">
      <c r="A3871">
        <f t="shared" si="243"/>
        <v>3871</v>
      </c>
      <c r="B3871">
        <f t="shared" si="244"/>
        <v>162</v>
      </c>
      <c r="C3871">
        <f t="shared" si="245"/>
        <v>7</v>
      </c>
      <c r="D3871">
        <f t="shared" ca="1" si="242"/>
        <v>4565.68</v>
      </c>
    </row>
    <row r="3872" spans="1:4" x14ac:dyDescent="0.25">
      <c r="A3872">
        <f t="shared" si="243"/>
        <v>3872</v>
      </c>
      <c r="B3872">
        <f t="shared" si="244"/>
        <v>162</v>
      </c>
      <c r="C3872">
        <f t="shared" si="245"/>
        <v>8</v>
      </c>
      <c r="D3872">
        <f t="shared" ca="1" si="242"/>
        <v>5148.32</v>
      </c>
    </row>
    <row r="3873" spans="1:4" x14ac:dyDescent="0.25">
      <c r="A3873">
        <f t="shared" si="243"/>
        <v>3873</v>
      </c>
      <c r="B3873">
        <f t="shared" si="244"/>
        <v>162</v>
      </c>
      <c r="C3873">
        <f t="shared" si="245"/>
        <v>9</v>
      </c>
      <c r="D3873">
        <f t="shared" ca="1" si="242"/>
        <v>5608.78</v>
      </c>
    </row>
    <row r="3874" spans="1:4" x14ac:dyDescent="0.25">
      <c r="A3874">
        <f t="shared" si="243"/>
        <v>3874</v>
      </c>
      <c r="B3874">
        <f t="shared" si="244"/>
        <v>162</v>
      </c>
      <c r="C3874">
        <f t="shared" si="245"/>
        <v>10</v>
      </c>
      <c r="D3874">
        <f t="shared" ca="1" si="242"/>
        <v>5823.47</v>
      </c>
    </row>
    <row r="3875" spans="1:4" x14ac:dyDescent="0.25">
      <c r="A3875">
        <f t="shared" si="243"/>
        <v>3875</v>
      </c>
      <c r="B3875">
        <f t="shared" si="244"/>
        <v>162</v>
      </c>
      <c r="C3875">
        <f t="shared" si="245"/>
        <v>11</v>
      </c>
      <c r="D3875">
        <f t="shared" ca="1" si="242"/>
        <v>5973.18</v>
      </c>
    </row>
    <row r="3876" spans="1:4" x14ac:dyDescent="0.25">
      <c r="A3876">
        <f t="shared" si="243"/>
        <v>3876</v>
      </c>
      <c r="B3876">
        <f t="shared" si="244"/>
        <v>162</v>
      </c>
      <c r="C3876">
        <f t="shared" si="245"/>
        <v>12</v>
      </c>
      <c r="D3876">
        <f t="shared" ca="1" si="242"/>
        <v>6055.71</v>
      </c>
    </row>
    <row r="3877" spans="1:4" x14ac:dyDescent="0.25">
      <c r="A3877">
        <f t="shared" si="243"/>
        <v>3877</v>
      </c>
      <c r="B3877">
        <f t="shared" si="244"/>
        <v>162</v>
      </c>
      <c r="C3877">
        <f t="shared" si="245"/>
        <v>13</v>
      </c>
      <c r="D3877">
        <f t="shared" ca="1" si="242"/>
        <v>6131.51</v>
      </c>
    </row>
    <row r="3878" spans="1:4" x14ac:dyDescent="0.25">
      <c r="A3878">
        <f t="shared" si="243"/>
        <v>3878</v>
      </c>
      <c r="B3878">
        <f t="shared" si="244"/>
        <v>162</v>
      </c>
      <c r="C3878">
        <f t="shared" si="245"/>
        <v>14</v>
      </c>
      <c r="D3878">
        <f t="shared" ca="1" si="242"/>
        <v>6055.34</v>
      </c>
    </row>
    <row r="3879" spans="1:4" x14ac:dyDescent="0.25">
      <c r="A3879">
        <f t="shared" si="243"/>
        <v>3879</v>
      </c>
      <c r="B3879">
        <f t="shared" si="244"/>
        <v>162</v>
      </c>
      <c r="C3879">
        <f t="shared" si="245"/>
        <v>15</v>
      </c>
      <c r="D3879">
        <f t="shared" ca="1" si="242"/>
        <v>5850.21</v>
      </c>
    </row>
    <row r="3880" spans="1:4" x14ac:dyDescent="0.25">
      <c r="A3880">
        <f t="shared" si="243"/>
        <v>3880</v>
      </c>
      <c r="B3880">
        <f t="shared" si="244"/>
        <v>162</v>
      </c>
      <c r="C3880">
        <f t="shared" si="245"/>
        <v>16</v>
      </c>
      <c r="D3880">
        <f t="shared" ca="1" si="242"/>
        <v>5763.22</v>
      </c>
    </row>
    <row r="3881" spans="1:4" x14ac:dyDescent="0.25">
      <c r="A3881">
        <f t="shared" si="243"/>
        <v>3881</v>
      </c>
      <c r="B3881">
        <f t="shared" si="244"/>
        <v>162</v>
      </c>
      <c r="C3881">
        <f t="shared" si="245"/>
        <v>17</v>
      </c>
      <c r="D3881">
        <f t="shared" ca="1" si="242"/>
        <v>5726.48</v>
      </c>
    </row>
    <row r="3882" spans="1:4" x14ac:dyDescent="0.25">
      <c r="A3882">
        <f t="shared" si="243"/>
        <v>3882</v>
      </c>
      <c r="B3882">
        <f t="shared" si="244"/>
        <v>162</v>
      </c>
      <c r="C3882">
        <f t="shared" si="245"/>
        <v>18</v>
      </c>
      <c r="D3882">
        <f t="shared" ca="1" si="242"/>
        <v>5674.36</v>
      </c>
    </row>
    <row r="3883" spans="1:4" x14ac:dyDescent="0.25">
      <c r="A3883">
        <f t="shared" si="243"/>
        <v>3883</v>
      </c>
      <c r="B3883">
        <f t="shared" si="244"/>
        <v>162</v>
      </c>
      <c r="C3883">
        <f t="shared" si="245"/>
        <v>19</v>
      </c>
      <c r="D3883">
        <f t="shared" ca="1" si="242"/>
        <v>5607.21</v>
      </c>
    </row>
    <row r="3884" spans="1:4" x14ac:dyDescent="0.25">
      <c r="A3884">
        <f t="shared" si="243"/>
        <v>3884</v>
      </c>
      <c r="B3884">
        <f t="shared" si="244"/>
        <v>162</v>
      </c>
      <c r="C3884">
        <f t="shared" si="245"/>
        <v>20</v>
      </c>
      <c r="D3884">
        <f t="shared" ca="1" si="242"/>
        <v>5635.33</v>
      </c>
    </row>
    <row r="3885" spans="1:4" x14ac:dyDescent="0.25">
      <c r="A3885">
        <f t="shared" si="243"/>
        <v>3885</v>
      </c>
      <c r="B3885">
        <f t="shared" si="244"/>
        <v>162</v>
      </c>
      <c r="C3885">
        <f t="shared" si="245"/>
        <v>21</v>
      </c>
      <c r="D3885">
        <f t="shared" ca="1" si="242"/>
        <v>5701.23</v>
      </c>
    </row>
    <row r="3886" spans="1:4" x14ac:dyDescent="0.25">
      <c r="A3886">
        <f t="shared" si="243"/>
        <v>3886</v>
      </c>
      <c r="B3886">
        <f t="shared" si="244"/>
        <v>162</v>
      </c>
      <c r="C3886">
        <f t="shared" si="245"/>
        <v>22</v>
      </c>
      <c r="D3886">
        <f t="shared" ca="1" si="242"/>
        <v>5579.83</v>
      </c>
    </row>
    <row r="3887" spans="1:4" x14ac:dyDescent="0.25">
      <c r="A3887">
        <f t="shared" si="243"/>
        <v>3887</v>
      </c>
      <c r="B3887">
        <f t="shared" si="244"/>
        <v>162</v>
      </c>
      <c r="C3887">
        <f t="shared" si="245"/>
        <v>23</v>
      </c>
      <c r="D3887">
        <f t="shared" ca="1" si="242"/>
        <v>5222.9799999999996</v>
      </c>
    </row>
    <row r="3888" spans="1:4" x14ac:dyDescent="0.25">
      <c r="A3888">
        <f t="shared" si="243"/>
        <v>3888</v>
      </c>
      <c r="B3888">
        <f t="shared" si="244"/>
        <v>162</v>
      </c>
      <c r="C3888">
        <f t="shared" si="245"/>
        <v>24</v>
      </c>
      <c r="D3888">
        <f t="shared" ca="1" si="242"/>
        <v>4773.6499999999996</v>
      </c>
    </row>
    <row r="3889" spans="1:4" x14ac:dyDescent="0.25">
      <c r="A3889">
        <f t="shared" si="243"/>
        <v>3889</v>
      </c>
      <c r="B3889">
        <f t="shared" si="244"/>
        <v>163</v>
      </c>
      <c r="C3889">
        <f t="shared" si="245"/>
        <v>1</v>
      </c>
      <c r="D3889">
        <f t="shared" ca="1" si="242"/>
        <v>4481.25</v>
      </c>
    </row>
    <row r="3890" spans="1:4" x14ac:dyDescent="0.25">
      <c r="A3890">
        <f t="shared" si="243"/>
        <v>3890</v>
      </c>
      <c r="B3890">
        <f t="shared" si="244"/>
        <v>163</v>
      </c>
      <c r="C3890">
        <f t="shared" si="245"/>
        <v>2</v>
      </c>
      <c r="D3890">
        <f t="shared" ca="1" si="242"/>
        <v>4253.91</v>
      </c>
    </row>
    <row r="3891" spans="1:4" x14ac:dyDescent="0.25">
      <c r="A3891">
        <f t="shared" si="243"/>
        <v>3891</v>
      </c>
      <c r="B3891">
        <f t="shared" si="244"/>
        <v>163</v>
      </c>
      <c r="C3891">
        <f t="shared" si="245"/>
        <v>3</v>
      </c>
      <c r="D3891">
        <f t="shared" ca="1" si="242"/>
        <v>4107.83</v>
      </c>
    </row>
    <row r="3892" spans="1:4" x14ac:dyDescent="0.25">
      <c r="A3892">
        <f t="shared" si="243"/>
        <v>3892</v>
      </c>
      <c r="B3892">
        <f t="shared" si="244"/>
        <v>163</v>
      </c>
      <c r="C3892">
        <f t="shared" si="245"/>
        <v>4</v>
      </c>
      <c r="D3892">
        <f t="shared" ca="1" si="242"/>
        <v>4084.94</v>
      </c>
    </row>
    <row r="3893" spans="1:4" x14ac:dyDescent="0.25">
      <c r="A3893">
        <f t="shared" si="243"/>
        <v>3893</v>
      </c>
      <c r="B3893">
        <f t="shared" si="244"/>
        <v>163</v>
      </c>
      <c r="C3893">
        <f t="shared" si="245"/>
        <v>5</v>
      </c>
      <c r="D3893">
        <f t="shared" ca="1" si="242"/>
        <v>4119.17</v>
      </c>
    </row>
    <row r="3894" spans="1:4" x14ac:dyDescent="0.25">
      <c r="A3894">
        <f t="shared" si="243"/>
        <v>3894</v>
      </c>
      <c r="B3894">
        <f t="shared" si="244"/>
        <v>163</v>
      </c>
      <c r="C3894">
        <f t="shared" si="245"/>
        <v>6</v>
      </c>
      <c r="D3894">
        <f t="shared" ca="1" si="242"/>
        <v>4252.13</v>
      </c>
    </row>
    <row r="3895" spans="1:4" x14ac:dyDescent="0.25">
      <c r="A3895">
        <f t="shared" si="243"/>
        <v>3895</v>
      </c>
      <c r="B3895">
        <f t="shared" si="244"/>
        <v>163</v>
      </c>
      <c r="C3895">
        <f t="shared" si="245"/>
        <v>7</v>
      </c>
      <c r="D3895">
        <f t="shared" ca="1" si="242"/>
        <v>4576.8</v>
      </c>
    </row>
    <row r="3896" spans="1:4" x14ac:dyDescent="0.25">
      <c r="A3896">
        <f t="shared" si="243"/>
        <v>3896</v>
      </c>
      <c r="B3896">
        <f t="shared" si="244"/>
        <v>163</v>
      </c>
      <c r="C3896">
        <f t="shared" si="245"/>
        <v>8</v>
      </c>
      <c r="D3896">
        <f t="shared" ca="1" si="242"/>
        <v>5199.49</v>
      </c>
    </row>
    <row r="3897" spans="1:4" x14ac:dyDescent="0.25">
      <c r="A3897">
        <f t="shared" si="243"/>
        <v>3897</v>
      </c>
      <c r="B3897">
        <f t="shared" si="244"/>
        <v>163</v>
      </c>
      <c r="C3897">
        <f t="shared" si="245"/>
        <v>9</v>
      </c>
      <c r="D3897">
        <f t="shared" ca="1" si="242"/>
        <v>5601.62</v>
      </c>
    </row>
    <row r="3898" spans="1:4" x14ac:dyDescent="0.25">
      <c r="A3898">
        <f t="shared" si="243"/>
        <v>3898</v>
      </c>
      <c r="B3898">
        <f t="shared" si="244"/>
        <v>163</v>
      </c>
      <c r="C3898">
        <f t="shared" si="245"/>
        <v>10</v>
      </c>
      <c r="D3898">
        <f t="shared" ca="1" si="242"/>
        <v>5796.46</v>
      </c>
    </row>
    <row r="3899" spans="1:4" x14ac:dyDescent="0.25">
      <c r="A3899">
        <f t="shared" si="243"/>
        <v>3899</v>
      </c>
      <c r="B3899">
        <f t="shared" si="244"/>
        <v>163</v>
      </c>
      <c r="C3899">
        <f t="shared" si="245"/>
        <v>11</v>
      </c>
      <c r="D3899">
        <f t="shared" ca="1" si="242"/>
        <v>5956.29</v>
      </c>
    </row>
    <row r="3900" spans="1:4" x14ac:dyDescent="0.25">
      <c r="A3900">
        <f t="shared" si="243"/>
        <v>3900</v>
      </c>
      <c r="B3900">
        <f t="shared" si="244"/>
        <v>163</v>
      </c>
      <c r="C3900">
        <f t="shared" si="245"/>
        <v>12</v>
      </c>
      <c r="D3900">
        <f t="shared" ca="1" si="242"/>
        <v>6034.58</v>
      </c>
    </row>
    <row r="3901" spans="1:4" x14ac:dyDescent="0.25">
      <c r="A3901">
        <f t="shared" si="243"/>
        <v>3901</v>
      </c>
      <c r="B3901">
        <f t="shared" si="244"/>
        <v>163</v>
      </c>
      <c r="C3901">
        <f t="shared" si="245"/>
        <v>13</v>
      </c>
      <c r="D3901">
        <f t="shared" ca="1" si="242"/>
        <v>6062.14</v>
      </c>
    </row>
    <row r="3902" spans="1:4" x14ac:dyDescent="0.25">
      <c r="A3902">
        <f t="shared" si="243"/>
        <v>3902</v>
      </c>
      <c r="B3902">
        <f t="shared" si="244"/>
        <v>163</v>
      </c>
      <c r="C3902">
        <f t="shared" si="245"/>
        <v>14</v>
      </c>
      <c r="D3902">
        <f t="shared" ca="1" si="242"/>
        <v>6016.06</v>
      </c>
    </row>
    <row r="3903" spans="1:4" x14ac:dyDescent="0.25">
      <c r="A3903">
        <f t="shared" si="243"/>
        <v>3903</v>
      </c>
      <c r="B3903">
        <f t="shared" si="244"/>
        <v>163</v>
      </c>
      <c r="C3903">
        <f t="shared" si="245"/>
        <v>15</v>
      </c>
      <c r="D3903">
        <f t="shared" ca="1" si="242"/>
        <v>5854.53</v>
      </c>
    </row>
    <row r="3904" spans="1:4" x14ac:dyDescent="0.25">
      <c r="A3904">
        <f t="shared" si="243"/>
        <v>3904</v>
      </c>
      <c r="B3904">
        <f t="shared" si="244"/>
        <v>163</v>
      </c>
      <c r="C3904">
        <f t="shared" si="245"/>
        <v>16</v>
      </c>
      <c r="D3904">
        <f t="shared" ca="1" si="242"/>
        <v>5809.94</v>
      </c>
    </row>
    <row r="3905" spans="1:4" x14ac:dyDescent="0.25">
      <c r="A3905">
        <f t="shared" si="243"/>
        <v>3905</v>
      </c>
      <c r="B3905">
        <f t="shared" si="244"/>
        <v>163</v>
      </c>
      <c r="C3905">
        <f t="shared" si="245"/>
        <v>17</v>
      </c>
      <c r="D3905">
        <f t="shared" ca="1" si="242"/>
        <v>5789.16</v>
      </c>
    </row>
    <row r="3906" spans="1:4" x14ac:dyDescent="0.25">
      <c r="A3906">
        <f t="shared" si="243"/>
        <v>3906</v>
      </c>
      <c r="B3906">
        <f t="shared" si="244"/>
        <v>163</v>
      </c>
      <c r="C3906">
        <f t="shared" si="245"/>
        <v>18</v>
      </c>
      <c r="D3906">
        <f t="shared" ca="1" si="242"/>
        <v>5713.16</v>
      </c>
    </row>
    <row r="3907" spans="1:4" x14ac:dyDescent="0.25">
      <c r="A3907">
        <f t="shared" si="243"/>
        <v>3907</v>
      </c>
      <c r="B3907">
        <f t="shared" si="244"/>
        <v>163</v>
      </c>
      <c r="C3907">
        <f t="shared" si="245"/>
        <v>19</v>
      </c>
      <c r="D3907">
        <f t="shared" ref="D3907:D3970" ca="1" si="246">INDIRECT(ADDRESS(B3907,C3907+7))</f>
        <v>5635.17</v>
      </c>
    </row>
    <row r="3908" spans="1:4" x14ac:dyDescent="0.25">
      <c r="A3908">
        <f t="shared" si="243"/>
        <v>3908</v>
      </c>
      <c r="B3908">
        <f t="shared" si="244"/>
        <v>163</v>
      </c>
      <c r="C3908">
        <f t="shared" si="245"/>
        <v>20</v>
      </c>
      <c r="D3908">
        <f t="shared" ca="1" si="246"/>
        <v>5657.49</v>
      </c>
    </row>
    <row r="3909" spans="1:4" x14ac:dyDescent="0.25">
      <c r="A3909">
        <f t="shared" si="243"/>
        <v>3909</v>
      </c>
      <c r="B3909">
        <f t="shared" si="244"/>
        <v>163</v>
      </c>
      <c r="C3909">
        <f t="shared" si="245"/>
        <v>21</v>
      </c>
      <c r="D3909">
        <f t="shared" ca="1" si="246"/>
        <v>5691.96</v>
      </c>
    </row>
    <row r="3910" spans="1:4" x14ac:dyDescent="0.25">
      <c r="A3910">
        <f t="shared" si="243"/>
        <v>3910</v>
      </c>
      <c r="B3910">
        <f t="shared" si="244"/>
        <v>163</v>
      </c>
      <c r="C3910">
        <f t="shared" si="245"/>
        <v>22</v>
      </c>
      <c r="D3910">
        <f t="shared" ca="1" si="246"/>
        <v>5684.1</v>
      </c>
    </row>
    <row r="3911" spans="1:4" x14ac:dyDescent="0.25">
      <c r="A3911">
        <f t="shared" si="243"/>
        <v>3911</v>
      </c>
      <c r="B3911">
        <f t="shared" si="244"/>
        <v>163</v>
      </c>
      <c r="C3911">
        <f t="shared" si="245"/>
        <v>23</v>
      </c>
      <c r="D3911">
        <f t="shared" ca="1" si="246"/>
        <v>5342.88</v>
      </c>
    </row>
    <row r="3912" spans="1:4" x14ac:dyDescent="0.25">
      <c r="A3912">
        <f t="shared" si="243"/>
        <v>3912</v>
      </c>
      <c r="B3912">
        <f t="shared" si="244"/>
        <v>163</v>
      </c>
      <c r="C3912">
        <f t="shared" si="245"/>
        <v>24</v>
      </c>
      <c r="D3912">
        <f t="shared" ca="1" si="246"/>
        <v>4857.82</v>
      </c>
    </row>
    <row r="3913" spans="1:4" x14ac:dyDescent="0.25">
      <c r="A3913">
        <f t="shared" si="243"/>
        <v>3913</v>
      </c>
      <c r="B3913">
        <f t="shared" si="244"/>
        <v>164</v>
      </c>
      <c r="C3913">
        <f t="shared" si="245"/>
        <v>1</v>
      </c>
      <c r="D3913">
        <f t="shared" ca="1" si="246"/>
        <v>4537.3599999999997</v>
      </c>
    </row>
    <row r="3914" spans="1:4" x14ac:dyDescent="0.25">
      <c r="A3914">
        <f t="shared" si="243"/>
        <v>3914</v>
      </c>
      <c r="B3914">
        <f t="shared" si="244"/>
        <v>164</v>
      </c>
      <c r="C3914">
        <f t="shared" si="245"/>
        <v>2</v>
      </c>
      <c r="D3914">
        <f t="shared" ca="1" si="246"/>
        <v>4314.16</v>
      </c>
    </row>
    <row r="3915" spans="1:4" x14ac:dyDescent="0.25">
      <c r="A3915">
        <f t="shared" si="243"/>
        <v>3915</v>
      </c>
      <c r="B3915">
        <f t="shared" si="244"/>
        <v>164</v>
      </c>
      <c r="C3915">
        <f t="shared" si="245"/>
        <v>3</v>
      </c>
      <c r="D3915">
        <f t="shared" ca="1" si="246"/>
        <v>4162.96</v>
      </c>
    </row>
    <row r="3916" spans="1:4" x14ac:dyDescent="0.25">
      <c r="A3916">
        <f t="shared" si="243"/>
        <v>3916</v>
      </c>
      <c r="B3916">
        <f t="shared" si="244"/>
        <v>164</v>
      </c>
      <c r="C3916">
        <f t="shared" si="245"/>
        <v>4</v>
      </c>
      <c r="D3916">
        <f t="shared" ca="1" si="246"/>
        <v>4088.16</v>
      </c>
    </row>
    <row r="3917" spans="1:4" x14ac:dyDescent="0.25">
      <c r="A3917">
        <f t="shared" si="243"/>
        <v>3917</v>
      </c>
      <c r="B3917">
        <f t="shared" si="244"/>
        <v>164</v>
      </c>
      <c r="C3917">
        <f t="shared" si="245"/>
        <v>5</v>
      </c>
      <c r="D3917">
        <f t="shared" ca="1" si="246"/>
        <v>4129.88</v>
      </c>
    </row>
    <row r="3918" spans="1:4" x14ac:dyDescent="0.25">
      <c r="A3918">
        <f t="shared" si="243"/>
        <v>3918</v>
      </c>
      <c r="B3918">
        <f t="shared" si="244"/>
        <v>164</v>
      </c>
      <c r="C3918">
        <f t="shared" si="245"/>
        <v>6</v>
      </c>
      <c r="D3918">
        <f t="shared" ca="1" si="246"/>
        <v>4246.1499999999996</v>
      </c>
    </row>
    <row r="3919" spans="1:4" x14ac:dyDescent="0.25">
      <c r="A3919">
        <f t="shared" si="243"/>
        <v>3919</v>
      </c>
      <c r="B3919">
        <f t="shared" si="244"/>
        <v>164</v>
      </c>
      <c r="C3919">
        <f t="shared" si="245"/>
        <v>7</v>
      </c>
      <c r="D3919">
        <f t="shared" ca="1" si="246"/>
        <v>4591.75</v>
      </c>
    </row>
    <row r="3920" spans="1:4" x14ac:dyDescent="0.25">
      <c r="A3920">
        <f t="shared" si="243"/>
        <v>3920</v>
      </c>
      <c r="B3920">
        <f t="shared" si="244"/>
        <v>164</v>
      </c>
      <c r="C3920">
        <f t="shared" si="245"/>
        <v>8</v>
      </c>
      <c r="D3920">
        <f t="shared" ca="1" si="246"/>
        <v>5159.28</v>
      </c>
    </row>
    <row r="3921" spans="1:4" x14ac:dyDescent="0.25">
      <c r="A3921">
        <f t="shared" si="243"/>
        <v>3921</v>
      </c>
      <c r="B3921">
        <f t="shared" si="244"/>
        <v>164</v>
      </c>
      <c r="C3921">
        <f t="shared" si="245"/>
        <v>9</v>
      </c>
      <c r="D3921">
        <f t="shared" ca="1" si="246"/>
        <v>5588.8</v>
      </c>
    </row>
    <row r="3922" spans="1:4" x14ac:dyDescent="0.25">
      <c r="A3922">
        <f t="shared" si="243"/>
        <v>3922</v>
      </c>
      <c r="B3922">
        <f t="shared" si="244"/>
        <v>164</v>
      </c>
      <c r="C3922">
        <f t="shared" si="245"/>
        <v>10</v>
      </c>
      <c r="D3922">
        <f t="shared" ca="1" si="246"/>
        <v>5799.66</v>
      </c>
    </row>
    <row r="3923" spans="1:4" x14ac:dyDescent="0.25">
      <c r="A3923">
        <f t="shared" si="243"/>
        <v>3923</v>
      </c>
      <c r="B3923">
        <f t="shared" si="244"/>
        <v>164</v>
      </c>
      <c r="C3923">
        <f t="shared" si="245"/>
        <v>11</v>
      </c>
      <c r="D3923">
        <f t="shared" ca="1" si="246"/>
        <v>5947.71</v>
      </c>
    </row>
    <row r="3924" spans="1:4" x14ac:dyDescent="0.25">
      <c r="A3924">
        <f t="shared" si="243"/>
        <v>3924</v>
      </c>
      <c r="B3924">
        <f t="shared" si="244"/>
        <v>164</v>
      </c>
      <c r="C3924">
        <f t="shared" si="245"/>
        <v>12</v>
      </c>
      <c r="D3924">
        <f t="shared" ca="1" si="246"/>
        <v>5955.71</v>
      </c>
    </row>
    <row r="3925" spans="1:4" x14ac:dyDescent="0.25">
      <c r="A3925">
        <f t="shared" si="243"/>
        <v>3925</v>
      </c>
      <c r="B3925">
        <f t="shared" si="244"/>
        <v>164</v>
      </c>
      <c r="C3925">
        <f t="shared" si="245"/>
        <v>13</v>
      </c>
      <c r="D3925">
        <f t="shared" ca="1" si="246"/>
        <v>6041.18</v>
      </c>
    </row>
    <row r="3926" spans="1:4" x14ac:dyDescent="0.25">
      <c r="A3926">
        <f t="shared" si="243"/>
        <v>3926</v>
      </c>
      <c r="B3926">
        <f t="shared" si="244"/>
        <v>164</v>
      </c>
      <c r="C3926">
        <f t="shared" si="245"/>
        <v>14</v>
      </c>
      <c r="D3926">
        <f t="shared" ca="1" si="246"/>
        <v>6036.02</v>
      </c>
    </row>
    <row r="3927" spans="1:4" x14ac:dyDescent="0.25">
      <c r="A3927">
        <f t="shared" si="243"/>
        <v>3927</v>
      </c>
      <c r="B3927">
        <f t="shared" si="244"/>
        <v>164</v>
      </c>
      <c r="C3927">
        <f t="shared" si="245"/>
        <v>15</v>
      </c>
      <c r="D3927">
        <f t="shared" ca="1" si="246"/>
        <v>5867.96</v>
      </c>
    </row>
    <row r="3928" spans="1:4" x14ac:dyDescent="0.25">
      <c r="A3928">
        <f t="shared" si="243"/>
        <v>3928</v>
      </c>
      <c r="B3928">
        <f t="shared" si="244"/>
        <v>164</v>
      </c>
      <c r="C3928">
        <f t="shared" si="245"/>
        <v>16</v>
      </c>
      <c r="D3928">
        <f t="shared" ca="1" si="246"/>
        <v>5828.22</v>
      </c>
    </row>
    <row r="3929" spans="1:4" x14ac:dyDescent="0.25">
      <c r="A3929">
        <f t="shared" si="243"/>
        <v>3929</v>
      </c>
      <c r="B3929">
        <f t="shared" si="244"/>
        <v>164</v>
      </c>
      <c r="C3929">
        <f t="shared" si="245"/>
        <v>17</v>
      </c>
      <c r="D3929">
        <f t="shared" ca="1" si="246"/>
        <v>5775.81</v>
      </c>
    </row>
    <row r="3930" spans="1:4" x14ac:dyDescent="0.25">
      <c r="A3930">
        <f t="shared" ref="A3930:A3993" si="247">A3929+1</f>
        <v>3930</v>
      </c>
      <c r="B3930">
        <f t="shared" ref="B3930:B3993" si="248">B3906+1</f>
        <v>164</v>
      </c>
      <c r="C3930">
        <f t="shared" ref="C3930:C3993" si="249">C3906</f>
        <v>18</v>
      </c>
      <c r="D3930">
        <f t="shared" ca="1" si="246"/>
        <v>5741.45</v>
      </c>
    </row>
    <row r="3931" spans="1:4" x14ac:dyDescent="0.25">
      <c r="A3931">
        <f t="shared" si="247"/>
        <v>3931</v>
      </c>
      <c r="B3931">
        <f t="shared" si="248"/>
        <v>164</v>
      </c>
      <c r="C3931">
        <f t="shared" si="249"/>
        <v>19</v>
      </c>
      <c r="D3931">
        <f t="shared" ca="1" si="246"/>
        <v>5606.24</v>
      </c>
    </row>
    <row r="3932" spans="1:4" x14ac:dyDescent="0.25">
      <c r="A3932">
        <f t="shared" si="247"/>
        <v>3932</v>
      </c>
      <c r="B3932">
        <f t="shared" si="248"/>
        <v>164</v>
      </c>
      <c r="C3932">
        <f t="shared" si="249"/>
        <v>20</v>
      </c>
      <c r="D3932">
        <f t="shared" ca="1" si="246"/>
        <v>5584.61</v>
      </c>
    </row>
    <row r="3933" spans="1:4" x14ac:dyDescent="0.25">
      <c r="A3933">
        <f t="shared" si="247"/>
        <v>3933</v>
      </c>
      <c r="B3933">
        <f t="shared" si="248"/>
        <v>164</v>
      </c>
      <c r="C3933">
        <f t="shared" si="249"/>
        <v>21</v>
      </c>
      <c r="D3933">
        <f t="shared" ca="1" si="246"/>
        <v>5645.03</v>
      </c>
    </row>
    <row r="3934" spans="1:4" x14ac:dyDescent="0.25">
      <c r="A3934">
        <f t="shared" si="247"/>
        <v>3934</v>
      </c>
      <c r="B3934">
        <f t="shared" si="248"/>
        <v>164</v>
      </c>
      <c r="C3934">
        <f t="shared" si="249"/>
        <v>22</v>
      </c>
      <c r="D3934">
        <f t="shared" ca="1" si="246"/>
        <v>5605.59</v>
      </c>
    </row>
    <row r="3935" spans="1:4" x14ac:dyDescent="0.25">
      <c r="A3935">
        <f t="shared" si="247"/>
        <v>3935</v>
      </c>
      <c r="B3935">
        <f t="shared" si="248"/>
        <v>164</v>
      </c>
      <c r="C3935">
        <f t="shared" si="249"/>
        <v>23</v>
      </c>
      <c r="D3935">
        <f t="shared" ca="1" si="246"/>
        <v>5206.3599999999997</v>
      </c>
    </row>
    <row r="3936" spans="1:4" x14ac:dyDescent="0.25">
      <c r="A3936">
        <f t="shared" si="247"/>
        <v>3936</v>
      </c>
      <c r="B3936">
        <f t="shared" si="248"/>
        <v>164</v>
      </c>
      <c r="C3936">
        <f t="shared" si="249"/>
        <v>24</v>
      </c>
      <c r="D3936">
        <f t="shared" ca="1" si="246"/>
        <v>4771.3</v>
      </c>
    </row>
    <row r="3937" spans="1:4" x14ac:dyDescent="0.25">
      <c r="A3937">
        <f t="shared" si="247"/>
        <v>3937</v>
      </c>
      <c r="B3937">
        <f t="shared" si="248"/>
        <v>165</v>
      </c>
      <c r="C3937">
        <f t="shared" si="249"/>
        <v>1</v>
      </c>
      <c r="D3937">
        <f t="shared" ca="1" si="246"/>
        <v>4455.78</v>
      </c>
    </row>
    <row r="3938" spans="1:4" x14ac:dyDescent="0.25">
      <c r="A3938">
        <f t="shared" si="247"/>
        <v>3938</v>
      </c>
      <c r="B3938">
        <f t="shared" si="248"/>
        <v>165</v>
      </c>
      <c r="C3938">
        <f t="shared" si="249"/>
        <v>2</v>
      </c>
      <c r="D3938">
        <f t="shared" ca="1" si="246"/>
        <v>4242.34</v>
      </c>
    </row>
    <row r="3939" spans="1:4" x14ac:dyDescent="0.25">
      <c r="A3939">
        <f t="shared" si="247"/>
        <v>3939</v>
      </c>
      <c r="B3939">
        <f t="shared" si="248"/>
        <v>165</v>
      </c>
      <c r="C3939">
        <f t="shared" si="249"/>
        <v>3</v>
      </c>
      <c r="D3939">
        <f t="shared" ca="1" si="246"/>
        <v>4091.52</v>
      </c>
    </row>
    <row r="3940" spans="1:4" x14ac:dyDescent="0.25">
      <c r="A3940">
        <f t="shared" si="247"/>
        <v>3940</v>
      </c>
      <c r="B3940">
        <f t="shared" si="248"/>
        <v>165</v>
      </c>
      <c r="C3940">
        <f t="shared" si="249"/>
        <v>4</v>
      </c>
      <c r="D3940">
        <f t="shared" ca="1" si="246"/>
        <v>4045.16</v>
      </c>
    </row>
    <row r="3941" spans="1:4" x14ac:dyDescent="0.25">
      <c r="A3941">
        <f t="shared" si="247"/>
        <v>3941</v>
      </c>
      <c r="B3941">
        <f t="shared" si="248"/>
        <v>165</v>
      </c>
      <c r="C3941">
        <f t="shared" si="249"/>
        <v>5</v>
      </c>
      <c r="D3941">
        <f t="shared" ca="1" si="246"/>
        <v>4072.1</v>
      </c>
    </row>
    <row r="3942" spans="1:4" x14ac:dyDescent="0.25">
      <c r="A3942">
        <f t="shared" si="247"/>
        <v>3942</v>
      </c>
      <c r="B3942">
        <f t="shared" si="248"/>
        <v>165</v>
      </c>
      <c r="C3942">
        <f t="shared" si="249"/>
        <v>6</v>
      </c>
      <c r="D3942">
        <f t="shared" ca="1" si="246"/>
        <v>4192.96</v>
      </c>
    </row>
    <row r="3943" spans="1:4" x14ac:dyDescent="0.25">
      <c r="A3943">
        <f t="shared" si="247"/>
        <v>3943</v>
      </c>
      <c r="B3943">
        <f t="shared" si="248"/>
        <v>165</v>
      </c>
      <c r="C3943">
        <f t="shared" si="249"/>
        <v>7</v>
      </c>
      <c r="D3943">
        <f t="shared" ca="1" si="246"/>
        <v>4582.6400000000003</v>
      </c>
    </row>
    <row r="3944" spans="1:4" x14ac:dyDescent="0.25">
      <c r="A3944">
        <f t="shared" si="247"/>
        <v>3944</v>
      </c>
      <c r="B3944">
        <f t="shared" si="248"/>
        <v>165</v>
      </c>
      <c r="C3944">
        <f t="shared" si="249"/>
        <v>8</v>
      </c>
      <c r="D3944">
        <f t="shared" ca="1" si="246"/>
        <v>5126.26</v>
      </c>
    </row>
    <row r="3945" spans="1:4" x14ac:dyDescent="0.25">
      <c r="A3945">
        <f t="shared" si="247"/>
        <v>3945</v>
      </c>
      <c r="B3945">
        <f t="shared" si="248"/>
        <v>165</v>
      </c>
      <c r="C3945">
        <f t="shared" si="249"/>
        <v>9</v>
      </c>
      <c r="D3945">
        <f t="shared" ca="1" si="246"/>
        <v>5586.48</v>
      </c>
    </row>
    <row r="3946" spans="1:4" x14ac:dyDescent="0.25">
      <c r="A3946">
        <f t="shared" si="247"/>
        <v>3946</v>
      </c>
      <c r="B3946">
        <f t="shared" si="248"/>
        <v>165</v>
      </c>
      <c r="C3946">
        <f t="shared" si="249"/>
        <v>10</v>
      </c>
      <c r="D3946">
        <f t="shared" ca="1" si="246"/>
        <v>5814.65</v>
      </c>
    </row>
    <row r="3947" spans="1:4" x14ac:dyDescent="0.25">
      <c r="A3947">
        <f t="shared" si="247"/>
        <v>3947</v>
      </c>
      <c r="B3947">
        <f t="shared" si="248"/>
        <v>165</v>
      </c>
      <c r="C3947">
        <f t="shared" si="249"/>
        <v>11</v>
      </c>
      <c r="D3947">
        <f t="shared" ca="1" si="246"/>
        <v>5985.04</v>
      </c>
    </row>
    <row r="3948" spans="1:4" x14ac:dyDescent="0.25">
      <c r="A3948">
        <f t="shared" si="247"/>
        <v>3948</v>
      </c>
      <c r="B3948">
        <f t="shared" si="248"/>
        <v>165</v>
      </c>
      <c r="C3948">
        <f t="shared" si="249"/>
        <v>12</v>
      </c>
      <c r="D3948">
        <f t="shared" ca="1" si="246"/>
        <v>6052.96</v>
      </c>
    </row>
    <row r="3949" spans="1:4" x14ac:dyDescent="0.25">
      <c r="A3949">
        <f t="shared" si="247"/>
        <v>3949</v>
      </c>
      <c r="B3949">
        <f t="shared" si="248"/>
        <v>165</v>
      </c>
      <c r="C3949">
        <f t="shared" si="249"/>
        <v>13</v>
      </c>
      <c r="D3949">
        <f t="shared" ca="1" si="246"/>
        <v>6172.53</v>
      </c>
    </row>
    <row r="3950" spans="1:4" x14ac:dyDescent="0.25">
      <c r="A3950">
        <f t="shared" si="247"/>
        <v>3950</v>
      </c>
      <c r="B3950">
        <f t="shared" si="248"/>
        <v>165</v>
      </c>
      <c r="C3950">
        <f t="shared" si="249"/>
        <v>14</v>
      </c>
      <c r="D3950">
        <f t="shared" ca="1" si="246"/>
        <v>6126.29</v>
      </c>
    </row>
    <row r="3951" spans="1:4" x14ac:dyDescent="0.25">
      <c r="A3951">
        <f t="shared" si="247"/>
        <v>3951</v>
      </c>
      <c r="B3951">
        <f t="shared" si="248"/>
        <v>165</v>
      </c>
      <c r="C3951">
        <f t="shared" si="249"/>
        <v>15</v>
      </c>
      <c r="D3951">
        <f t="shared" ca="1" si="246"/>
        <v>5904.63</v>
      </c>
    </row>
    <row r="3952" spans="1:4" x14ac:dyDescent="0.25">
      <c r="A3952">
        <f t="shared" si="247"/>
        <v>3952</v>
      </c>
      <c r="B3952">
        <f t="shared" si="248"/>
        <v>165</v>
      </c>
      <c r="C3952">
        <f t="shared" si="249"/>
        <v>16</v>
      </c>
      <c r="D3952">
        <f t="shared" ca="1" si="246"/>
        <v>5866.19</v>
      </c>
    </row>
    <row r="3953" spans="1:4" x14ac:dyDescent="0.25">
      <c r="A3953">
        <f t="shared" si="247"/>
        <v>3953</v>
      </c>
      <c r="B3953">
        <f t="shared" si="248"/>
        <v>165</v>
      </c>
      <c r="C3953">
        <f t="shared" si="249"/>
        <v>17</v>
      </c>
      <c r="D3953">
        <f t="shared" ca="1" si="246"/>
        <v>5885.21</v>
      </c>
    </row>
    <row r="3954" spans="1:4" x14ac:dyDescent="0.25">
      <c r="A3954">
        <f t="shared" si="247"/>
        <v>3954</v>
      </c>
      <c r="B3954">
        <f t="shared" si="248"/>
        <v>165</v>
      </c>
      <c r="C3954">
        <f t="shared" si="249"/>
        <v>18</v>
      </c>
      <c r="D3954">
        <f t="shared" ca="1" si="246"/>
        <v>5853.84</v>
      </c>
    </row>
    <row r="3955" spans="1:4" x14ac:dyDescent="0.25">
      <c r="A3955">
        <f t="shared" si="247"/>
        <v>3955</v>
      </c>
      <c r="B3955">
        <f t="shared" si="248"/>
        <v>165</v>
      </c>
      <c r="C3955">
        <f t="shared" si="249"/>
        <v>19</v>
      </c>
      <c r="D3955">
        <f t="shared" ca="1" si="246"/>
        <v>5763</v>
      </c>
    </row>
    <row r="3956" spans="1:4" x14ac:dyDescent="0.25">
      <c r="A3956">
        <f t="shared" si="247"/>
        <v>3956</v>
      </c>
      <c r="B3956">
        <f t="shared" si="248"/>
        <v>165</v>
      </c>
      <c r="C3956">
        <f t="shared" si="249"/>
        <v>20</v>
      </c>
      <c r="D3956">
        <f t="shared" ca="1" si="246"/>
        <v>5709.57</v>
      </c>
    </row>
    <row r="3957" spans="1:4" x14ac:dyDescent="0.25">
      <c r="A3957">
        <f t="shared" si="247"/>
        <v>3957</v>
      </c>
      <c r="B3957">
        <f t="shared" si="248"/>
        <v>165</v>
      </c>
      <c r="C3957">
        <f t="shared" si="249"/>
        <v>21</v>
      </c>
      <c r="D3957">
        <f t="shared" ca="1" si="246"/>
        <v>5657.84</v>
      </c>
    </row>
    <row r="3958" spans="1:4" x14ac:dyDescent="0.25">
      <c r="A3958">
        <f t="shared" si="247"/>
        <v>3958</v>
      </c>
      <c r="B3958">
        <f t="shared" si="248"/>
        <v>165</v>
      </c>
      <c r="C3958">
        <f t="shared" si="249"/>
        <v>22</v>
      </c>
      <c r="D3958">
        <f t="shared" ca="1" si="246"/>
        <v>5617.2</v>
      </c>
    </row>
    <row r="3959" spans="1:4" x14ac:dyDescent="0.25">
      <c r="A3959">
        <f t="shared" si="247"/>
        <v>3959</v>
      </c>
      <c r="B3959">
        <f t="shared" si="248"/>
        <v>165</v>
      </c>
      <c r="C3959">
        <f t="shared" si="249"/>
        <v>23</v>
      </c>
      <c r="D3959">
        <f t="shared" ca="1" si="246"/>
        <v>5259.25</v>
      </c>
    </row>
    <row r="3960" spans="1:4" x14ac:dyDescent="0.25">
      <c r="A3960">
        <f t="shared" si="247"/>
        <v>3960</v>
      </c>
      <c r="B3960">
        <f t="shared" si="248"/>
        <v>165</v>
      </c>
      <c r="C3960">
        <f t="shared" si="249"/>
        <v>24</v>
      </c>
      <c r="D3960">
        <f t="shared" ca="1" si="246"/>
        <v>4846.34</v>
      </c>
    </row>
    <row r="3961" spans="1:4" x14ac:dyDescent="0.25">
      <c r="A3961">
        <f t="shared" si="247"/>
        <v>3961</v>
      </c>
      <c r="B3961">
        <f t="shared" si="248"/>
        <v>166</v>
      </c>
      <c r="C3961">
        <f t="shared" si="249"/>
        <v>1</v>
      </c>
      <c r="D3961">
        <f t="shared" ca="1" si="246"/>
        <v>4596.33</v>
      </c>
    </row>
    <row r="3962" spans="1:4" x14ac:dyDescent="0.25">
      <c r="A3962">
        <f t="shared" si="247"/>
        <v>3962</v>
      </c>
      <c r="B3962">
        <f t="shared" si="248"/>
        <v>166</v>
      </c>
      <c r="C3962">
        <f t="shared" si="249"/>
        <v>2</v>
      </c>
      <c r="D3962">
        <f t="shared" ca="1" si="246"/>
        <v>4287.4399999999996</v>
      </c>
    </row>
    <row r="3963" spans="1:4" x14ac:dyDescent="0.25">
      <c r="A3963">
        <f t="shared" si="247"/>
        <v>3963</v>
      </c>
      <c r="B3963">
        <f t="shared" si="248"/>
        <v>166</v>
      </c>
      <c r="C3963">
        <f t="shared" si="249"/>
        <v>3</v>
      </c>
      <c r="D3963">
        <f t="shared" ca="1" si="246"/>
        <v>4111.67</v>
      </c>
    </row>
    <row r="3964" spans="1:4" x14ac:dyDescent="0.25">
      <c r="A3964">
        <f t="shared" si="247"/>
        <v>3964</v>
      </c>
      <c r="B3964">
        <f t="shared" si="248"/>
        <v>166</v>
      </c>
      <c r="C3964">
        <f t="shared" si="249"/>
        <v>4</v>
      </c>
      <c r="D3964">
        <f t="shared" ca="1" si="246"/>
        <v>4047.6</v>
      </c>
    </row>
    <row r="3965" spans="1:4" x14ac:dyDescent="0.25">
      <c r="A3965">
        <f t="shared" si="247"/>
        <v>3965</v>
      </c>
      <c r="B3965">
        <f t="shared" si="248"/>
        <v>166</v>
      </c>
      <c r="C3965">
        <f t="shared" si="249"/>
        <v>5</v>
      </c>
      <c r="D3965">
        <f t="shared" ca="1" si="246"/>
        <v>4000.98</v>
      </c>
    </row>
    <row r="3966" spans="1:4" x14ac:dyDescent="0.25">
      <c r="A3966">
        <f t="shared" si="247"/>
        <v>3966</v>
      </c>
      <c r="B3966">
        <f t="shared" si="248"/>
        <v>166</v>
      </c>
      <c r="C3966">
        <f t="shared" si="249"/>
        <v>6</v>
      </c>
      <c r="D3966">
        <f t="shared" ca="1" si="246"/>
        <v>3943.33</v>
      </c>
    </row>
    <row r="3967" spans="1:4" x14ac:dyDescent="0.25">
      <c r="A3967">
        <f t="shared" si="247"/>
        <v>3967</v>
      </c>
      <c r="B3967">
        <f t="shared" si="248"/>
        <v>166</v>
      </c>
      <c r="C3967">
        <f t="shared" si="249"/>
        <v>7</v>
      </c>
      <c r="D3967">
        <f t="shared" ca="1" si="246"/>
        <v>3884.65</v>
      </c>
    </row>
    <row r="3968" spans="1:4" x14ac:dyDescent="0.25">
      <c r="A3968">
        <f t="shared" si="247"/>
        <v>3968</v>
      </c>
      <c r="B3968">
        <f t="shared" si="248"/>
        <v>166</v>
      </c>
      <c r="C3968">
        <f t="shared" si="249"/>
        <v>8</v>
      </c>
      <c r="D3968">
        <f t="shared" ca="1" si="246"/>
        <v>4073.02</v>
      </c>
    </row>
    <row r="3969" spans="1:4" x14ac:dyDescent="0.25">
      <c r="A3969">
        <f t="shared" si="247"/>
        <v>3969</v>
      </c>
      <c r="B3969">
        <f t="shared" si="248"/>
        <v>166</v>
      </c>
      <c r="C3969">
        <f t="shared" si="249"/>
        <v>9</v>
      </c>
      <c r="D3969">
        <f t="shared" ca="1" si="246"/>
        <v>4394.4799999999996</v>
      </c>
    </row>
    <row r="3970" spans="1:4" x14ac:dyDescent="0.25">
      <c r="A3970">
        <f t="shared" si="247"/>
        <v>3970</v>
      </c>
      <c r="B3970">
        <f t="shared" si="248"/>
        <v>166</v>
      </c>
      <c r="C3970">
        <f t="shared" si="249"/>
        <v>10</v>
      </c>
      <c r="D3970">
        <f t="shared" ca="1" si="246"/>
        <v>4782.82</v>
      </c>
    </row>
    <row r="3971" spans="1:4" x14ac:dyDescent="0.25">
      <c r="A3971">
        <f t="shared" si="247"/>
        <v>3971</v>
      </c>
      <c r="B3971">
        <f t="shared" si="248"/>
        <v>166</v>
      </c>
      <c r="C3971">
        <f t="shared" si="249"/>
        <v>11</v>
      </c>
      <c r="D3971">
        <f t="shared" ref="D3971:D4034" ca="1" si="250">INDIRECT(ADDRESS(B3971,C3971+7))</f>
        <v>5016.38</v>
      </c>
    </row>
    <row r="3972" spans="1:4" x14ac:dyDescent="0.25">
      <c r="A3972">
        <f t="shared" si="247"/>
        <v>3972</v>
      </c>
      <c r="B3972">
        <f t="shared" si="248"/>
        <v>166</v>
      </c>
      <c r="C3972">
        <f t="shared" si="249"/>
        <v>12</v>
      </c>
      <c r="D3972">
        <f t="shared" ca="1" si="250"/>
        <v>5107.9399999999996</v>
      </c>
    </row>
    <row r="3973" spans="1:4" x14ac:dyDescent="0.25">
      <c r="A3973">
        <f t="shared" si="247"/>
        <v>3973</v>
      </c>
      <c r="B3973">
        <f t="shared" si="248"/>
        <v>166</v>
      </c>
      <c r="C3973">
        <f t="shared" si="249"/>
        <v>13</v>
      </c>
      <c r="D3973">
        <f t="shared" ca="1" si="250"/>
        <v>5152.2299999999996</v>
      </c>
    </row>
    <row r="3974" spans="1:4" x14ac:dyDescent="0.25">
      <c r="A3974">
        <f t="shared" si="247"/>
        <v>3974</v>
      </c>
      <c r="B3974">
        <f t="shared" si="248"/>
        <v>166</v>
      </c>
      <c r="C3974">
        <f t="shared" si="249"/>
        <v>14</v>
      </c>
      <c r="D3974">
        <f t="shared" ca="1" si="250"/>
        <v>5170.3999999999996</v>
      </c>
    </row>
    <row r="3975" spans="1:4" x14ac:dyDescent="0.25">
      <c r="A3975">
        <f t="shared" si="247"/>
        <v>3975</v>
      </c>
      <c r="B3975">
        <f t="shared" si="248"/>
        <v>166</v>
      </c>
      <c r="C3975">
        <f t="shared" si="249"/>
        <v>15</v>
      </c>
      <c r="D3975">
        <f t="shared" ca="1" si="250"/>
        <v>5026.0200000000004</v>
      </c>
    </row>
    <row r="3976" spans="1:4" x14ac:dyDescent="0.25">
      <c r="A3976">
        <f t="shared" si="247"/>
        <v>3976</v>
      </c>
      <c r="B3976">
        <f t="shared" si="248"/>
        <v>166</v>
      </c>
      <c r="C3976">
        <f t="shared" si="249"/>
        <v>16</v>
      </c>
      <c r="D3976">
        <f t="shared" ca="1" si="250"/>
        <v>4811.5600000000004</v>
      </c>
    </row>
    <row r="3977" spans="1:4" x14ac:dyDescent="0.25">
      <c r="A3977">
        <f t="shared" si="247"/>
        <v>3977</v>
      </c>
      <c r="B3977">
        <f t="shared" si="248"/>
        <v>166</v>
      </c>
      <c r="C3977">
        <f t="shared" si="249"/>
        <v>17</v>
      </c>
      <c r="D3977">
        <f t="shared" ca="1" si="250"/>
        <v>4682.96</v>
      </c>
    </row>
    <row r="3978" spans="1:4" x14ac:dyDescent="0.25">
      <c r="A3978">
        <f t="shared" si="247"/>
        <v>3978</v>
      </c>
      <c r="B3978">
        <f t="shared" si="248"/>
        <v>166</v>
      </c>
      <c r="C3978">
        <f t="shared" si="249"/>
        <v>18</v>
      </c>
      <c r="D3978">
        <f t="shared" ca="1" si="250"/>
        <v>4663.45</v>
      </c>
    </row>
    <row r="3979" spans="1:4" x14ac:dyDescent="0.25">
      <c r="A3979">
        <f t="shared" si="247"/>
        <v>3979</v>
      </c>
      <c r="B3979">
        <f t="shared" si="248"/>
        <v>166</v>
      </c>
      <c r="C3979">
        <f t="shared" si="249"/>
        <v>19</v>
      </c>
      <c r="D3979">
        <f t="shared" ca="1" si="250"/>
        <v>4655.82</v>
      </c>
    </row>
    <row r="3980" spans="1:4" x14ac:dyDescent="0.25">
      <c r="A3980">
        <f t="shared" si="247"/>
        <v>3980</v>
      </c>
      <c r="B3980">
        <f t="shared" si="248"/>
        <v>166</v>
      </c>
      <c r="C3980">
        <f t="shared" si="249"/>
        <v>20</v>
      </c>
      <c r="D3980">
        <f t="shared" ca="1" si="250"/>
        <v>4676.45</v>
      </c>
    </row>
    <row r="3981" spans="1:4" x14ac:dyDescent="0.25">
      <c r="A3981">
        <f t="shared" si="247"/>
        <v>3981</v>
      </c>
      <c r="B3981">
        <f t="shared" si="248"/>
        <v>166</v>
      </c>
      <c r="C3981">
        <f t="shared" si="249"/>
        <v>21</v>
      </c>
      <c r="D3981">
        <f t="shared" ca="1" si="250"/>
        <v>4735.92</v>
      </c>
    </row>
    <row r="3982" spans="1:4" x14ac:dyDescent="0.25">
      <c r="A3982">
        <f t="shared" si="247"/>
        <v>3982</v>
      </c>
      <c r="B3982">
        <f t="shared" si="248"/>
        <v>166</v>
      </c>
      <c r="C3982">
        <f t="shared" si="249"/>
        <v>22</v>
      </c>
      <c r="D3982">
        <f t="shared" ca="1" si="250"/>
        <v>4839.1499999999996</v>
      </c>
    </row>
    <row r="3983" spans="1:4" x14ac:dyDescent="0.25">
      <c r="A3983">
        <f t="shared" si="247"/>
        <v>3983</v>
      </c>
      <c r="B3983">
        <f t="shared" si="248"/>
        <v>166</v>
      </c>
      <c r="C3983">
        <f t="shared" si="249"/>
        <v>23</v>
      </c>
      <c r="D3983">
        <f t="shared" ca="1" si="250"/>
        <v>4685.12</v>
      </c>
    </row>
    <row r="3984" spans="1:4" x14ac:dyDescent="0.25">
      <c r="A3984">
        <f t="shared" si="247"/>
        <v>3984</v>
      </c>
      <c r="B3984">
        <f t="shared" si="248"/>
        <v>166</v>
      </c>
      <c r="C3984">
        <f t="shared" si="249"/>
        <v>24</v>
      </c>
      <c r="D3984">
        <f t="shared" ca="1" si="250"/>
        <v>4333.3500000000004</v>
      </c>
    </row>
    <row r="3985" spans="1:4" x14ac:dyDescent="0.25">
      <c r="A3985">
        <f t="shared" si="247"/>
        <v>3985</v>
      </c>
      <c r="B3985">
        <f t="shared" si="248"/>
        <v>167</v>
      </c>
      <c r="C3985">
        <f t="shared" si="249"/>
        <v>1</v>
      </c>
      <c r="D3985">
        <f t="shared" ca="1" si="250"/>
        <v>4062.34</v>
      </c>
    </row>
    <row r="3986" spans="1:4" x14ac:dyDescent="0.25">
      <c r="A3986">
        <f t="shared" si="247"/>
        <v>3986</v>
      </c>
      <c r="B3986">
        <f t="shared" si="248"/>
        <v>167</v>
      </c>
      <c r="C3986">
        <f t="shared" si="249"/>
        <v>2</v>
      </c>
      <c r="D3986">
        <f t="shared" ca="1" si="250"/>
        <v>3855.44</v>
      </c>
    </row>
    <row r="3987" spans="1:4" x14ac:dyDescent="0.25">
      <c r="A3987">
        <f t="shared" si="247"/>
        <v>3987</v>
      </c>
      <c r="B3987">
        <f t="shared" si="248"/>
        <v>167</v>
      </c>
      <c r="C3987">
        <f t="shared" si="249"/>
        <v>3</v>
      </c>
      <c r="D3987">
        <f t="shared" ca="1" si="250"/>
        <v>3687.54</v>
      </c>
    </row>
    <row r="3988" spans="1:4" x14ac:dyDescent="0.25">
      <c r="A3988">
        <f t="shared" si="247"/>
        <v>3988</v>
      </c>
      <c r="B3988">
        <f t="shared" si="248"/>
        <v>167</v>
      </c>
      <c r="C3988">
        <f t="shared" si="249"/>
        <v>4</v>
      </c>
      <c r="D3988">
        <f t="shared" ca="1" si="250"/>
        <v>3599.75</v>
      </c>
    </row>
    <row r="3989" spans="1:4" x14ac:dyDescent="0.25">
      <c r="A3989">
        <f t="shared" si="247"/>
        <v>3989</v>
      </c>
      <c r="B3989">
        <f t="shared" si="248"/>
        <v>167</v>
      </c>
      <c r="C3989">
        <f t="shared" si="249"/>
        <v>5</v>
      </c>
      <c r="D3989">
        <f t="shared" ca="1" si="250"/>
        <v>3568.8</v>
      </c>
    </row>
    <row r="3990" spans="1:4" x14ac:dyDescent="0.25">
      <c r="A3990">
        <f t="shared" si="247"/>
        <v>3990</v>
      </c>
      <c r="B3990">
        <f t="shared" si="248"/>
        <v>167</v>
      </c>
      <c r="C3990">
        <f t="shared" si="249"/>
        <v>6</v>
      </c>
      <c r="D3990">
        <f t="shared" ca="1" si="250"/>
        <v>3558.43</v>
      </c>
    </row>
    <row r="3991" spans="1:4" x14ac:dyDescent="0.25">
      <c r="A3991">
        <f t="shared" si="247"/>
        <v>3991</v>
      </c>
      <c r="B3991">
        <f t="shared" si="248"/>
        <v>167</v>
      </c>
      <c r="C3991">
        <f t="shared" si="249"/>
        <v>7</v>
      </c>
      <c r="D3991">
        <f t="shared" ca="1" si="250"/>
        <v>3495.66</v>
      </c>
    </row>
    <row r="3992" spans="1:4" x14ac:dyDescent="0.25">
      <c r="A3992">
        <f t="shared" si="247"/>
        <v>3992</v>
      </c>
      <c r="B3992">
        <f t="shared" si="248"/>
        <v>167</v>
      </c>
      <c r="C3992">
        <f t="shared" si="249"/>
        <v>8</v>
      </c>
      <c r="D3992">
        <f t="shared" ca="1" si="250"/>
        <v>3591.08</v>
      </c>
    </row>
    <row r="3993" spans="1:4" x14ac:dyDescent="0.25">
      <c r="A3993">
        <f t="shared" si="247"/>
        <v>3993</v>
      </c>
      <c r="B3993">
        <f t="shared" si="248"/>
        <v>167</v>
      </c>
      <c r="C3993">
        <f t="shared" si="249"/>
        <v>9</v>
      </c>
      <c r="D3993">
        <f t="shared" ca="1" si="250"/>
        <v>3798.91</v>
      </c>
    </row>
    <row r="3994" spans="1:4" x14ac:dyDescent="0.25">
      <c r="A3994">
        <f t="shared" ref="A3994:A4057" si="251">A3993+1</f>
        <v>3994</v>
      </c>
      <c r="B3994">
        <f t="shared" ref="B3994:B4057" si="252">B3970+1</f>
        <v>167</v>
      </c>
      <c r="C3994">
        <f t="shared" ref="C3994:C4057" si="253">C3970</f>
        <v>10</v>
      </c>
      <c r="D3994">
        <f t="shared" ca="1" si="250"/>
        <v>4111.3100000000004</v>
      </c>
    </row>
    <row r="3995" spans="1:4" x14ac:dyDescent="0.25">
      <c r="A3995">
        <f t="shared" si="251"/>
        <v>3995</v>
      </c>
      <c r="B3995">
        <f t="shared" si="252"/>
        <v>167</v>
      </c>
      <c r="C3995">
        <f t="shared" si="253"/>
        <v>11</v>
      </c>
      <c r="D3995">
        <f t="shared" ca="1" si="250"/>
        <v>4343.41</v>
      </c>
    </row>
    <row r="3996" spans="1:4" x14ac:dyDescent="0.25">
      <c r="A3996">
        <f t="shared" si="251"/>
        <v>3996</v>
      </c>
      <c r="B3996">
        <f t="shared" si="252"/>
        <v>167</v>
      </c>
      <c r="C3996">
        <f t="shared" si="253"/>
        <v>12</v>
      </c>
      <c r="D3996">
        <f t="shared" ca="1" si="250"/>
        <v>4439.7299999999996</v>
      </c>
    </row>
    <row r="3997" spans="1:4" x14ac:dyDescent="0.25">
      <c r="A3997">
        <f t="shared" si="251"/>
        <v>3997</v>
      </c>
      <c r="B3997">
        <f t="shared" si="252"/>
        <v>167</v>
      </c>
      <c r="C3997">
        <f t="shared" si="253"/>
        <v>13</v>
      </c>
      <c r="D3997">
        <f t="shared" ca="1" si="250"/>
        <v>4496.84</v>
      </c>
    </row>
    <row r="3998" spans="1:4" x14ac:dyDescent="0.25">
      <c r="A3998">
        <f t="shared" si="251"/>
        <v>3998</v>
      </c>
      <c r="B3998">
        <f t="shared" si="252"/>
        <v>167</v>
      </c>
      <c r="C3998">
        <f t="shared" si="253"/>
        <v>14</v>
      </c>
      <c r="D3998">
        <f t="shared" ca="1" si="250"/>
        <v>4612.83</v>
      </c>
    </row>
    <row r="3999" spans="1:4" x14ac:dyDescent="0.25">
      <c r="A3999">
        <f t="shared" si="251"/>
        <v>3999</v>
      </c>
      <c r="B3999">
        <f t="shared" si="252"/>
        <v>167</v>
      </c>
      <c r="C3999">
        <f t="shared" si="253"/>
        <v>15</v>
      </c>
      <c r="D3999">
        <f t="shared" ca="1" si="250"/>
        <v>4562.6000000000004</v>
      </c>
    </row>
    <row r="4000" spans="1:4" x14ac:dyDescent="0.25">
      <c r="A4000">
        <f t="shared" si="251"/>
        <v>4000</v>
      </c>
      <c r="B4000">
        <f t="shared" si="252"/>
        <v>167</v>
      </c>
      <c r="C4000">
        <f t="shared" si="253"/>
        <v>16</v>
      </c>
      <c r="D4000">
        <f t="shared" ca="1" si="250"/>
        <v>4384.0200000000004</v>
      </c>
    </row>
    <row r="4001" spans="1:4" x14ac:dyDescent="0.25">
      <c r="A4001">
        <f t="shared" si="251"/>
        <v>4001</v>
      </c>
      <c r="B4001">
        <f t="shared" si="252"/>
        <v>167</v>
      </c>
      <c r="C4001">
        <f t="shared" si="253"/>
        <v>17</v>
      </c>
      <c r="D4001">
        <f t="shared" ca="1" si="250"/>
        <v>4314.95</v>
      </c>
    </row>
    <row r="4002" spans="1:4" x14ac:dyDescent="0.25">
      <c r="A4002">
        <f t="shared" si="251"/>
        <v>4002</v>
      </c>
      <c r="B4002">
        <f t="shared" si="252"/>
        <v>167</v>
      </c>
      <c r="C4002">
        <f t="shared" si="253"/>
        <v>18</v>
      </c>
      <c r="D4002">
        <f t="shared" ca="1" si="250"/>
        <v>4283.24</v>
      </c>
    </row>
    <row r="4003" spans="1:4" x14ac:dyDescent="0.25">
      <c r="A4003">
        <f t="shared" si="251"/>
        <v>4003</v>
      </c>
      <c r="B4003">
        <f t="shared" si="252"/>
        <v>167</v>
      </c>
      <c r="C4003">
        <f t="shared" si="253"/>
        <v>19</v>
      </c>
      <c r="D4003">
        <f t="shared" ca="1" si="250"/>
        <v>4308.3999999999996</v>
      </c>
    </row>
    <row r="4004" spans="1:4" x14ac:dyDescent="0.25">
      <c r="A4004">
        <f t="shared" si="251"/>
        <v>4004</v>
      </c>
      <c r="B4004">
        <f t="shared" si="252"/>
        <v>167</v>
      </c>
      <c r="C4004">
        <f t="shared" si="253"/>
        <v>20</v>
      </c>
      <c r="D4004">
        <f t="shared" ca="1" si="250"/>
        <v>4407.18</v>
      </c>
    </row>
    <row r="4005" spans="1:4" x14ac:dyDescent="0.25">
      <c r="A4005">
        <f t="shared" si="251"/>
        <v>4005</v>
      </c>
      <c r="B4005">
        <f t="shared" si="252"/>
        <v>167</v>
      </c>
      <c r="C4005">
        <f t="shared" si="253"/>
        <v>21</v>
      </c>
      <c r="D4005">
        <f t="shared" ca="1" si="250"/>
        <v>4562.8599999999997</v>
      </c>
    </row>
    <row r="4006" spans="1:4" x14ac:dyDescent="0.25">
      <c r="A4006">
        <f t="shared" si="251"/>
        <v>4006</v>
      </c>
      <c r="B4006">
        <f t="shared" si="252"/>
        <v>167</v>
      </c>
      <c r="C4006">
        <f t="shared" si="253"/>
        <v>22</v>
      </c>
      <c r="D4006">
        <f t="shared" ca="1" si="250"/>
        <v>4797.05</v>
      </c>
    </row>
    <row r="4007" spans="1:4" x14ac:dyDescent="0.25">
      <c r="A4007">
        <f t="shared" si="251"/>
        <v>4007</v>
      </c>
      <c r="B4007">
        <f t="shared" si="252"/>
        <v>167</v>
      </c>
      <c r="C4007">
        <f t="shared" si="253"/>
        <v>23</v>
      </c>
      <c r="D4007">
        <f t="shared" ca="1" si="250"/>
        <v>4742.59</v>
      </c>
    </row>
    <row r="4008" spans="1:4" x14ac:dyDescent="0.25">
      <c r="A4008">
        <f t="shared" si="251"/>
        <v>4008</v>
      </c>
      <c r="B4008">
        <f t="shared" si="252"/>
        <v>167</v>
      </c>
      <c r="C4008">
        <f t="shared" si="253"/>
        <v>24</v>
      </c>
      <c r="D4008">
        <f t="shared" ca="1" si="250"/>
        <v>4410.0200000000004</v>
      </c>
    </row>
    <row r="4009" spans="1:4" x14ac:dyDescent="0.25">
      <c r="A4009">
        <f t="shared" si="251"/>
        <v>4009</v>
      </c>
      <c r="B4009">
        <f t="shared" si="252"/>
        <v>168</v>
      </c>
      <c r="C4009">
        <f t="shared" si="253"/>
        <v>1</v>
      </c>
      <c r="D4009">
        <f t="shared" ca="1" si="250"/>
        <v>4124.1000000000004</v>
      </c>
    </row>
    <row r="4010" spans="1:4" x14ac:dyDescent="0.25">
      <c r="A4010">
        <f t="shared" si="251"/>
        <v>4010</v>
      </c>
      <c r="B4010">
        <f t="shared" si="252"/>
        <v>168</v>
      </c>
      <c r="C4010">
        <f t="shared" si="253"/>
        <v>2</v>
      </c>
      <c r="D4010">
        <f t="shared" ca="1" si="250"/>
        <v>3881.31</v>
      </c>
    </row>
    <row r="4011" spans="1:4" x14ac:dyDescent="0.25">
      <c r="A4011">
        <f t="shared" si="251"/>
        <v>4011</v>
      </c>
      <c r="B4011">
        <f t="shared" si="252"/>
        <v>168</v>
      </c>
      <c r="C4011">
        <f t="shared" si="253"/>
        <v>3</v>
      </c>
      <c r="D4011">
        <f t="shared" ca="1" si="250"/>
        <v>3747.76</v>
      </c>
    </row>
    <row r="4012" spans="1:4" x14ac:dyDescent="0.25">
      <c r="A4012">
        <f t="shared" si="251"/>
        <v>4012</v>
      </c>
      <c r="B4012">
        <f t="shared" si="252"/>
        <v>168</v>
      </c>
      <c r="C4012">
        <f t="shared" si="253"/>
        <v>4</v>
      </c>
      <c r="D4012">
        <f t="shared" ca="1" si="250"/>
        <v>3742.3</v>
      </c>
    </row>
    <row r="4013" spans="1:4" x14ac:dyDescent="0.25">
      <c r="A4013">
        <f t="shared" si="251"/>
        <v>4013</v>
      </c>
      <c r="B4013">
        <f t="shared" si="252"/>
        <v>168</v>
      </c>
      <c r="C4013">
        <f t="shared" si="253"/>
        <v>5</v>
      </c>
      <c r="D4013">
        <f t="shared" ca="1" si="250"/>
        <v>3781.2</v>
      </c>
    </row>
    <row r="4014" spans="1:4" x14ac:dyDescent="0.25">
      <c r="A4014">
        <f t="shared" si="251"/>
        <v>4014</v>
      </c>
      <c r="B4014">
        <f t="shared" si="252"/>
        <v>168</v>
      </c>
      <c r="C4014">
        <f t="shared" si="253"/>
        <v>6</v>
      </c>
      <c r="D4014">
        <f t="shared" ca="1" si="250"/>
        <v>3952.35</v>
      </c>
    </row>
    <row r="4015" spans="1:4" x14ac:dyDescent="0.25">
      <c r="A4015">
        <f t="shared" si="251"/>
        <v>4015</v>
      </c>
      <c r="B4015">
        <f t="shared" si="252"/>
        <v>168</v>
      </c>
      <c r="C4015">
        <f t="shared" si="253"/>
        <v>7</v>
      </c>
      <c r="D4015">
        <f t="shared" ca="1" si="250"/>
        <v>4393.38</v>
      </c>
    </row>
    <row r="4016" spans="1:4" x14ac:dyDescent="0.25">
      <c r="A4016">
        <f t="shared" si="251"/>
        <v>4016</v>
      </c>
      <c r="B4016">
        <f t="shared" si="252"/>
        <v>168</v>
      </c>
      <c r="C4016">
        <f t="shared" si="253"/>
        <v>8</v>
      </c>
      <c r="D4016">
        <f t="shared" ca="1" si="250"/>
        <v>5077.3</v>
      </c>
    </row>
    <row r="4017" spans="1:4" x14ac:dyDescent="0.25">
      <c r="A4017">
        <f t="shared" si="251"/>
        <v>4017</v>
      </c>
      <c r="B4017">
        <f t="shared" si="252"/>
        <v>168</v>
      </c>
      <c r="C4017">
        <f t="shared" si="253"/>
        <v>9</v>
      </c>
      <c r="D4017">
        <f t="shared" ca="1" si="250"/>
        <v>5513.44</v>
      </c>
    </row>
    <row r="4018" spans="1:4" x14ac:dyDescent="0.25">
      <c r="A4018">
        <f t="shared" si="251"/>
        <v>4018</v>
      </c>
      <c r="B4018">
        <f t="shared" si="252"/>
        <v>168</v>
      </c>
      <c r="C4018">
        <f t="shared" si="253"/>
        <v>10</v>
      </c>
      <c r="D4018">
        <f t="shared" ca="1" si="250"/>
        <v>5797.12</v>
      </c>
    </row>
    <row r="4019" spans="1:4" x14ac:dyDescent="0.25">
      <c r="A4019">
        <f t="shared" si="251"/>
        <v>4019</v>
      </c>
      <c r="B4019">
        <f t="shared" si="252"/>
        <v>168</v>
      </c>
      <c r="C4019">
        <f t="shared" si="253"/>
        <v>11</v>
      </c>
      <c r="D4019">
        <f t="shared" ca="1" si="250"/>
        <v>6006.99</v>
      </c>
    </row>
    <row r="4020" spans="1:4" x14ac:dyDescent="0.25">
      <c r="A4020">
        <f t="shared" si="251"/>
        <v>4020</v>
      </c>
      <c r="B4020">
        <f t="shared" si="252"/>
        <v>168</v>
      </c>
      <c r="C4020">
        <f t="shared" si="253"/>
        <v>12</v>
      </c>
      <c r="D4020">
        <f t="shared" ca="1" si="250"/>
        <v>6130.5</v>
      </c>
    </row>
    <row r="4021" spans="1:4" x14ac:dyDescent="0.25">
      <c r="A4021">
        <f t="shared" si="251"/>
        <v>4021</v>
      </c>
      <c r="B4021">
        <f t="shared" si="252"/>
        <v>168</v>
      </c>
      <c r="C4021">
        <f t="shared" si="253"/>
        <v>13</v>
      </c>
      <c r="D4021">
        <f t="shared" ca="1" si="250"/>
        <v>6275.57</v>
      </c>
    </row>
    <row r="4022" spans="1:4" x14ac:dyDescent="0.25">
      <c r="A4022">
        <f t="shared" si="251"/>
        <v>4022</v>
      </c>
      <c r="B4022">
        <f t="shared" si="252"/>
        <v>168</v>
      </c>
      <c r="C4022">
        <f t="shared" si="253"/>
        <v>14</v>
      </c>
      <c r="D4022">
        <f t="shared" ca="1" si="250"/>
        <v>6294.99</v>
      </c>
    </row>
    <row r="4023" spans="1:4" x14ac:dyDescent="0.25">
      <c r="A4023">
        <f t="shared" si="251"/>
        <v>4023</v>
      </c>
      <c r="B4023">
        <f t="shared" si="252"/>
        <v>168</v>
      </c>
      <c r="C4023">
        <f t="shared" si="253"/>
        <v>15</v>
      </c>
      <c r="D4023">
        <f t="shared" ca="1" si="250"/>
        <v>6125.69</v>
      </c>
    </row>
    <row r="4024" spans="1:4" x14ac:dyDescent="0.25">
      <c r="A4024">
        <f t="shared" si="251"/>
        <v>4024</v>
      </c>
      <c r="B4024">
        <f t="shared" si="252"/>
        <v>168</v>
      </c>
      <c r="C4024">
        <f t="shared" si="253"/>
        <v>16</v>
      </c>
      <c r="D4024">
        <f t="shared" ca="1" si="250"/>
        <v>6107.34</v>
      </c>
    </row>
    <row r="4025" spans="1:4" x14ac:dyDescent="0.25">
      <c r="A4025">
        <f t="shared" si="251"/>
        <v>4025</v>
      </c>
      <c r="B4025">
        <f t="shared" si="252"/>
        <v>168</v>
      </c>
      <c r="C4025">
        <f t="shared" si="253"/>
        <v>17</v>
      </c>
      <c r="D4025">
        <f t="shared" ca="1" si="250"/>
        <v>6093.88</v>
      </c>
    </row>
    <row r="4026" spans="1:4" x14ac:dyDescent="0.25">
      <c r="A4026">
        <f t="shared" si="251"/>
        <v>4026</v>
      </c>
      <c r="B4026">
        <f t="shared" si="252"/>
        <v>168</v>
      </c>
      <c r="C4026">
        <f t="shared" si="253"/>
        <v>18</v>
      </c>
      <c r="D4026">
        <f t="shared" ca="1" si="250"/>
        <v>6068.14</v>
      </c>
    </row>
    <row r="4027" spans="1:4" x14ac:dyDescent="0.25">
      <c r="A4027">
        <f t="shared" si="251"/>
        <v>4027</v>
      </c>
      <c r="B4027">
        <f t="shared" si="252"/>
        <v>168</v>
      </c>
      <c r="C4027">
        <f t="shared" si="253"/>
        <v>19</v>
      </c>
      <c r="D4027">
        <f t="shared" ca="1" si="250"/>
        <v>5920.22</v>
      </c>
    </row>
    <row r="4028" spans="1:4" x14ac:dyDescent="0.25">
      <c r="A4028">
        <f t="shared" si="251"/>
        <v>4028</v>
      </c>
      <c r="B4028">
        <f t="shared" si="252"/>
        <v>168</v>
      </c>
      <c r="C4028">
        <f t="shared" si="253"/>
        <v>20</v>
      </c>
      <c r="D4028">
        <f t="shared" ca="1" si="250"/>
        <v>5880.98</v>
      </c>
    </row>
    <row r="4029" spans="1:4" x14ac:dyDescent="0.25">
      <c r="A4029">
        <f t="shared" si="251"/>
        <v>4029</v>
      </c>
      <c r="B4029">
        <f t="shared" si="252"/>
        <v>168</v>
      </c>
      <c r="C4029">
        <f t="shared" si="253"/>
        <v>21</v>
      </c>
      <c r="D4029">
        <f t="shared" ca="1" si="250"/>
        <v>5842.95</v>
      </c>
    </row>
    <row r="4030" spans="1:4" x14ac:dyDescent="0.25">
      <c r="A4030">
        <f t="shared" si="251"/>
        <v>4030</v>
      </c>
      <c r="B4030">
        <f t="shared" si="252"/>
        <v>168</v>
      </c>
      <c r="C4030">
        <f t="shared" si="253"/>
        <v>22</v>
      </c>
      <c r="D4030">
        <f t="shared" ca="1" si="250"/>
        <v>5768.23</v>
      </c>
    </row>
    <row r="4031" spans="1:4" x14ac:dyDescent="0.25">
      <c r="A4031">
        <f t="shared" si="251"/>
        <v>4031</v>
      </c>
      <c r="B4031">
        <f t="shared" si="252"/>
        <v>168</v>
      </c>
      <c r="C4031">
        <f t="shared" si="253"/>
        <v>23</v>
      </c>
      <c r="D4031">
        <f t="shared" ca="1" si="250"/>
        <v>5390.18</v>
      </c>
    </row>
    <row r="4032" spans="1:4" x14ac:dyDescent="0.25">
      <c r="A4032">
        <f t="shared" si="251"/>
        <v>4032</v>
      </c>
      <c r="B4032">
        <f t="shared" si="252"/>
        <v>168</v>
      </c>
      <c r="C4032">
        <f t="shared" si="253"/>
        <v>24</v>
      </c>
      <c r="D4032">
        <f t="shared" ca="1" si="250"/>
        <v>4914.67</v>
      </c>
    </row>
    <row r="4033" spans="1:4" x14ac:dyDescent="0.25">
      <c r="A4033">
        <f t="shared" si="251"/>
        <v>4033</v>
      </c>
      <c r="B4033">
        <f t="shared" si="252"/>
        <v>169</v>
      </c>
      <c r="C4033">
        <f t="shared" si="253"/>
        <v>1</v>
      </c>
      <c r="D4033">
        <f t="shared" ca="1" si="250"/>
        <v>4659.1400000000003</v>
      </c>
    </row>
    <row r="4034" spans="1:4" x14ac:dyDescent="0.25">
      <c r="A4034">
        <f t="shared" si="251"/>
        <v>4034</v>
      </c>
      <c r="B4034">
        <f t="shared" si="252"/>
        <v>169</v>
      </c>
      <c r="C4034">
        <f t="shared" si="253"/>
        <v>2</v>
      </c>
      <c r="D4034">
        <f t="shared" ca="1" si="250"/>
        <v>4465.92</v>
      </c>
    </row>
    <row r="4035" spans="1:4" x14ac:dyDescent="0.25">
      <c r="A4035">
        <f t="shared" si="251"/>
        <v>4035</v>
      </c>
      <c r="B4035">
        <f t="shared" si="252"/>
        <v>169</v>
      </c>
      <c r="C4035">
        <f t="shared" si="253"/>
        <v>3</v>
      </c>
      <c r="D4035">
        <f t="shared" ref="D4035:D4098" ca="1" si="254">INDIRECT(ADDRESS(B4035,C4035+7))</f>
        <v>4291.22</v>
      </c>
    </row>
    <row r="4036" spans="1:4" x14ac:dyDescent="0.25">
      <c r="A4036">
        <f t="shared" si="251"/>
        <v>4036</v>
      </c>
      <c r="B4036">
        <f t="shared" si="252"/>
        <v>169</v>
      </c>
      <c r="C4036">
        <f t="shared" si="253"/>
        <v>4</v>
      </c>
      <c r="D4036">
        <f t="shared" ca="1" si="254"/>
        <v>4249.74</v>
      </c>
    </row>
    <row r="4037" spans="1:4" x14ac:dyDescent="0.25">
      <c r="A4037">
        <f t="shared" si="251"/>
        <v>4037</v>
      </c>
      <c r="B4037">
        <f t="shared" si="252"/>
        <v>169</v>
      </c>
      <c r="C4037">
        <f t="shared" si="253"/>
        <v>5</v>
      </c>
      <c r="D4037">
        <f t="shared" ca="1" si="254"/>
        <v>4255.84</v>
      </c>
    </row>
    <row r="4038" spans="1:4" x14ac:dyDescent="0.25">
      <c r="A4038">
        <f t="shared" si="251"/>
        <v>4038</v>
      </c>
      <c r="B4038">
        <f t="shared" si="252"/>
        <v>169</v>
      </c>
      <c r="C4038">
        <f t="shared" si="253"/>
        <v>6</v>
      </c>
      <c r="D4038">
        <f t="shared" ca="1" si="254"/>
        <v>4384.1099999999997</v>
      </c>
    </row>
    <row r="4039" spans="1:4" x14ac:dyDescent="0.25">
      <c r="A4039">
        <f t="shared" si="251"/>
        <v>4039</v>
      </c>
      <c r="B4039">
        <f t="shared" si="252"/>
        <v>169</v>
      </c>
      <c r="C4039">
        <f t="shared" si="253"/>
        <v>7</v>
      </c>
      <c r="D4039">
        <f t="shared" ca="1" si="254"/>
        <v>4694.72</v>
      </c>
    </row>
    <row r="4040" spans="1:4" x14ac:dyDescent="0.25">
      <c r="A4040">
        <f t="shared" si="251"/>
        <v>4040</v>
      </c>
      <c r="B4040">
        <f t="shared" si="252"/>
        <v>169</v>
      </c>
      <c r="C4040">
        <f t="shared" si="253"/>
        <v>8</v>
      </c>
      <c r="D4040">
        <f t="shared" ca="1" si="254"/>
        <v>5302.17</v>
      </c>
    </row>
    <row r="4041" spans="1:4" x14ac:dyDescent="0.25">
      <c r="A4041">
        <f t="shared" si="251"/>
        <v>4041</v>
      </c>
      <c r="B4041">
        <f t="shared" si="252"/>
        <v>169</v>
      </c>
      <c r="C4041">
        <f t="shared" si="253"/>
        <v>9</v>
      </c>
      <c r="D4041">
        <f t="shared" ca="1" si="254"/>
        <v>5702.3</v>
      </c>
    </row>
    <row r="4042" spans="1:4" x14ac:dyDescent="0.25">
      <c r="A4042">
        <f t="shared" si="251"/>
        <v>4042</v>
      </c>
      <c r="B4042">
        <f t="shared" si="252"/>
        <v>169</v>
      </c>
      <c r="C4042">
        <f t="shared" si="253"/>
        <v>10</v>
      </c>
      <c r="D4042">
        <f t="shared" ca="1" si="254"/>
        <v>5950.87</v>
      </c>
    </row>
    <row r="4043" spans="1:4" x14ac:dyDescent="0.25">
      <c r="A4043">
        <f t="shared" si="251"/>
        <v>4043</v>
      </c>
      <c r="B4043">
        <f t="shared" si="252"/>
        <v>169</v>
      </c>
      <c r="C4043">
        <f t="shared" si="253"/>
        <v>11</v>
      </c>
      <c r="D4043">
        <f t="shared" ca="1" si="254"/>
        <v>6197.41</v>
      </c>
    </row>
    <row r="4044" spans="1:4" x14ac:dyDescent="0.25">
      <c r="A4044">
        <f t="shared" si="251"/>
        <v>4044</v>
      </c>
      <c r="B4044">
        <f t="shared" si="252"/>
        <v>169</v>
      </c>
      <c r="C4044">
        <f t="shared" si="253"/>
        <v>12</v>
      </c>
      <c r="D4044">
        <f t="shared" ca="1" si="254"/>
        <v>6290.04</v>
      </c>
    </row>
    <row r="4045" spans="1:4" x14ac:dyDescent="0.25">
      <c r="A4045">
        <f t="shared" si="251"/>
        <v>4045</v>
      </c>
      <c r="B4045">
        <f t="shared" si="252"/>
        <v>169</v>
      </c>
      <c r="C4045">
        <f t="shared" si="253"/>
        <v>13</v>
      </c>
      <c r="D4045">
        <f t="shared" ca="1" si="254"/>
        <v>6419.77</v>
      </c>
    </row>
    <row r="4046" spans="1:4" x14ac:dyDescent="0.25">
      <c r="A4046">
        <f t="shared" si="251"/>
        <v>4046</v>
      </c>
      <c r="B4046">
        <f t="shared" si="252"/>
        <v>169</v>
      </c>
      <c r="C4046">
        <f t="shared" si="253"/>
        <v>14</v>
      </c>
      <c r="D4046">
        <f t="shared" ca="1" si="254"/>
        <v>6402.23</v>
      </c>
    </row>
    <row r="4047" spans="1:4" x14ac:dyDescent="0.25">
      <c r="A4047">
        <f t="shared" si="251"/>
        <v>4047</v>
      </c>
      <c r="B4047">
        <f t="shared" si="252"/>
        <v>169</v>
      </c>
      <c r="C4047">
        <f t="shared" si="253"/>
        <v>15</v>
      </c>
      <c r="D4047">
        <f t="shared" ca="1" si="254"/>
        <v>6216.35</v>
      </c>
    </row>
    <row r="4048" spans="1:4" x14ac:dyDescent="0.25">
      <c r="A4048">
        <f t="shared" si="251"/>
        <v>4048</v>
      </c>
      <c r="B4048">
        <f t="shared" si="252"/>
        <v>169</v>
      </c>
      <c r="C4048">
        <f t="shared" si="253"/>
        <v>16</v>
      </c>
      <c r="D4048">
        <f t="shared" ca="1" si="254"/>
        <v>6177.11</v>
      </c>
    </row>
    <row r="4049" spans="1:4" x14ac:dyDescent="0.25">
      <c r="A4049">
        <f t="shared" si="251"/>
        <v>4049</v>
      </c>
      <c r="B4049">
        <f t="shared" si="252"/>
        <v>169</v>
      </c>
      <c r="C4049">
        <f t="shared" si="253"/>
        <v>17</v>
      </c>
      <c r="D4049">
        <f t="shared" ca="1" si="254"/>
        <v>6101.45</v>
      </c>
    </row>
    <row r="4050" spans="1:4" x14ac:dyDescent="0.25">
      <c r="A4050">
        <f t="shared" si="251"/>
        <v>4050</v>
      </c>
      <c r="B4050">
        <f t="shared" si="252"/>
        <v>169</v>
      </c>
      <c r="C4050">
        <f t="shared" si="253"/>
        <v>18</v>
      </c>
      <c r="D4050">
        <f t="shared" ca="1" si="254"/>
        <v>6069.09</v>
      </c>
    </row>
    <row r="4051" spans="1:4" x14ac:dyDescent="0.25">
      <c r="A4051">
        <f t="shared" si="251"/>
        <v>4051</v>
      </c>
      <c r="B4051">
        <f t="shared" si="252"/>
        <v>169</v>
      </c>
      <c r="C4051">
        <f t="shared" si="253"/>
        <v>19</v>
      </c>
      <c r="D4051">
        <f t="shared" ca="1" si="254"/>
        <v>5989.48</v>
      </c>
    </row>
    <row r="4052" spans="1:4" x14ac:dyDescent="0.25">
      <c r="A4052">
        <f t="shared" si="251"/>
        <v>4052</v>
      </c>
      <c r="B4052">
        <f t="shared" si="252"/>
        <v>169</v>
      </c>
      <c r="C4052">
        <f t="shared" si="253"/>
        <v>20</v>
      </c>
      <c r="D4052">
        <f t="shared" ca="1" si="254"/>
        <v>5895.05</v>
      </c>
    </row>
    <row r="4053" spans="1:4" x14ac:dyDescent="0.25">
      <c r="A4053">
        <f t="shared" si="251"/>
        <v>4053</v>
      </c>
      <c r="B4053">
        <f t="shared" si="252"/>
        <v>169</v>
      </c>
      <c r="C4053">
        <f t="shared" si="253"/>
        <v>21</v>
      </c>
      <c r="D4053">
        <f t="shared" ca="1" si="254"/>
        <v>5896.41</v>
      </c>
    </row>
    <row r="4054" spans="1:4" x14ac:dyDescent="0.25">
      <c r="A4054">
        <f t="shared" si="251"/>
        <v>4054</v>
      </c>
      <c r="B4054">
        <f t="shared" si="252"/>
        <v>169</v>
      </c>
      <c r="C4054">
        <f t="shared" si="253"/>
        <v>22</v>
      </c>
      <c r="D4054">
        <f t="shared" ca="1" si="254"/>
        <v>5786.72</v>
      </c>
    </row>
    <row r="4055" spans="1:4" x14ac:dyDescent="0.25">
      <c r="A4055">
        <f t="shared" si="251"/>
        <v>4055</v>
      </c>
      <c r="B4055">
        <f t="shared" si="252"/>
        <v>169</v>
      </c>
      <c r="C4055">
        <f t="shared" si="253"/>
        <v>23</v>
      </c>
      <c r="D4055">
        <f t="shared" ca="1" si="254"/>
        <v>5427.63</v>
      </c>
    </row>
    <row r="4056" spans="1:4" x14ac:dyDescent="0.25">
      <c r="A4056">
        <f t="shared" si="251"/>
        <v>4056</v>
      </c>
      <c r="B4056">
        <f t="shared" si="252"/>
        <v>169</v>
      </c>
      <c r="C4056">
        <f t="shared" si="253"/>
        <v>24</v>
      </c>
      <c r="D4056">
        <f t="shared" ca="1" si="254"/>
        <v>4902.5200000000004</v>
      </c>
    </row>
    <row r="4057" spans="1:4" x14ac:dyDescent="0.25">
      <c r="A4057">
        <f t="shared" si="251"/>
        <v>4057</v>
      </c>
      <c r="B4057">
        <f t="shared" si="252"/>
        <v>170</v>
      </c>
      <c r="C4057">
        <f t="shared" si="253"/>
        <v>1</v>
      </c>
      <c r="D4057">
        <f t="shared" ca="1" si="254"/>
        <v>4664.26</v>
      </c>
    </row>
    <row r="4058" spans="1:4" x14ac:dyDescent="0.25">
      <c r="A4058">
        <f t="shared" ref="A4058:A4121" si="255">A4057+1</f>
        <v>4058</v>
      </c>
      <c r="B4058">
        <f t="shared" ref="B4058:B4121" si="256">B4034+1</f>
        <v>170</v>
      </c>
      <c r="C4058">
        <f t="shared" ref="C4058:C4121" si="257">C4034</f>
        <v>2</v>
      </c>
      <c r="D4058">
        <f t="shared" ca="1" si="254"/>
        <v>4412.55</v>
      </c>
    </row>
    <row r="4059" spans="1:4" x14ac:dyDescent="0.25">
      <c r="A4059">
        <f t="shared" si="255"/>
        <v>4059</v>
      </c>
      <c r="B4059">
        <f t="shared" si="256"/>
        <v>170</v>
      </c>
      <c r="C4059">
        <f t="shared" si="257"/>
        <v>3</v>
      </c>
      <c r="D4059">
        <f t="shared" ca="1" si="254"/>
        <v>4259.8999999999996</v>
      </c>
    </row>
    <row r="4060" spans="1:4" x14ac:dyDescent="0.25">
      <c r="A4060">
        <f t="shared" si="255"/>
        <v>4060</v>
      </c>
      <c r="B4060">
        <f t="shared" si="256"/>
        <v>170</v>
      </c>
      <c r="C4060">
        <f t="shared" si="257"/>
        <v>4</v>
      </c>
      <c r="D4060">
        <f t="shared" ca="1" si="254"/>
        <v>4213.13</v>
      </c>
    </row>
    <row r="4061" spans="1:4" x14ac:dyDescent="0.25">
      <c r="A4061">
        <f t="shared" si="255"/>
        <v>4061</v>
      </c>
      <c r="B4061">
        <f t="shared" si="256"/>
        <v>170</v>
      </c>
      <c r="C4061">
        <f t="shared" si="257"/>
        <v>5</v>
      </c>
      <c r="D4061">
        <f t="shared" ca="1" si="254"/>
        <v>4222.62</v>
      </c>
    </row>
    <row r="4062" spans="1:4" x14ac:dyDescent="0.25">
      <c r="A4062">
        <f t="shared" si="255"/>
        <v>4062</v>
      </c>
      <c r="B4062">
        <f t="shared" si="256"/>
        <v>170</v>
      </c>
      <c r="C4062">
        <f t="shared" si="257"/>
        <v>6</v>
      </c>
      <c r="D4062">
        <f t="shared" ca="1" si="254"/>
        <v>4329.3500000000004</v>
      </c>
    </row>
    <row r="4063" spans="1:4" x14ac:dyDescent="0.25">
      <c r="A4063">
        <f t="shared" si="255"/>
        <v>4063</v>
      </c>
      <c r="B4063">
        <f t="shared" si="256"/>
        <v>170</v>
      </c>
      <c r="C4063">
        <f t="shared" si="257"/>
        <v>7</v>
      </c>
      <c r="D4063">
        <f t="shared" ca="1" si="254"/>
        <v>4676.2</v>
      </c>
    </row>
    <row r="4064" spans="1:4" x14ac:dyDescent="0.25">
      <c r="A4064">
        <f t="shared" si="255"/>
        <v>4064</v>
      </c>
      <c r="B4064">
        <f t="shared" si="256"/>
        <v>170</v>
      </c>
      <c r="C4064">
        <f t="shared" si="257"/>
        <v>8</v>
      </c>
      <c r="D4064">
        <f t="shared" ca="1" si="254"/>
        <v>5258.27</v>
      </c>
    </row>
    <row r="4065" spans="1:4" x14ac:dyDescent="0.25">
      <c r="A4065">
        <f t="shared" si="255"/>
        <v>4065</v>
      </c>
      <c r="B4065">
        <f t="shared" si="256"/>
        <v>170</v>
      </c>
      <c r="C4065">
        <f t="shared" si="257"/>
        <v>9</v>
      </c>
      <c r="D4065">
        <f t="shared" ca="1" si="254"/>
        <v>5750.66</v>
      </c>
    </row>
    <row r="4066" spans="1:4" x14ac:dyDescent="0.25">
      <c r="A4066">
        <f t="shared" si="255"/>
        <v>4066</v>
      </c>
      <c r="B4066">
        <f t="shared" si="256"/>
        <v>170</v>
      </c>
      <c r="C4066">
        <f t="shared" si="257"/>
        <v>10</v>
      </c>
      <c r="D4066">
        <f t="shared" ca="1" si="254"/>
        <v>6041.45</v>
      </c>
    </row>
    <row r="4067" spans="1:4" x14ac:dyDescent="0.25">
      <c r="A4067">
        <f t="shared" si="255"/>
        <v>4067</v>
      </c>
      <c r="B4067">
        <f t="shared" si="256"/>
        <v>170</v>
      </c>
      <c r="C4067">
        <f t="shared" si="257"/>
        <v>11</v>
      </c>
      <c r="D4067">
        <f t="shared" ca="1" si="254"/>
        <v>6261.35</v>
      </c>
    </row>
    <row r="4068" spans="1:4" x14ac:dyDescent="0.25">
      <c r="A4068">
        <f t="shared" si="255"/>
        <v>4068</v>
      </c>
      <c r="B4068">
        <f t="shared" si="256"/>
        <v>170</v>
      </c>
      <c r="C4068">
        <f t="shared" si="257"/>
        <v>12</v>
      </c>
      <c r="D4068">
        <f t="shared" ca="1" si="254"/>
        <v>6394.94</v>
      </c>
    </row>
    <row r="4069" spans="1:4" x14ac:dyDescent="0.25">
      <c r="A4069">
        <f t="shared" si="255"/>
        <v>4069</v>
      </c>
      <c r="B4069">
        <f t="shared" si="256"/>
        <v>170</v>
      </c>
      <c r="C4069">
        <f t="shared" si="257"/>
        <v>13</v>
      </c>
      <c r="D4069">
        <f t="shared" ca="1" si="254"/>
        <v>6544.07</v>
      </c>
    </row>
    <row r="4070" spans="1:4" x14ac:dyDescent="0.25">
      <c r="A4070">
        <f t="shared" si="255"/>
        <v>4070</v>
      </c>
      <c r="B4070">
        <f t="shared" si="256"/>
        <v>170</v>
      </c>
      <c r="C4070">
        <f t="shared" si="257"/>
        <v>14</v>
      </c>
      <c r="D4070">
        <f t="shared" ca="1" si="254"/>
        <v>6531.62</v>
      </c>
    </row>
    <row r="4071" spans="1:4" x14ac:dyDescent="0.25">
      <c r="A4071">
        <f t="shared" si="255"/>
        <v>4071</v>
      </c>
      <c r="B4071">
        <f t="shared" si="256"/>
        <v>170</v>
      </c>
      <c r="C4071">
        <f t="shared" si="257"/>
        <v>15</v>
      </c>
      <c r="D4071">
        <f t="shared" ca="1" si="254"/>
        <v>6354.08</v>
      </c>
    </row>
    <row r="4072" spans="1:4" x14ac:dyDescent="0.25">
      <c r="A4072">
        <f t="shared" si="255"/>
        <v>4072</v>
      </c>
      <c r="B4072">
        <f t="shared" si="256"/>
        <v>170</v>
      </c>
      <c r="C4072">
        <f t="shared" si="257"/>
        <v>16</v>
      </c>
      <c r="D4072">
        <f t="shared" ca="1" si="254"/>
        <v>6361.3</v>
      </c>
    </row>
    <row r="4073" spans="1:4" x14ac:dyDescent="0.25">
      <c r="A4073">
        <f t="shared" si="255"/>
        <v>4073</v>
      </c>
      <c r="B4073">
        <f t="shared" si="256"/>
        <v>170</v>
      </c>
      <c r="C4073">
        <f t="shared" si="257"/>
        <v>17</v>
      </c>
      <c r="D4073">
        <f t="shared" ca="1" si="254"/>
        <v>6367.14</v>
      </c>
    </row>
    <row r="4074" spans="1:4" x14ac:dyDescent="0.25">
      <c r="A4074">
        <f t="shared" si="255"/>
        <v>4074</v>
      </c>
      <c r="B4074">
        <f t="shared" si="256"/>
        <v>170</v>
      </c>
      <c r="C4074">
        <f t="shared" si="257"/>
        <v>18</v>
      </c>
      <c r="D4074">
        <f t="shared" ca="1" si="254"/>
        <v>6326.28</v>
      </c>
    </row>
    <row r="4075" spans="1:4" x14ac:dyDescent="0.25">
      <c r="A4075">
        <f t="shared" si="255"/>
        <v>4075</v>
      </c>
      <c r="B4075">
        <f t="shared" si="256"/>
        <v>170</v>
      </c>
      <c r="C4075">
        <f t="shared" si="257"/>
        <v>19</v>
      </c>
      <c r="D4075">
        <f t="shared" ca="1" si="254"/>
        <v>6174.09</v>
      </c>
    </row>
    <row r="4076" spans="1:4" x14ac:dyDescent="0.25">
      <c r="A4076">
        <f t="shared" si="255"/>
        <v>4076</v>
      </c>
      <c r="B4076">
        <f t="shared" si="256"/>
        <v>170</v>
      </c>
      <c r="C4076">
        <f t="shared" si="257"/>
        <v>20</v>
      </c>
      <c r="D4076">
        <f t="shared" ca="1" si="254"/>
        <v>608.13</v>
      </c>
    </row>
    <row r="4077" spans="1:4" x14ac:dyDescent="0.25">
      <c r="A4077">
        <f t="shared" si="255"/>
        <v>4077</v>
      </c>
      <c r="B4077">
        <f t="shared" si="256"/>
        <v>170</v>
      </c>
      <c r="C4077">
        <f t="shared" si="257"/>
        <v>21</v>
      </c>
      <c r="D4077">
        <f t="shared" ca="1" si="254"/>
        <v>6010.48</v>
      </c>
    </row>
    <row r="4078" spans="1:4" x14ac:dyDescent="0.25">
      <c r="A4078">
        <f t="shared" si="255"/>
        <v>4078</v>
      </c>
      <c r="B4078">
        <f t="shared" si="256"/>
        <v>170</v>
      </c>
      <c r="C4078">
        <f t="shared" si="257"/>
        <v>22</v>
      </c>
      <c r="D4078">
        <f t="shared" ca="1" si="254"/>
        <v>5899.39</v>
      </c>
    </row>
    <row r="4079" spans="1:4" x14ac:dyDescent="0.25">
      <c r="A4079">
        <f t="shared" si="255"/>
        <v>4079</v>
      </c>
      <c r="B4079">
        <f t="shared" si="256"/>
        <v>170</v>
      </c>
      <c r="C4079">
        <f t="shared" si="257"/>
        <v>23</v>
      </c>
      <c r="D4079">
        <f t="shared" ca="1" si="254"/>
        <v>5550.86</v>
      </c>
    </row>
    <row r="4080" spans="1:4" x14ac:dyDescent="0.25">
      <c r="A4080">
        <f t="shared" si="255"/>
        <v>4080</v>
      </c>
      <c r="B4080">
        <f t="shared" si="256"/>
        <v>170</v>
      </c>
      <c r="C4080">
        <f t="shared" si="257"/>
        <v>24</v>
      </c>
      <c r="D4080">
        <f t="shared" ca="1" si="254"/>
        <v>5075.6099999999997</v>
      </c>
    </row>
    <row r="4081" spans="1:4" x14ac:dyDescent="0.25">
      <c r="A4081">
        <f t="shared" si="255"/>
        <v>4081</v>
      </c>
      <c r="B4081">
        <f t="shared" si="256"/>
        <v>171</v>
      </c>
      <c r="C4081">
        <f t="shared" si="257"/>
        <v>1</v>
      </c>
      <c r="D4081">
        <f t="shared" ca="1" si="254"/>
        <v>4762.72</v>
      </c>
    </row>
    <row r="4082" spans="1:4" x14ac:dyDescent="0.25">
      <c r="A4082">
        <f t="shared" si="255"/>
        <v>4082</v>
      </c>
      <c r="B4082">
        <f t="shared" si="256"/>
        <v>171</v>
      </c>
      <c r="C4082">
        <f t="shared" si="257"/>
        <v>2</v>
      </c>
      <c r="D4082">
        <f t="shared" ca="1" si="254"/>
        <v>4469.1899999999996</v>
      </c>
    </row>
    <row r="4083" spans="1:4" x14ac:dyDescent="0.25">
      <c r="A4083">
        <f t="shared" si="255"/>
        <v>4083</v>
      </c>
      <c r="B4083">
        <f t="shared" si="256"/>
        <v>171</v>
      </c>
      <c r="C4083">
        <f t="shared" si="257"/>
        <v>3</v>
      </c>
      <c r="D4083">
        <f t="shared" ca="1" si="254"/>
        <v>4322.37</v>
      </c>
    </row>
    <row r="4084" spans="1:4" x14ac:dyDescent="0.25">
      <c r="A4084">
        <f t="shared" si="255"/>
        <v>4084</v>
      </c>
      <c r="B4084">
        <f t="shared" si="256"/>
        <v>171</v>
      </c>
      <c r="C4084">
        <f t="shared" si="257"/>
        <v>4</v>
      </c>
      <c r="D4084">
        <f t="shared" ca="1" si="254"/>
        <v>4275.63</v>
      </c>
    </row>
    <row r="4085" spans="1:4" x14ac:dyDescent="0.25">
      <c r="A4085">
        <f t="shared" si="255"/>
        <v>4085</v>
      </c>
      <c r="B4085">
        <f t="shared" si="256"/>
        <v>171</v>
      </c>
      <c r="C4085">
        <f t="shared" si="257"/>
        <v>5</v>
      </c>
      <c r="D4085">
        <f t="shared" ca="1" si="254"/>
        <v>4317.5200000000004</v>
      </c>
    </row>
    <row r="4086" spans="1:4" x14ac:dyDescent="0.25">
      <c r="A4086">
        <f t="shared" si="255"/>
        <v>4086</v>
      </c>
      <c r="B4086">
        <f t="shared" si="256"/>
        <v>171</v>
      </c>
      <c r="C4086">
        <f t="shared" si="257"/>
        <v>6</v>
      </c>
      <c r="D4086">
        <f t="shared" ca="1" si="254"/>
        <v>4428.42</v>
      </c>
    </row>
    <row r="4087" spans="1:4" x14ac:dyDescent="0.25">
      <c r="A4087">
        <f t="shared" si="255"/>
        <v>4087</v>
      </c>
      <c r="B4087">
        <f t="shared" si="256"/>
        <v>171</v>
      </c>
      <c r="C4087">
        <f t="shared" si="257"/>
        <v>7</v>
      </c>
      <c r="D4087">
        <f t="shared" ca="1" si="254"/>
        <v>4790.16</v>
      </c>
    </row>
    <row r="4088" spans="1:4" x14ac:dyDescent="0.25">
      <c r="A4088">
        <f t="shared" si="255"/>
        <v>4088</v>
      </c>
      <c r="B4088">
        <f t="shared" si="256"/>
        <v>171</v>
      </c>
      <c r="C4088">
        <f t="shared" si="257"/>
        <v>8</v>
      </c>
      <c r="D4088">
        <f t="shared" ca="1" si="254"/>
        <v>5378.22</v>
      </c>
    </row>
    <row r="4089" spans="1:4" x14ac:dyDescent="0.25">
      <c r="A4089">
        <f t="shared" si="255"/>
        <v>4089</v>
      </c>
      <c r="B4089">
        <f t="shared" si="256"/>
        <v>171</v>
      </c>
      <c r="C4089">
        <f t="shared" si="257"/>
        <v>9</v>
      </c>
      <c r="D4089">
        <f t="shared" ca="1" si="254"/>
        <v>5866.75</v>
      </c>
    </row>
    <row r="4090" spans="1:4" x14ac:dyDescent="0.25">
      <c r="A4090">
        <f t="shared" si="255"/>
        <v>4090</v>
      </c>
      <c r="B4090">
        <f t="shared" si="256"/>
        <v>171</v>
      </c>
      <c r="C4090">
        <f t="shared" si="257"/>
        <v>10</v>
      </c>
      <c r="D4090">
        <f t="shared" ca="1" si="254"/>
        <v>6113.81</v>
      </c>
    </row>
    <row r="4091" spans="1:4" x14ac:dyDescent="0.25">
      <c r="A4091">
        <f t="shared" si="255"/>
        <v>4091</v>
      </c>
      <c r="B4091">
        <f t="shared" si="256"/>
        <v>171</v>
      </c>
      <c r="C4091">
        <f t="shared" si="257"/>
        <v>11</v>
      </c>
      <c r="D4091">
        <f t="shared" ca="1" si="254"/>
        <v>6351.25</v>
      </c>
    </row>
    <row r="4092" spans="1:4" x14ac:dyDescent="0.25">
      <c r="A4092">
        <f t="shared" si="255"/>
        <v>4092</v>
      </c>
      <c r="B4092">
        <f t="shared" si="256"/>
        <v>171</v>
      </c>
      <c r="C4092">
        <f t="shared" si="257"/>
        <v>12</v>
      </c>
      <c r="D4092">
        <f t="shared" ca="1" si="254"/>
        <v>6471.33</v>
      </c>
    </row>
    <row r="4093" spans="1:4" x14ac:dyDescent="0.25">
      <c r="A4093">
        <f t="shared" si="255"/>
        <v>4093</v>
      </c>
      <c r="B4093">
        <f t="shared" si="256"/>
        <v>171</v>
      </c>
      <c r="C4093">
        <f t="shared" si="257"/>
        <v>13</v>
      </c>
      <c r="D4093">
        <f t="shared" ca="1" si="254"/>
        <v>6605.38</v>
      </c>
    </row>
    <row r="4094" spans="1:4" x14ac:dyDescent="0.25">
      <c r="A4094">
        <f t="shared" si="255"/>
        <v>4094</v>
      </c>
      <c r="B4094">
        <f t="shared" si="256"/>
        <v>171</v>
      </c>
      <c r="C4094">
        <f t="shared" si="257"/>
        <v>14</v>
      </c>
      <c r="D4094">
        <f t="shared" ca="1" si="254"/>
        <v>6592.65</v>
      </c>
    </row>
    <row r="4095" spans="1:4" x14ac:dyDescent="0.25">
      <c r="A4095">
        <f t="shared" si="255"/>
        <v>4095</v>
      </c>
      <c r="B4095">
        <f t="shared" si="256"/>
        <v>171</v>
      </c>
      <c r="C4095">
        <f t="shared" si="257"/>
        <v>15</v>
      </c>
      <c r="D4095">
        <f t="shared" ca="1" si="254"/>
        <v>6407.06</v>
      </c>
    </row>
    <row r="4096" spans="1:4" x14ac:dyDescent="0.25">
      <c r="A4096">
        <f t="shared" si="255"/>
        <v>4096</v>
      </c>
      <c r="B4096">
        <f t="shared" si="256"/>
        <v>171</v>
      </c>
      <c r="C4096">
        <f t="shared" si="257"/>
        <v>16</v>
      </c>
      <c r="D4096">
        <f t="shared" ca="1" si="254"/>
        <v>6370.27</v>
      </c>
    </row>
    <row r="4097" spans="1:4" x14ac:dyDescent="0.25">
      <c r="A4097">
        <f t="shared" si="255"/>
        <v>4097</v>
      </c>
      <c r="B4097">
        <f t="shared" si="256"/>
        <v>171</v>
      </c>
      <c r="C4097">
        <f t="shared" si="257"/>
        <v>17</v>
      </c>
      <c r="D4097">
        <f t="shared" ca="1" si="254"/>
        <v>6329.54</v>
      </c>
    </row>
    <row r="4098" spans="1:4" x14ac:dyDescent="0.25">
      <c r="A4098">
        <f t="shared" si="255"/>
        <v>4098</v>
      </c>
      <c r="B4098">
        <f t="shared" si="256"/>
        <v>171</v>
      </c>
      <c r="C4098">
        <f t="shared" si="257"/>
        <v>18</v>
      </c>
      <c r="D4098">
        <f t="shared" ca="1" si="254"/>
        <v>6231.46</v>
      </c>
    </row>
    <row r="4099" spans="1:4" x14ac:dyDescent="0.25">
      <c r="A4099">
        <f t="shared" si="255"/>
        <v>4099</v>
      </c>
      <c r="B4099">
        <f t="shared" si="256"/>
        <v>171</v>
      </c>
      <c r="C4099">
        <f t="shared" si="257"/>
        <v>19</v>
      </c>
      <c r="D4099">
        <f t="shared" ref="D4099:D4162" ca="1" si="258">INDIRECT(ADDRESS(B4099,C4099+7))</f>
        <v>6074.71</v>
      </c>
    </row>
    <row r="4100" spans="1:4" x14ac:dyDescent="0.25">
      <c r="A4100">
        <f t="shared" si="255"/>
        <v>4100</v>
      </c>
      <c r="B4100">
        <f t="shared" si="256"/>
        <v>171</v>
      </c>
      <c r="C4100">
        <f t="shared" si="257"/>
        <v>20</v>
      </c>
      <c r="D4100">
        <f t="shared" ca="1" si="258"/>
        <v>5967.78</v>
      </c>
    </row>
    <row r="4101" spans="1:4" x14ac:dyDescent="0.25">
      <c r="A4101">
        <f t="shared" si="255"/>
        <v>4101</v>
      </c>
      <c r="B4101">
        <f t="shared" si="256"/>
        <v>171</v>
      </c>
      <c r="C4101">
        <f t="shared" si="257"/>
        <v>21</v>
      </c>
      <c r="D4101">
        <f t="shared" ca="1" si="258"/>
        <v>5929.54</v>
      </c>
    </row>
    <row r="4102" spans="1:4" x14ac:dyDescent="0.25">
      <c r="A4102">
        <f t="shared" si="255"/>
        <v>4102</v>
      </c>
      <c r="B4102">
        <f t="shared" si="256"/>
        <v>171</v>
      </c>
      <c r="C4102">
        <f t="shared" si="257"/>
        <v>22</v>
      </c>
      <c r="D4102">
        <f t="shared" ca="1" si="258"/>
        <v>5859.85</v>
      </c>
    </row>
    <row r="4103" spans="1:4" x14ac:dyDescent="0.25">
      <c r="A4103">
        <f t="shared" si="255"/>
        <v>4103</v>
      </c>
      <c r="B4103">
        <f t="shared" si="256"/>
        <v>171</v>
      </c>
      <c r="C4103">
        <f t="shared" si="257"/>
        <v>23</v>
      </c>
      <c r="D4103">
        <f t="shared" ca="1" si="258"/>
        <v>5505.22</v>
      </c>
    </row>
    <row r="4104" spans="1:4" x14ac:dyDescent="0.25">
      <c r="A4104">
        <f t="shared" si="255"/>
        <v>4104</v>
      </c>
      <c r="B4104">
        <f t="shared" si="256"/>
        <v>171</v>
      </c>
      <c r="C4104">
        <f t="shared" si="257"/>
        <v>24</v>
      </c>
      <c r="D4104">
        <f t="shared" ca="1" si="258"/>
        <v>5045.09</v>
      </c>
    </row>
    <row r="4105" spans="1:4" x14ac:dyDescent="0.25">
      <c r="A4105">
        <f t="shared" si="255"/>
        <v>4105</v>
      </c>
      <c r="B4105">
        <f t="shared" si="256"/>
        <v>172</v>
      </c>
      <c r="C4105">
        <f t="shared" si="257"/>
        <v>1</v>
      </c>
      <c r="D4105">
        <f t="shared" ca="1" si="258"/>
        <v>4738.8599999999997</v>
      </c>
    </row>
    <row r="4106" spans="1:4" x14ac:dyDescent="0.25">
      <c r="A4106">
        <f t="shared" si="255"/>
        <v>4106</v>
      </c>
      <c r="B4106">
        <f t="shared" si="256"/>
        <v>172</v>
      </c>
      <c r="C4106">
        <f t="shared" si="257"/>
        <v>2</v>
      </c>
      <c r="D4106">
        <f t="shared" ca="1" si="258"/>
        <v>4511.62</v>
      </c>
    </row>
    <row r="4107" spans="1:4" x14ac:dyDescent="0.25">
      <c r="A4107">
        <f t="shared" si="255"/>
        <v>4107</v>
      </c>
      <c r="B4107">
        <f t="shared" si="256"/>
        <v>172</v>
      </c>
      <c r="C4107">
        <f t="shared" si="257"/>
        <v>3</v>
      </c>
      <c r="D4107">
        <f t="shared" ca="1" si="258"/>
        <v>4341.74</v>
      </c>
    </row>
    <row r="4108" spans="1:4" x14ac:dyDescent="0.25">
      <c r="A4108">
        <f t="shared" si="255"/>
        <v>4108</v>
      </c>
      <c r="B4108">
        <f t="shared" si="256"/>
        <v>172</v>
      </c>
      <c r="C4108">
        <f t="shared" si="257"/>
        <v>4</v>
      </c>
      <c r="D4108">
        <f t="shared" ca="1" si="258"/>
        <v>4283</v>
      </c>
    </row>
    <row r="4109" spans="1:4" x14ac:dyDescent="0.25">
      <c r="A4109">
        <f t="shared" si="255"/>
        <v>4109</v>
      </c>
      <c r="B4109">
        <f t="shared" si="256"/>
        <v>172</v>
      </c>
      <c r="C4109">
        <f t="shared" si="257"/>
        <v>5</v>
      </c>
      <c r="D4109">
        <f t="shared" ca="1" si="258"/>
        <v>4305.93</v>
      </c>
    </row>
    <row r="4110" spans="1:4" x14ac:dyDescent="0.25">
      <c r="A4110">
        <f t="shared" si="255"/>
        <v>4110</v>
      </c>
      <c r="B4110">
        <f t="shared" si="256"/>
        <v>172</v>
      </c>
      <c r="C4110">
        <f t="shared" si="257"/>
        <v>6</v>
      </c>
      <c r="D4110">
        <f t="shared" ca="1" si="258"/>
        <v>4423.83</v>
      </c>
    </row>
    <row r="4111" spans="1:4" x14ac:dyDescent="0.25">
      <c r="A4111">
        <f t="shared" si="255"/>
        <v>4111</v>
      </c>
      <c r="B4111">
        <f t="shared" si="256"/>
        <v>172</v>
      </c>
      <c r="C4111">
        <f t="shared" si="257"/>
        <v>7</v>
      </c>
      <c r="D4111">
        <f t="shared" ca="1" si="258"/>
        <v>4769.79</v>
      </c>
    </row>
    <row r="4112" spans="1:4" x14ac:dyDescent="0.25">
      <c r="A4112">
        <f t="shared" si="255"/>
        <v>4112</v>
      </c>
      <c r="B4112">
        <f t="shared" si="256"/>
        <v>172</v>
      </c>
      <c r="C4112">
        <f t="shared" si="257"/>
        <v>8</v>
      </c>
      <c r="D4112">
        <f t="shared" ca="1" si="258"/>
        <v>5307.92</v>
      </c>
    </row>
    <row r="4113" spans="1:4" x14ac:dyDescent="0.25">
      <c r="A4113">
        <f t="shared" si="255"/>
        <v>4113</v>
      </c>
      <c r="B4113">
        <f t="shared" si="256"/>
        <v>172</v>
      </c>
      <c r="C4113">
        <f t="shared" si="257"/>
        <v>9</v>
      </c>
      <c r="D4113">
        <f t="shared" ca="1" si="258"/>
        <v>5769.79</v>
      </c>
    </row>
    <row r="4114" spans="1:4" x14ac:dyDescent="0.25">
      <c r="A4114">
        <f t="shared" si="255"/>
        <v>4114</v>
      </c>
      <c r="B4114">
        <f t="shared" si="256"/>
        <v>172</v>
      </c>
      <c r="C4114">
        <f t="shared" si="257"/>
        <v>10</v>
      </c>
      <c r="D4114">
        <f t="shared" ca="1" si="258"/>
        <v>6070.05</v>
      </c>
    </row>
    <row r="4115" spans="1:4" x14ac:dyDescent="0.25">
      <c r="A4115">
        <f t="shared" si="255"/>
        <v>4115</v>
      </c>
      <c r="B4115">
        <f t="shared" si="256"/>
        <v>172</v>
      </c>
      <c r="C4115">
        <f t="shared" si="257"/>
        <v>11</v>
      </c>
      <c r="D4115">
        <f t="shared" ca="1" si="258"/>
        <v>6317.22</v>
      </c>
    </row>
    <row r="4116" spans="1:4" x14ac:dyDescent="0.25">
      <c r="A4116">
        <f t="shared" si="255"/>
        <v>4116</v>
      </c>
      <c r="B4116">
        <f t="shared" si="256"/>
        <v>172</v>
      </c>
      <c r="C4116">
        <f t="shared" si="257"/>
        <v>12</v>
      </c>
      <c r="D4116">
        <f t="shared" ca="1" si="258"/>
        <v>6437.55</v>
      </c>
    </row>
    <row r="4117" spans="1:4" x14ac:dyDescent="0.25">
      <c r="A4117">
        <f t="shared" si="255"/>
        <v>4117</v>
      </c>
      <c r="B4117">
        <f t="shared" si="256"/>
        <v>172</v>
      </c>
      <c r="C4117">
        <f t="shared" si="257"/>
        <v>13</v>
      </c>
      <c r="D4117">
        <f t="shared" ca="1" si="258"/>
        <v>6528.6</v>
      </c>
    </row>
    <row r="4118" spans="1:4" x14ac:dyDescent="0.25">
      <c r="A4118">
        <f t="shared" si="255"/>
        <v>4118</v>
      </c>
      <c r="B4118">
        <f t="shared" si="256"/>
        <v>172</v>
      </c>
      <c r="C4118">
        <f t="shared" si="257"/>
        <v>14</v>
      </c>
      <c r="D4118">
        <f t="shared" ca="1" si="258"/>
        <v>6494.96</v>
      </c>
    </row>
    <row r="4119" spans="1:4" x14ac:dyDescent="0.25">
      <c r="A4119">
        <f t="shared" si="255"/>
        <v>4119</v>
      </c>
      <c r="B4119">
        <f t="shared" si="256"/>
        <v>172</v>
      </c>
      <c r="C4119">
        <f t="shared" si="257"/>
        <v>15</v>
      </c>
      <c r="D4119">
        <f t="shared" ca="1" si="258"/>
        <v>6268.56</v>
      </c>
    </row>
    <row r="4120" spans="1:4" x14ac:dyDescent="0.25">
      <c r="A4120">
        <f t="shared" si="255"/>
        <v>4120</v>
      </c>
      <c r="B4120">
        <f t="shared" si="256"/>
        <v>172</v>
      </c>
      <c r="C4120">
        <f t="shared" si="257"/>
        <v>16</v>
      </c>
      <c r="D4120">
        <f t="shared" ca="1" si="258"/>
        <v>6167.52</v>
      </c>
    </row>
    <row r="4121" spans="1:4" x14ac:dyDescent="0.25">
      <c r="A4121">
        <f t="shared" si="255"/>
        <v>4121</v>
      </c>
      <c r="B4121">
        <f t="shared" si="256"/>
        <v>172</v>
      </c>
      <c r="C4121">
        <f t="shared" si="257"/>
        <v>17</v>
      </c>
      <c r="D4121">
        <f t="shared" ca="1" si="258"/>
        <v>6111.72</v>
      </c>
    </row>
    <row r="4122" spans="1:4" x14ac:dyDescent="0.25">
      <c r="A4122">
        <f t="shared" ref="A4122:A4185" si="259">A4121+1</f>
        <v>4122</v>
      </c>
      <c r="B4122">
        <f t="shared" ref="B4122:B4185" si="260">B4098+1</f>
        <v>172</v>
      </c>
      <c r="C4122">
        <f t="shared" ref="C4122:C4185" si="261">C4098</f>
        <v>18</v>
      </c>
      <c r="D4122">
        <f t="shared" ca="1" si="258"/>
        <v>6055.11</v>
      </c>
    </row>
    <row r="4123" spans="1:4" x14ac:dyDescent="0.25">
      <c r="A4123">
        <f t="shared" si="259"/>
        <v>4123</v>
      </c>
      <c r="B4123">
        <f t="shared" si="260"/>
        <v>172</v>
      </c>
      <c r="C4123">
        <f t="shared" si="261"/>
        <v>19</v>
      </c>
      <c r="D4123">
        <f t="shared" ca="1" si="258"/>
        <v>5896.14</v>
      </c>
    </row>
    <row r="4124" spans="1:4" x14ac:dyDescent="0.25">
      <c r="A4124">
        <f t="shared" si="259"/>
        <v>4124</v>
      </c>
      <c r="B4124">
        <f t="shared" si="260"/>
        <v>172</v>
      </c>
      <c r="C4124">
        <f t="shared" si="261"/>
        <v>20</v>
      </c>
      <c r="D4124">
        <f t="shared" ca="1" si="258"/>
        <v>5809.44</v>
      </c>
    </row>
    <row r="4125" spans="1:4" x14ac:dyDescent="0.25">
      <c r="A4125">
        <f t="shared" si="259"/>
        <v>4125</v>
      </c>
      <c r="B4125">
        <f t="shared" si="260"/>
        <v>172</v>
      </c>
      <c r="C4125">
        <f t="shared" si="261"/>
        <v>21</v>
      </c>
      <c r="D4125">
        <f t="shared" ca="1" si="258"/>
        <v>5713.93</v>
      </c>
    </row>
    <row r="4126" spans="1:4" x14ac:dyDescent="0.25">
      <c r="A4126">
        <f t="shared" si="259"/>
        <v>4126</v>
      </c>
      <c r="B4126">
        <f t="shared" si="260"/>
        <v>172</v>
      </c>
      <c r="C4126">
        <f t="shared" si="261"/>
        <v>22</v>
      </c>
      <c r="D4126">
        <f t="shared" ca="1" si="258"/>
        <v>5636.39</v>
      </c>
    </row>
    <row r="4127" spans="1:4" x14ac:dyDescent="0.25">
      <c r="A4127">
        <f t="shared" si="259"/>
        <v>4127</v>
      </c>
      <c r="B4127">
        <f t="shared" si="260"/>
        <v>172</v>
      </c>
      <c r="C4127">
        <f t="shared" si="261"/>
        <v>23</v>
      </c>
      <c r="D4127">
        <f t="shared" ca="1" si="258"/>
        <v>5292.82</v>
      </c>
    </row>
    <row r="4128" spans="1:4" x14ac:dyDescent="0.25">
      <c r="A4128">
        <f t="shared" si="259"/>
        <v>4128</v>
      </c>
      <c r="B4128">
        <f t="shared" si="260"/>
        <v>172</v>
      </c>
      <c r="C4128">
        <f t="shared" si="261"/>
        <v>24</v>
      </c>
      <c r="D4128">
        <f t="shared" ca="1" si="258"/>
        <v>4888.49</v>
      </c>
    </row>
    <row r="4129" spans="1:4" x14ac:dyDescent="0.25">
      <c r="A4129">
        <f t="shared" si="259"/>
        <v>4129</v>
      </c>
      <c r="B4129">
        <f t="shared" si="260"/>
        <v>173</v>
      </c>
      <c r="C4129">
        <f t="shared" si="261"/>
        <v>1</v>
      </c>
      <c r="D4129">
        <f t="shared" ca="1" si="258"/>
        <v>4834.7299999999996</v>
      </c>
    </row>
    <row r="4130" spans="1:4" x14ac:dyDescent="0.25">
      <c r="A4130">
        <f t="shared" si="259"/>
        <v>4130</v>
      </c>
      <c r="B4130">
        <f t="shared" si="260"/>
        <v>173</v>
      </c>
      <c r="C4130">
        <f t="shared" si="261"/>
        <v>2</v>
      </c>
      <c r="D4130">
        <f t="shared" ca="1" si="258"/>
        <v>4631.2</v>
      </c>
    </row>
    <row r="4131" spans="1:4" x14ac:dyDescent="0.25">
      <c r="A4131">
        <f t="shared" si="259"/>
        <v>4131</v>
      </c>
      <c r="B4131">
        <f t="shared" si="260"/>
        <v>173</v>
      </c>
      <c r="C4131">
        <f t="shared" si="261"/>
        <v>3</v>
      </c>
      <c r="D4131">
        <f t="shared" ca="1" si="258"/>
        <v>4435.91</v>
      </c>
    </row>
    <row r="4132" spans="1:4" x14ac:dyDescent="0.25">
      <c r="A4132">
        <f t="shared" si="259"/>
        <v>4132</v>
      </c>
      <c r="B4132">
        <f t="shared" si="260"/>
        <v>173</v>
      </c>
      <c r="C4132">
        <f t="shared" si="261"/>
        <v>4</v>
      </c>
      <c r="D4132">
        <f t="shared" ca="1" si="258"/>
        <v>4326.6499999999996</v>
      </c>
    </row>
    <row r="4133" spans="1:4" x14ac:dyDescent="0.25">
      <c r="A4133">
        <f t="shared" si="259"/>
        <v>4133</v>
      </c>
      <c r="B4133">
        <f t="shared" si="260"/>
        <v>173</v>
      </c>
      <c r="C4133">
        <f t="shared" si="261"/>
        <v>5</v>
      </c>
      <c r="D4133">
        <f t="shared" ca="1" si="258"/>
        <v>4254.1499999999996</v>
      </c>
    </row>
    <row r="4134" spans="1:4" x14ac:dyDescent="0.25">
      <c r="A4134">
        <f t="shared" si="259"/>
        <v>4134</v>
      </c>
      <c r="B4134">
        <f t="shared" si="260"/>
        <v>173</v>
      </c>
      <c r="C4134">
        <f t="shared" si="261"/>
        <v>6</v>
      </c>
      <c r="D4134">
        <f t="shared" ca="1" si="258"/>
        <v>4213.76</v>
      </c>
    </row>
    <row r="4135" spans="1:4" x14ac:dyDescent="0.25">
      <c r="A4135">
        <f t="shared" si="259"/>
        <v>4135</v>
      </c>
      <c r="B4135">
        <f t="shared" si="260"/>
        <v>173</v>
      </c>
      <c r="C4135">
        <f t="shared" si="261"/>
        <v>7</v>
      </c>
      <c r="D4135">
        <f t="shared" ca="1" si="258"/>
        <v>4156.6499999999996</v>
      </c>
    </row>
    <row r="4136" spans="1:4" x14ac:dyDescent="0.25">
      <c r="A4136">
        <f t="shared" si="259"/>
        <v>4136</v>
      </c>
      <c r="B4136">
        <f t="shared" si="260"/>
        <v>173</v>
      </c>
      <c r="C4136">
        <f t="shared" si="261"/>
        <v>8</v>
      </c>
      <c r="D4136">
        <f t="shared" ca="1" si="258"/>
        <v>4313.18</v>
      </c>
    </row>
    <row r="4137" spans="1:4" x14ac:dyDescent="0.25">
      <c r="A4137">
        <f t="shared" si="259"/>
        <v>4137</v>
      </c>
      <c r="B4137">
        <f t="shared" si="260"/>
        <v>173</v>
      </c>
      <c r="C4137">
        <f t="shared" si="261"/>
        <v>9</v>
      </c>
      <c r="D4137">
        <f t="shared" ca="1" si="258"/>
        <v>4658.54</v>
      </c>
    </row>
    <row r="4138" spans="1:4" x14ac:dyDescent="0.25">
      <c r="A4138">
        <f t="shared" si="259"/>
        <v>4138</v>
      </c>
      <c r="B4138">
        <f t="shared" si="260"/>
        <v>173</v>
      </c>
      <c r="C4138">
        <f t="shared" si="261"/>
        <v>10</v>
      </c>
      <c r="D4138">
        <f t="shared" ca="1" si="258"/>
        <v>5041.3100000000004</v>
      </c>
    </row>
    <row r="4139" spans="1:4" x14ac:dyDescent="0.25">
      <c r="A4139">
        <f t="shared" si="259"/>
        <v>4139</v>
      </c>
      <c r="B4139">
        <f t="shared" si="260"/>
        <v>173</v>
      </c>
      <c r="C4139">
        <f t="shared" si="261"/>
        <v>11</v>
      </c>
      <c r="D4139">
        <f t="shared" ca="1" si="258"/>
        <v>5317.66</v>
      </c>
    </row>
    <row r="4140" spans="1:4" x14ac:dyDescent="0.25">
      <c r="A4140">
        <f t="shared" si="259"/>
        <v>4140</v>
      </c>
      <c r="B4140">
        <f t="shared" si="260"/>
        <v>173</v>
      </c>
      <c r="C4140">
        <f t="shared" si="261"/>
        <v>12</v>
      </c>
      <c r="D4140">
        <f t="shared" ca="1" si="258"/>
        <v>5390.13</v>
      </c>
    </row>
    <row r="4141" spans="1:4" x14ac:dyDescent="0.25">
      <c r="A4141">
        <f t="shared" si="259"/>
        <v>4141</v>
      </c>
      <c r="B4141">
        <f t="shared" si="260"/>
        <v>173</v>
      </c>
      <c r="C4141">
        <f t="shared" si="261"/>
        <v>13</v>
      </c>
      <c r="D4141">
        <f t="shared" ca="1" si="258"/>
        <v>5457.5</v>
      </c>
    </row>
    <row r="4142" spans="1:4" x14ac:dyDescent="0.25">
      <c r="A4142">
        <f t="shared" si="259"/>
        <v>4142</v>
      </c>
      <c r="B4142">
        <f t="shared" si="260"/>
        <v>173</v>
      </c>
      <c r="C4142">
        <f t="shared" si="261"/>
        <v>14</v>
      </c>
      <c r="D4142">
        <f t="shared" ca="1" si="258"/>
        <v>5513.04</v>
      </c>
    </row>
    <row r="4143" spans="1:4" x14ac:dyDescent="0.25">
      <c r="A4143">
        <f t="shared" si="259"/>
        <v>4143</v>
      </c>
      <c r="B4143">
        <f t="shared" si="260"/>
        <v>173</v>
      </c>
      <c r="C4143">
        <f t="shared" si="261"/>
        <v>15</v>
      </c>
      <c r="D4143">
        <f t="shared" ca="1" si="258"/>
        <v>5340.65</v>
      </c>
    </row>
    <row r="4144" spans="1:4" x14ac:dyDescent="0.25">
      <c r="A4144">
        <f t="shared" si="259"/>
        <v>4144</v>
      </c>
      <c r="B4144">
        <f t="shared" si="260"/>
        <v>173</v>
      </c>
      <c r="C4144">
        <f t="shared" si="261"/>
        <v>16</v>
      </c>
      <c r="D4144">
        <f t="shared" ca="1" si="258"/>
        <v>5176.7</v>
      </c>
    </row>
    <row r="4145" spans="1:4" x14ac:dyDescent="0.25">
      <c r="A4145">
        <f t="shared" si="259"/>
        <v>4145</v>
      </c>
      <c r="B4145">
        <f t="shared" si="260"/>
        <v>173</v>
      </c>
      <c r="C4145">
        <f t="shared" si="261"/>
        <v>17</v>
      </c>
      <c r="D4145">
        <f t="shared" ca="1" si="258"/>
        <v>5045.34</v>
      </c>
    </row>
    <row r="4146" spans="1:4" x14ac:dyDescent="0.25">
      <c r="A4146">
        <f t="shared" si="259"/>
        <v>4146</v>
      </c>
      <c r="B4146">
        <f t="shared" si="260"/>
        <v>173</v>
      </c>
      <c r="C4146">
        <f t="shared" si="261"/>
        <v>18</v>
      </c>
      <c r="D4146">
        <f t="shared" ca="1" si="258"/>
        <v>5053.3100000000004</v>
      </c>
    </row>
    <row r="4147" spans="1:4" x14ac:dyDescent="0.25">
      <c r="A4147">
        <f t="shared" si="259"/>
        <v>4147</v>
      </c>
      <c r="B4147">
        <f t="shared" si="260"/>
        <v>173</v>
      </c>
      <c r="C4147">
        <f t="shared" si="261"/>
        <v>19</v>
      </c>
      <c r="D4147">
        <f t="shared" ca="1" si="258"/>
        <v>5045.4799999999996</v>
      </c>
    </row>
    <row r="4148" spans="1:4" x14ac:dyDescent="0.25">
      <c r="A4148">
        <f t="shared" si="259"/>
        <v>4148</v>
      </c>
      <c r="B4148">
        <f t="shared" si="260"/>
        <v>173</v>
      </c>
      <c r="C4148">
        <f t="shared" si="261"/>
        <v>20</v>
      </c>
      <c r="D4148">
        <f t="shared" ca="1" si="258"/>
        <v>5042.3100000000004</v>
      </c>
    </row>
    <row r="4149" spans="1:4" x14ac:dyDescent="0.25">
      <c r="A4149">
        <f t="shared" si="259"/>
        <v>4149</v>
      </c>
      <c r="B4149">
        <f t="shared" si="260"/>
        <v>173</v>
      </c>
      <c r="C4149">
        <f t="shared" si="261"/>
        <v>21</v>
      </c>
      <c r="D4149">
        <f t="shared" ca="1" si="258"/>
        <v>5121.17</v>
      </c>
    </row>
    <row r="4150" spans="1:4" x14ac:dyDescent="0.25">
      <c r="A4150">
        <f t="shared" si="259"/>
        <v>4150</v>
      </c>
      <c r="B4150">
        <f t="shared" si="260"/>
        <v>173</v>
      </c>
      <c r="C4150">
        <f t="shared" si="261"/>
        <v>22</v>
      </c>
      <c r="D4150">
        <f t="shared" ca="1" si="258"/>
        <v>5184</v>
      </c>
    </row>
    <row r="4151" spans="1:4" x14ac:dyDescent="0.25">
      <c r="A4151">
        <f t="shared" si="259"/>
        <v>4151</v>
      </c>
      <c r="B4151">
        <f t="shared" si="260"/>
        <v>173</v>
      </c>
      <c r="C4151">
        <f t="shared" si="261"/>
        <v>23</v>
      </c>
      <c r="D4151">
        <f t="shared" ca="1" si="258"/>
        <v>5061.13</v>
      </c>
    </row>
    <row r="4152" spans="1:4" x14ac:dyDescent="0.25">
      <c r="A4152">
        <f t="shared" si="259"/>
        <v>4152</v>
      </c>
      <c r="B4152">
        <f t="shared" si="260"/>
        <v>173</v>
      </c>
      <c r="C4152">
        <f t="shared" si="261"/>
        <v>24</v>
      </c>
      <c r="D4152">
        <f t="shared" ca="1" si="258"/>
        <v>4687.0200000000004</v>
      </c>
    </row>
    <row r="4153" spans="1:4" x14ac:dyDescent="0.25">
      <c r="A4153">
        <f t="shared" si="259"/>
        <v>4153</v>
      </c>
      <c r="B4153">
        <f t="shared" si="260"/>
        <v>174</v>
      </c>
      <c r="C4153">
        <f t="shared" si="261"/>
        <v>1</v>
      </c>
      <c r="D4153">
        <f t="shared" ca="1" si="258"/>
        <v>4245.76</v>
      </c>
    </row>
    <row r="4154" spans="1:4" x14ac:dyDescent="0.25">
      <c r="A4154">
        <f t="shared" si="259"/>
        <v>4154</v>
      </c>
      <c r="B4154">
        <f t="shared" si="260"/>
        <v>174</v>
      </c>
      <c r="C4154">
        <f t="shared" si="261"/>
        <v>2</v>
      </c>
      <c r="D4154">
        <f t="shared" ca="1" si="258"/>
        <v>3968.37</v>
      </c>
    </row>
    <row r="4155" spans="1:4" x14ac:dyDescent="0.25">
      <c r="A4155">
        <f t="shared" si="259"/>
        <v>4155</v>
      </c>
      <c r="B4155">
        <f t="shared" si="260"/>
        <v>174</v>
      </c>
      <c r="C4155">
        <f t="shared" si="261"/>
        <v>3</v>
      </c>
      <c r="D4155">
        <f t="shared" ca="1" si="258"/>
        <v>3728.87</v>
      </c>
    </row>
    <row r="4156" spans="1:4" x14ac:dyDescent="0.25">
      <c r="A4156">
        <f t="shared" si="259"/>
        <v>4156</v>
      </c>
      <c r="B4156">
        <f t="shared" si="260"/>
        <v>174</v>
      </c>
      <c r="C4156">
        <f t="shared" si="261"/>
        <v>4</v>
      </c>
      <c r="D4156">
        <f t="shared" ca="1" si="258"/>
        <v>3620.45</v>
      </c>
    </row>
    <row r="4157" spans="1:4" x14ac:dyDescent="0.25">
      <c r="A4157">
        <f t="shared" si="259"/>
        <v>4157</v>
      </c>
      <c r="B4157">
        <f t="shared" si="260"/>
        <v>174</v>
      </c>
      <c r="C4157">
        <f t="shared" si="261"/>
        <v>5</v>
      </c>
      <c r="D4157">
        <f t="shared" ca="1" si="258"/>
        <v>3638.43</v>
      </c>
    </row>
    <row r="4158" spans="1:4" x14ac:dyDescent="0.25">
      <c r="A4158">
        <f t="shared" si="259"/>
        <v>4158</v>
      </c>
      <c r="B4158">
        <f t="shared" si="260"/>
        <v>174</v>
      </c>
      <c r="C4158">
        <f t="shared" si="261"/>
        <v>6</v>
      </c>
      <c r="D4158">
        <f t="shared" ca="1" si="258"/>
        <v>3616.45</v>
      </c>
    </row>
    <row r="4159" spans="1:4" x14ac:dyDescent="0.25">
      <c r="A4159">
        <f t="shared" si="259"/>
        <v>4159</v>
      </c>
      <c r="B4159">
        <f t="shared" si="260"/>
        <v>174</v>
      </c>
      <c r="C4159">
        <f t="shared" si="261"/>
        <v>7</v>
      </c>
      <c r="D4159">
        <f t="shared" ca="1" si="258"/>
        <v>3563.25</v>
      </c>
    </row>
    <row r="4160" spans="1:4" x14ac:dyDescent="0.25">
      <c r="A4160">
        <f t="shared" si="259"/>
        <v>4160</v>
      </c>
      <c r="B4160">
        <f t="shared" si="260"/>
        <v>174</v>
      </c>
      <c r="C4160">
        <f t="shared" si="261"/>
        <v>8</v>
      </c>
      <c r="D4160">
        <f t="shared" ca="1" si="258"/>
        <v>3606.69</v>
      </c>
    </row>
    <row r="4161" spans="1:4" x14ac:dyDescent="0.25">
      <c r="A4161">
        <f t="shared" si="259"/>
        <v>4161</v>
      </c>
      <c r="B4161">
        <f t="shared" si="260"/>
        <v>174</v>
      </c>
      <c r="C4161">
        <f t="shared" si="261"/>
        <v>9</v>
      </c>
      <c r="D4161">
        <f t="shared" ca="1" si="258"/>
        <v>3871.94</v>
      </c>
    </row>
    <row r="4162" spans="1:4" x14ac:dyDescent="0.25">
      <c r="A4162">
        <f t="shared" si="259"/>
        <v>4162</v>
      </c>
      <c r="B4162">
        <f t="shared" si="260"/>
        <v>174</v>
      </c>
      <c r="C4162">
        <f t="shared" si="261"/>
        <v>10</v>
      </c>
      <c r="D4162">
        <f t="shared" ca="1" si="258"/>
        <v>4224.92</v>
      </c>
    </row>
    <row r="4163" spans="1:4" x14ac:dyDescent="0.25">
      <c r="A4163">
        <f t="shared" si="259"/>
        <v>4163</v>
      </c>
      <c r="B4163">
        <f t="shared" si="260"/>
        <v>174</v>
      </c>
      <c r="C4163">
        <f t="shared" si="261"/>
        <v>11</v>
      </c>
      <c r="D4163">
        <f t="shared" ref="D4163:D4226" ca="1" si="262">INDIRECT(ADDRESS(B4163,C4163+7))</f>
        <v>4499.84</v>
      </c>
    </row>
    <row r="4164" spans="1:4" x14ac:dyDescent="0.25">
      <c r="A4164">
        <f t="shared" si="259"/>
        <v>4164</v>
      </c>
      <c r="B4164">
        <f t="shared" si="260"/>
        <v>174</v>
      </c>
      <c r="C4164">
        <f t="shared" si="261"/>
        <v>12</v>
      </c>
      <c r="D4164">
        <f t="shared" ca="1" si="262"/>
        <v>4618.75</v>
      </c>
    </row>
    <row r="4165" spans="1:4" x14ac:dyDescent="0.25">
      <c r="A4165">
        <f t="shared" si="259"/>
        <v>4165</v>
      </c>
      <c r="B4165">
        <f t="shared" si="260"/>
        <v>174</v>
      </c>
      <c r="C4165">
        <f t="shared" si="261"/>
        <v>13</v>
      </c>
      <c r="D4165">
        <f t="shared" ca="1" si="262"/>
        <v>4721.58</v>
      </c>
    </row>
    <row r="4166" spans="1:4" x14ac:dyDescent="0.25">
      <c r="A4166">
        <f t="shared" si="259"/>
        <v>4166</v>
      </c>
      <c r="B4166">
        <f t="shared" si="260"/>
        <v>174</v>
      </c>
      <c r="C4166">
        <f t="shared" si="261"/>
        <v>14</v>
      </c>
      <c r="D4166">
        <f t="shared" ca="1" si="262"/>
        <v>4881.7700000000004</v>
      </c>
    </row>
    <row r="4167" spans="1:4" x14ac:dyDescent="0.25">
      <c r="A4167">
        <f t="shared" si="259"/>
        <v>4167</v>
      </c>
      <c r="B4167">
        <f t="shared" si="260"/>
        <v>174</v>
      </c>
      <c r="C4167">
        <f t="shared" si="261"/>
        <v>15</v>
      </c>
      <c r="D4167">
        <f t="shared" ca="1" si="262"/>
        <v>4850.8999999999996</v>
      </c>
    </row>
    <row r="4168" spans="1:4" x14ac:dyDescent="0.25">
      <c r="A4168">
        <f t="shared" si="259"/>
        <v>4168</v>
      </c>
      <c r="B4168">
        <f t="shared" si="260"/>
        <v>174</v>
      </c>
      <c r="C4168">
        <f t="shared" si="261"/>
        <v>16</v>
      </c>
      <c r="D4168">
        <f t="shared" ca="1" si="262"/>
        <v>4715.49</v>
      </c>
    </row>
    <row r="4169" spans="1:4" x14ac:dyDescent="0.25">
      <c r="A4169">
        <f t="shared" si="259"/>
        <v>4169</v>
      </c>
      <c r="B4169">
        <f t="shared" si="260"/>
        <v>174</v>
      </c>
      <c r="C4169">
        <f t="shared" si="261"/>
        <v>17</v>
      </c>
      <c r="D4169">
        <f t="shared" ca="1" si="262"/>
        <v>4579.3500000000004</v>
      </c>
    </row>
    <row r="4170" spans="1:4" x14ac:dyDescent="0.25">
      <c r="A4170">
        <f t="shared" si="259"/>
        <v>4170</v>
      </c>
      <c r="B4170">
        <f t="shared" si="260"/>
        <v>174</v>
      </c>
      <c r="C4170">
        <f t="shared" si="261"/>
        <v>18</v>
      </c>
      <c r="D4170">
        <f t="shared" ca="1" si="262"/>
        <v>4558.28</v>
      </c>
    </row>
    <row r="4171" spans="1:4" x14ac:dyDescent="0.25">
      <c r="A4171">
        <f t="shared" si="259"/>
        <v>4171</v>
      </c>
      <c r="B4171">
        <f t="shared" si="260"/>
        <v>174</v>
      </c>
      <c r="C4171">
        <f t="shared" si="261"/>
        <v>19</v>
      </c>
      <c r="D4171">
        <f t="shared" ca="1" si="262"/>
        <v>4600.88</v>
      </c>
    </row>
    <row r="4172" spans="1:4" x14ac:dyDescent="0.25">
      <c r="A4172">
        <f t="shared" si="259"/>
        <v>4172</v>
      </c>
      <c r="B4172">
        <f t="shared" si="260"/>
        <v>174</v>
      </c>
      <c r="C4172">
        <f t="shared" si="261"/>
        <v>20</v>
      </c>
      <c r="D4172">
        <f t="shared" ca="1" si="262"/>
        <v>4640.76</v>
      </c>
    </row>
    <row r="4173" spans="1:4" x14ac:dyDescent="0.25">
      <c r="A4173">
        <f t="shared" si="259"/>
        <v>4173</v>
      </c>
      <c r="B4173">
        <f t="shared" si="260"/>
        <v>174</v>
      </c>
      <c r="C4173">
        <f t="shared" si="261"/>
        <v>21</v>
      </c>
      <c r="D4173">
        <f t="shared" ca="1" si="262"/>
        <v>4655.3599999999997</v>
      </c>
    </row>
    <row r="4174" spans="1:4" x14ac:dyDescent="0.25">
      <c r="A4174">
        <f t="shared" si="259"/>
        <v>4174</v>
      </c>
      <c r="B4174">
        <f t="shared" si="260"/>
        <v>174</v>
      </c>
      <c r="C4174">
        <f t="shared" si="261"/>
        <v>22</v>
      </c>
      <c r="D4174">
        <f t="shared" ca="1" si="262"/>
        <v>4641.21</v>
      </c>
    </row>
    <row r="4175" spans="1:4" x14ac:dyDescent="0.25">
      <c r="A4175">
        <f t="shared" si="259"/>
        <v>4175</v>
      </c>
      <c r="B4175">
        <f t="shared" si="260"/>
        <v>174</v>
      </c>
      <c r="C4175">
        <f t="shared" si="261"/>
        <v>23</v>
      </c>
      <c r="D4175">
        <f t="shared" ca="1" si="262"/>
        <v>4507.54</v>
      </c>
    </row>
    <row r="4176" spans="1:4" x14ac:dyDescent="0.25">
      <c r="A4176">
        <f t="shared" si="259"/>
        <v>4176</v>
      </c>
      <c r="B4176">
        <f t="shared" si="260"/>
        <v>174</v>
      </c>
      <c r="C4176">
        <f t="shared" si="261"/>
        <v>24</v>
      </c>
      <c r="D4176">
        <f t="shared" ca="1" si="262"/>
        <v>4254.1499999999996</v>
      </c>
    </row>
    <row r="4177" spans="1:4" x14ac:dyDescent="0.25">
      <c r="A4177">
        <f t="shared" si="259"/>
        <v>4177</v>
      </c>
      <c r="B4177">
        <f t="shared" si="260"/>
        <v>175</v>
      </c>
      <c r="C4177">
        <f t="shared" si="261"/>
        <v>1</v>
      </c>
      <c r="D4177">
        <f t="shared" ca="1" si="262"/>
        <v>4082.86</v>
      </c>
    </row>
    <row r="4178" spans="1:4" x14ac:dyDescent="0.25">
      <c r="A4178">
        <f t="shared" si="259"/>
        <v>4178</v>
      </c>
      <c r="B4178">
        <f t="shared" si="260"/>
        <v>175</v>
      </c>
      <c r="C4178">
        <f t="shared" si="261"/>
        <v>2</v>
      </c>
      <c r="D4178">
        <f t="shared" ca="1" si="262"/>
        <v>3930.83</v>
      </c>
    </row>
    <row r="4179" spans="1:4" x14ac:dyDescent="0.25">
      <c r="A4179">
        <f t="shared" si="259"/>
        <v>4179</v>
      </c>
      <c r="B4179">
        <f t="shared" si="260"/>
        <v>175</v>
      </c>
      <c r="C4179">
        <f t="shared" si="261"/>
        <v>3</v>
      </c>
      <c r="D4179">
        <f t="shared" ca="1" si="262"/>
        <v>3777.59</v>
      </c>
    </row>
    <row r="4180" spans="1:4" x14ac:dyDescent="0.25">
      <c r="A4180">
        <f t="shared" si="259"/>
        <v>4180</v>
      </c>
      <c r="B4180">
        <f t="shared" si="260"/>
        <v>175</v>
      </c>
      <c r="C4180">
        <f t="shared" si="261"/>
        <v>4</v>
      </c>
      <c r="D4180">
        <f t="shared" ca="1" si="262"/>
        <v>3659.19</v>
      </c>
    </row>
    <row r="4181" spans="1:4" x14ac:dyDescent="0.25">
      <c r="A4181">
        <f t="shared" si="259"/>
        <v>4181</v>
      </c>
      <c r="B4181">
        <f t="shared" si="260"/>
        <v>175</v>
      </c>
      <c r="C4181">
        <f t="shared" si="261"/>
        <v>5</v>
      </c>
      <c r="D4181">
        <f t="shared" ca="1" si="262"/>
        <v>3596.62</v>
      </c>
    </row>
    <row r="4182" spans="1:4" x14ac:dyDescent="0.25">
      <c r="A4182">
        <f t="shared" si="259"/>
        <v>4182</v>
      </c>
      <c r="B4182">
        <f t="shared" si="260"/>
        <v>175</v>
      </c>
      <c r="C4182">
        <f t="shared" si="261"/>
        <v>6</v>
      </c>
      <c r="D4182">
        <f t="shared" ca="1" si="262"/>
        <v>3587.05</v>
      </c>
    </row>
    <row r="4183" spans="1:4" x14ac:dyDescent="0.25">
      <c r="A4183">
        <f t="shared" si="259"/>
        <v>4183</v>
      </c>
      <c r="B4183">
        <f t="shared" si="260"/>
        <v>175</v>
      </c>
      <c r="C4183">
        <f t="shared" si="261"/>
        <v>7</v>
      </c>
      <c r="D4183">
        <f t="shared" ca="1" si="262"/>
        <v>3478.21</v>
      </c>
    </row>
    <row r="4184" spans="1:4" x14ac:dyDescent="0.25">
      <c r="A4184">
        <f t="shared" si="259"/>
        <v>4184</v>
      </c>
      <c r="B4184">
        <f t="shared" si="260"/>
        <v>175</v>
      </c>
      <c r="C4184">
        <f t="shared" si="261"/>
        <v>8</v>
      </c>
      <c r="D4184">
        <f t="shared" ca="1" si="262"/>
        <v>3606.2</v>
      </c>
    </row>
    <row r="4185" spans="1:4" x14ac:dyDescent="0.25">
      <c r="A4185">
        <f t="shared" si="259"/>
        <v>4185</v>
      </c>
      <c r="B4185">
        <f t="shared" si="260"/>
        <v>175</v>
      </c>
      <c r="C4185">
        <f t="shared" si="261"/>
        <v>9</v>
      </c>
      <c r="D4185">
        <f t="shared" ca="1" si="262"/>
        <v>3663.89</v>
      </c>
    </row>
    <row r="4186" spans="1:4" x14ac:dyDescent="0.25">
      <c r="A4186">
        <f t="shared" ref="A4186:A4249" si="263">A4185+1</f>
        <v>4186</v>
      </c>
      <c r="B4186">
        <f t="shared" ref="B4186:B4249" si="264">B4162+1</f>
        <v>175</v>
      </c>
      <c r="C4186">
        <f t="shared" ref="C4186:C4249" si="265">C4162</f>
        <v>10</v>
      </c>
      <c r="D4186">
        <f t="shared" ca="1" si="262"/>
        <v>3955.53</v>
      </c>
    </row>
    <row r="4187" spans="1:4" x14ac:dyDescent="0.25">
      <c r="A4187">
        <f t="shared" si="263"/>
        <v>4187</v>
      </c>
      <c r="B4187">
        <f t="shared" si="264"/>
        <v>175</v>
      </c>
      <c r="C4187">
        <f t="shared" si="265"/>
        <v>11</v>
      </c>
      <c r="D4187">
        <f t="shared" ca="1" si="262"/>
        <v>4190.87</v>
      </c>
    </row>
    <row r="4188" spans="1:4" x14ac:dyDescent="0.25">
      <c r="A4188">
        <f t="shared" si="263"/>
        <v>4188</v>
      </c>
      <c r="B4188">
        <f t="shared" si="264"/>
        <v>175</v>
      </c>
      <c r="C4188">
        <f t="shared" si="265"/>
        <v>12</v>
      </c>
      <c r="D4188">
        <f t="shared" ca="1" si="262"/>
        <v>4354.33</v>
      </c>
    </row>
    <row r="4189" spans="1:4" x14ac:dyDescent="0.25">
      <c r="A4189">
        <f t="shared" si="263"/>
        <v>4189</v>
      </c>
      <c r="B4189">
        <f t="shared" si="264"/>
        <v>175</v>
      </c>
      <c r="C4189">
        <f t="shared" si="265"/>
        <v>13</v>
      </c>
      <c r="D4189">
        <f t="shared" ca="1" si="262"/>
        <v>4500.3900000000003</v>
      </c>
    </row>
    <row r="4190" spans="1:4" x14ac:dyDescent="0.25">
      <c r="A4190">
        <f t="shared" si="263"/>
        <v>4190</v>
      </c>
      <c r="B4190">
        <f t="shared" si="264"/>
        <v>175</v>
      </c>
      <c r="C4190">
        <f t="shared" si="265"/>
        <v>14</v>
      </c>
      <c r="D4190">
        <f t="shared" ca="1" si="262"/>
        <v>4629.53</v>
      </c>
    </row>
    <row r="4191" spans="1:4" x14ac:dyDescent="0.25">
      <c r="A4191">
        <f t="shared" si="263"/>
        <v>4191</v>
      </c>
      <c r="B4191">
        <f t="shared" si="264"/>
        <v>175</v>
      </c>
      <c r="C4191">
        <f t="shared" si="265"/>
        <v>15</v>
      </c>
      <c r="D4191">
        <f t="shared" ca="1" si="262"/>
        <v>4640.68</v>
      </c>
    </row>
    <row r="4192" spans="1:4" x14ac:dyDescent="0.25">
      <c r="A4192">
        <f t="shared" si="263"/>
        <v>4192</v>
      </c>
      <c r="B4192">
        <f t="shared" si="264"/>
        <v>175</v>
      </c>
      <c r="C4192">
        <f t="shared" si="265"/>
        <v>16</v>
      </c>
      <c r="D4192">
        <f t="shared" ca="1" si="262"/>
        <v>4505.51</v>
      </c>
    </row>
    <row r="4193" spans="1:4" x14ac:dyDescent="0.25">
      <c r="A4193">
        <f t="shared" si="263"/>
        <v>4193</v>
      </c>
      <c r="B4193">
        <f t="shared" si="264"/>
        <v>175</v>
      </c>
      <c r="C4193">
        <f t="shared" si="265"/>
        <v>17</v>
      </c>
      <c r="D4193">
        <f t="shared" ca="1" si="262"/>
        <v>4426.93</v>
      </c>
    </row>
    <row r="4194" spans="1:4" x14ac:dyDescent="0.25">
      <c r="A4194">
        <f t="shared" si="263"/>
        <v>4194</v>
      </c>
      <c r="B4194">
        <f t="shared" si="264"/>
        <v>175</v>
      </c>
      <c r="C4194">
        <f t="shared" si="265"/>
        <v>18</v>
      </c>
      <c r="D4194">
        <f t="shared" ca="1" si="262"/>
        <v>4415.05</v>
      </c>
    </row>
    <row r="4195" spans="1:4" x14ac:dyDescent="0.25">
      <c r="A4195">
        <f t="shared" si="263"/>
        <v>4195</v>
      </c>
      <c r="B4195">
        <f t="shared" si="264"/>
        <v>175</v>
      </c>
      <c r="C4195">
        <f t="shared" si="265"/>
        <v>19</v>
      </c>
      <c r="D4195">
        <f t="shared" ca="1" si="262"/>
        <v>4440.71</v>
      </c>
    </row>
    <row r="4196" spans="1:4" x14ac:dyDescent="0.25">
      <c r="A4196">
        <f t="shared" si="263"/>
        <v>4196</v>
      </c>
      <c r="B4196">
        <f t="shared" si="264"/>
        <v>175</v>
      </c>
      <c r="C4196">
        <f t="shared" si="265"/>
        <v>20</v>
      </c>
      <c r="D4196">
        <f t="shared" ca="1" si="262"/>
        <v>4510.26</v>
      </c>
    </row>
    <row r="4197" spans="1:4" x14ac:dyDescent="0.25">
      <c r="A4197">
        <f t="shared" si="263"/>
        <v>4197</v>
      </c>
      <c r="B4197">
        <f t="shared" si="264"/>
        <v>175</v>
      </c>
      <c r="C4197">
        <f t="shared" si="265"/>
        <v>21</v>
      </c>
      <c r="D4197">
        <f t="shared" ca="1" si="262"/>
        <v>4646.82</v>
      </c>
    </row>
    <row r="4198" spans="1:4" x14ac:dyDescent="0.25">
      <c r="A4198">
        <f t="shared" si="263"/>
        <v>4198</v>
      </c>
      <c r="B4198">
        <f t="shared" si="264"/>
        <v>175</v>
      </c>
      <c r="C4198">
        <f t="shared" si="265"/>
        <v>22</v>
      </c>
      <c r="D4198">
        <f t="shared" ca="1" si="262"/>
        <v>4781.96</v>
      </c>
    </row>
    <row r="4199" spans="1:4" x14ac:dyDescent="0.25">
      <c r="A4199">
        <f t="shared" si="263"/>
        <v>4199</v>
      </c>
      <c r="B4199">
        <f t="shared" si="264"/>
        <v>175</v>
      </c>
      <c r="C4199">
        <f t="shared" si="265"/>
        <v>23</v>
      </c>
      <c r="D4199">
        <f t="shared" ca="1" si="262"/>
        <v>4787.54</v>
      </c>
    </row>
    <row r="4200" spans="1:4" x14ac:dyDescent="0.25">
      <c r="A4200">
        <f t="shared" si="263"/>
        <v>4200</v>
      </c>
      <c r="B4200">
        <f t="shared" si="264"/>
        <v>175</v>
      </c>
      <c r="C4200">
        <f t="shared" si="265"/>
        <v>24</v>
      </c>
      <c r="D4200">
        <f t="shared" ca="1" si="262"/>
        <v>4449.66</v>
      </c>
    </row>
    <row r="4201" spans="1:4" x14ac:dyDescent="0.25">
      <c r="A4201">
        <f t="shared" si="263"/>
        <v>4201</v>
      </c>
      <c r="B4201">
        <f t="shared" si="264"/>
        <v>176</v>
      </c>
      <c r="C4201">
        <f t="shared" si="265"/>
        <v>1</v>
      </c>
      <c r="D4201">
        <f t="shared" ca="1" si="262"/>
        <v>4269.17</v>
      </c>
    </row>
    <row r="4202" spans="1:4" x14ac:dyDescent="0.25">
      <c r="A4202">
        <f t="shared" si="263"/>
        <v>4202</v>
      </c>
      <c r="B4202">
        <f t="shared" si="264"/>
        <v>176</v>
      </c>
      <c r="C4202">
        <f t="shared" si="265"/>
        <v>2</v>
      </c>
      <c r="D4202">
        <f t="shared" ca="1" si="262"/>
        <v>4020.63</v>
      </c>
    </row>
    <row r="4203" spans="1:4" x14ac:dyDescent="0.25">
      <c r="A4203">
        <f t="shared" si="263"/>
        <v>4203</v>
      </c>
      <c r="B4203">
        <f t="shared" si="264"/>
        <v>176</v>
      </c>
      <c r="C4203">
        <f t="shared" si="265"/>
        <v>3</v>
      </c>
      <c r="D4203">
        <f t="shared" ca="1" si="262"/>
        <v>3920.07</v>
      </c>
    </row>
    <row r="4204" spans="1:4" x14ac:dyDescent="0.25">
      <c r="A4204">
        <f t="shared" si="263"/>
        <v>4204</v>
      </c>
      <c r="B4204">
        <f t="shared" si="264"/>
        <v>176</v>
      </c>
      <c r="C4204">
        <f t="shared" si="265"/>
        <v>4</v>
      </c>
      <c r="D4204">
        <f t="shared" ca="1" si="262"/>
        <v>3887.63</v>
      </c>
    </row>
    <row r="4205" spans="1:4" x14ac:dyDescent="0.25">
      <c r="A4205">
        <f t="shared" si="263"/>
        <v>4205</v>
      </c>
      <c r="B4205">
        <f t="shared" si="264"/>
        <v>176</v>
      </c>
      <c r="C4205">
        <f t="shared" si="265"/>
        <v>5</v>
      </c>
      <c r="D4205">
        <f t="shared" ca="1" si="262"/>
        <v>3907.42</v>
      </c>
    </row>
    <row r="4206" spans="1:4" x14ac:dyDescent="0.25">
      <c r="A4206">
        <f t="shared" si="263"/>
        <v>4206</v>
      </c>
      <c r="B4206">
        <f t="shared" si="264"/>
        <v>176</v>
      </c>
      <c r="C4206">
        <f t="shared" si="265"/>
        <v>6</v>
      </c>
      <c r="D4206">
        <f t="shared" ca="1" si="262"/>
        <v>4099.37</v>
      </c>
    </row>
    <row r="4207" spans="1:4" x14ac:dyDescent="0.25">
      <c r="A4207">
        <f t="shared" si="263"/>
        <v>4207</v>
      </c>
      <c r="B4207">
        <f t="shared" si="264"/>
        <v>176</v>
      </c>
      <c r="C4207">
        <f t="shared" si="265"/>
        <v>7</v>
      </c>
      <c r="D4207">
        <f t="shared" ca="1" si="262"/>
        <v>4608.7299999999996</v>
      </c>
    </row>
    <row r="4208" spans="1:4" x14ac:dyDescent="0.25">
      <c r="A4208">
        <f t="shared" si="263"/>
        <v>4208</v>
      </c>
      <c r="B4208">
        <f t="shared" si="264"/>
        <v>176</v>
      </c>
      <c r="C4208">
        <f t="shared" si="265"/>
        <v>8</v>
      </c>
      <c r="D4208">
        <f t="shared" ca="1" si="262"/>
        <v>5237.3100000000004</v>
      </c>
    </row>
    <row r="4209" spans="1:4" x14ac:dyDescent="0.25">
      <c r="A4209">
        <f t="shared" si="263"/>
        <v>4209</v>
      </c>
      <c r="B4209">
        <f t="shared" si="264"/>
        <v>176</v>
      </c>
      <c r="C4209">
        <f t="shared" si="265"/>
        <v>9</v>
      </c>
      <c r="D4209">
        <f t="shared" ca="1" si="262"/>
        <v>5757.94</v>
      </c>
    </row>
    <row r="4210" spans="1:4" x14ac:dyDescent="0.25">
      <c r="A4210">
        <f t="shared" si="263"/>
        <v>4210</v>
      </c>
      <c r="B4210">
        <f t="shared" si="264"/>
        <v>176</v>
      </c>
      <c r="C4210">
        <f t="shared" si="265"/>
        <v>10</v>
      </c>
      <c r="D4210">
        <f t="shared" ca="1" si="262"/>
        <v>6186.63</v>
      </c>
    </row>
    <row r="4211" spans="1:4" x14ac:dyDescent="0.25">
      <c r="A4211">
        <f t="shared" si="263"/>
        <v>4211</v>
      </c>
      <c r="B4211">
        <f t="shared" si="264"/>
        <v>176</v>
      </c>
      <c r="C4211">
        <f t="shared" si="265"/>
        <v>11</v>
      </c>
      <c r="D4211">
        <f t="shared" ca="1" si="262"/>
        <v>6463.49</v>
      </c>
    </row>
    <row r="4212" spans="1:4" x14ac:dyDescent="0.25">
      <c r="A4212">
        <f t="shared" si="263"/>
        <v>4212</v>
      </c>
      <c r="B4212">
        <f t="shared" si="264"/>
        <v>176</v>
      </c>
      <c r="C4212">
        <f t="shared" si="265"/>
        <v>12</v>
      </c>
      <c r="D4212">
        <f t="shared" ca="1" si="262"/>
        <v>6603</v>
      </c>
    </row>
    <row r="4213" spans="1:4" x14ac:dyDescent="0.25">
      <c r="A4213">
        <f t="shared" si="263"/>
        <v>4213</v>
      </c>
      <c r="B4213">
        <f t="shared" si="264"/>
        <v>176</v>
      </c>
      <c r="C4213">
        <f t="shared" si="265"/>
        <v>13</v>
      </c>
      <c r="D4213">
        <f t="shared" ca="1" si="262"/>
        <v>6755.5</v>
      </c>
    </row>
    <row r="4214" spans="1:4" x14ac:dyDescent="0.25">
      <c r="A4214">
        <f t="shared" si="263"/>
        <v>4214</v>
      </c>
      <c r="B4214">
        <f t="shared" si="264"/>
        <v>176</v>
      </c>
      <c r="C4214">
        <f t="shared" si="265"/>
        <v>14</v>
      </c>
      <c r="D4214">
        <f t="shared" ca="1" si="262"/>
        <v>6752.85</v>
      </c>
    </row>
    <row r="4215" spans="1:4" x14ac:dyDescent="0.25">
      <c r="A4215">
        <f t="shared" si="263"/>
        <v>4215</v>
      </c>
      <c r="B4215">
        <f t="shared" si="264"/>
        <v>176</v>
      </c>
      <c r="C4215">
        <f t="shared" si="265"/>
        <v>15</v>
      </c>
      <c r="D4215">
        <f t="shared" ca="1" si="262"/>
        <v>6619.62</v>
      </c>
    </row>
    <row r="4216" spans="1:4" x14ac:dyDescent="0.25">
      <c r="A4216">
        <f t="shared" si="263"/>
        <v>4216</v>
      </c>
      <c r="B4216">
        <f t="shared" si="264"/>
        <v>176</v>
      </c>
      <c r="C4216">
        <f t="shared" si="265"/>
        <v>16</v>
      </c>
      <c r="D4216">
        <f t="shared" ca="1" si="262"/>
        <v>6616.08</v>
      </c>
    </row>
    <row r="4217" spans="1:4" x14ac:dyDescent="0.25">
      <c r="A4217">
        <f t="shared" si="263"/>
        <v>4217</v>
      </c>
      <c r="B4217">
        <f t="shared" si="264"/>
        <v>176</v>
      </c>
      <c r="C4217">
        <f t="shared" si="265"/>
        <v>17</v>
      </c>
      <c r="D4217">
        <f t="shared" ca="1" si="262"/>
        <v>6606.1</v>
      </c>
    </row>
    <row r="4218" spans="1:4" x14ac:dyDescent="0.25">
      <c r="A4218">
        <f t="shared" si="263"/>
        <v>4218</v>
      </c>
      <c r="B4218">
        <f t="shared" si="264"/>
        <v>176</v>
      </c>
      <c r="C4218">
        <f t="shared" si="265"/>
        <v>18</v>
      </c>
      <c r="D4218">
        <f t="shared" ca="1" si="262"/>
        <v>6566.52</v>
      </c>
    </row>
    <row r="4219" spans="1:4" x14ac:dyDescent="0.25">
      <c r="A4219">
        <f t="shared" si="263"/>
        <v>4219</v>
      </c>
      <c r="B4219">
        <f t="shared" si="264"/>
        <v>176</v>
      </c>
      <c r="C4219">
        <f t="shared" si="265"/>
        <v>19</v>
      </c>
      <c r="D4219">
        <f t="shared" ca="1" si="262"/>
        <v>6418.9</v>
      </c>
    </row>
    <row r="4220" spans="1:4" x14ac:dyDescent="0.25">
      <c r="A4220">
        <f t="shared" si="263"/>
        <v>4220</v>
      </c>
      <c r="B4220">
        <f t="shared" si="264"/>
        <v>176</v>
      </c>
      <c r="C4220">
        <f t="shared" si="265"/>
        <v>20</v>
      </c>
      <c r="D4220">
        <f t="shared" ca="1" si="262"/>
        <v>631.86</v>
      </c>
    </row>
    <row r="4221" spans="1:4" x14ac:dyDescent="0.25">
      <c r="A4221">
        <f t="shared" si="263"/>
        <v>4221</v>
      </c>
      <c r="B4221">
        <f t="shared" si="264"/>
        <v>176</v>
      </c>
      <c r="C4221">
        <f t="shared" si="265"/>
        <v>21</v>
      </c>
      <c r="D4221">
        <f t="shared" ca="1" si="262"/>
        <v>6216.07</v>
      </c>
    </row>
    <row r="4222" spans="1:4" x14ac:dyDescent="0.25">
      <c r="A4222">
        <f t="shared" si="263"/>
        <v>4222</v>
      </c>
      <c r="B4222">
        <f t="shared" si="264"/>
        <v>176</v>
      </c>
      <c r="C4222">
        <f t="shared" si="265"/>
        <v>22</v>
      </c>
      <c r="D4222">
        <f t="shared" ca="1" si="262"/>
        <v>6102.19</v>
      </c>
    </row>
    <row r="4223" spans="1:4" x14ac:dyDescent="0.25">
      <c r="A4223">
        <f t="shared" si="263"/>
        <v>4223</v>
      </c>
      <c r="B4223">
        <f t="shared" si="264"/>
        <v>176</v>
      </c>
      <c r="C4223">
        <f t="shared" si="265"/>
        <v>23</v>
      </c>
      <c r="D4223">
        <f t="shared" ca="1" si="262"/>
        <v>5741.61</v>
      </c>
    </row>
    <row r="4224" spans="1:4" x14ac:dyDescent="0.25">
      <c r="A4224">
        <f t="shared" si="263"/>
        <v>4224</v>
      </c>
      <c r="B4224">
        <f t="shared" si="264"/>
        <v>176</v>
      </c>
      <c r="C4224">
        <f t="shared" si="265"/>
        <v>24</v>
      </c>
      <c r="D4224">
        <f t="shared" ca="1" si="262"/>
        <v>5268.97</v>
      </c>
    </row>
    <row r="4225" spans="1:4" x14ac:dyDescent="0.25">
      <c r="A4225">
        <f t="shared" si="263"/>
        <v>4225</v>
      </c>
      <c r="B4225">
        <f t="shared" si="264"/>
        <v>177</v>
      </c>
      <c r="C4225">
        <f t="shared" si="265"/>
        <v>1</v>
      </c>
      <c r="D4225">
        <f t="shared" ca="1" si="262"/>
        <v>4898.62</v>
      </c>
    </row>
    <row r="4226" spans="1:4" x14ac:dyDescent="0.25">
      <c r="A4226">
        <f t="shared" si="263"/>
        <v>4226</v>
      </c>
      <c r="B4226">
        <f t="shared" si="264"/>
        <v>177</v>
      </c>
      <c r="C4226">
        <f t="shared" si="265"/>
        <v>2</v>
      </c>
      <c r="D4226">
        <f t="shared" ca="1" si="262"/>
        <v>4604.13</v>
      </c>
    </row>
    <row r="4227" spans="1:4" x14ac:dyDescent="0.25">
      <c r="A4227">
        <f t="shared" si="263"/>
        <v>4227</v>
      </c>
      <c r="B4227">
        <f t="shared" si="264"/>
        <v>177</v>
      </c>
      <c r="C4227">
        <f t="shared" si="265"/>
        <v>3</v>
      </c>
      <c r="D4227">
        <f t="shared" ref="D4227:D4290" ca="1" si="266">INDIRECT(ADDRESS(B4227,C4227+7))</f>
        <v>4436.5</v>
      </c>
    </row>
    <row r="4228" spans="1:4" x14ac:dyDescent="0.25">
      <c r="A4228">
        <f t="shared" si="263"/>
        <v>4228</v>
      </c>
      <c r="B4228">
        <f t="shared" si="264"/>
        <v>177</v>
      </c>
      <c r="C4228">
        <f t="shared" si="265"/>
        <v>4</v>
      </c>
      <c r="D4228">
        <f t="shared" ca="1" si="266"/>
        <v>4358.46</v>
      </c>
    </row>
    <row r="4229" spans="1:4" x14ac:dyDescent="0.25">
      <c r="A4229">
        <f t="shared" si="263"/>
        <v>4229</v>
      </c>
      <c r="B4229">
        <f t="shared" si="264"/>
        <v>177</v>
      </c>
      <c r="C4229">
        <f t="shared" si="265"/>
        <v>5</v>
      </c>
      <c r="D4229">
        <f t="shared" ca="1" si="266"/>
        <v>4360.1400000000003</v>
      </c>
    </row>
    <row r="4230" spans="1:4" x14ac:dyDescent="0.25">
      <c r="A4230">
        <f t="shared" si="263"/>
        <v>4230</v>
      </c>
      <c r="B4230">
        <f t="shared" si="264"/>
        <v>177</v>
      </c>
      <c r="C4230">
        <f t="shared" si="265"/>
        <v>6</v>
      </c>
      <c r="D4230">
        <f t="shared" ca="1" si="266"/>
        <v>4495.84</v>
      </c>
    </row>
    <row r="4231" spans="1:4" x14ac:dyDescent="0.25">
      <c r="A4231">
        <f t="shared" si="263"/>
        <v>4231</v>
      </c>
      <c r="B4231">
        <f t="shared" si="264"/>
        <v>177</v>
      </c>
      <c r="C4231">
        <f t="shared" si="265"/>
        <v>7</v>
      </c>
      <c r="D4231">
        <f t="shared" ca="1" si="266"/>
        <v>4877.74</v>
      </c>
    </row>
    <row r="4232" spans="1:4" x14ac:dyDescent="0.25">
      <c r="A4232">
        <f t="shared" si="263"/>
        <v>4232</v>
      </c>
      <c r="B4232">
        <f t="shared" si="264"/>
        <v>177</v>
      </c>
      <c r="C4232">
        <f t="shared" si="265"/>
        <v>8</v>
      </c>
      <c r="D4232">
        <f t="shared" ca="1" si="266"/>
        <v>5477.46</v>
      </c>
    </row>
    <row r="4233" spans="1:4" x14ac:dyDescent="0.25">
      <c r="A4233">
        <f t="shared" si="263"/>
        <v>4233</v>
      </c>
      <c r="B4233">
        <f t="shared" si="264"/>
        <v>177</v>
      </c>
      <c r="C4233">
        <f t="shared" si="265"/>
        <v>9</v>
      </c>
      <c r="D4233">
        <f t="shared" ca="1" si="266"/>
        <v>6038.91</v>
      </c>
    </row>
    <row r="4234" spans="1:4" x14ac:dyDescent="0.25">
      <c r="A4234">
        <f t="shared" si="263"/>
        <v>4234</v>
      </c>
      <c r="B4234">
        <f t="shared" si="264"/>
        <v>177</v>
      </c>
      <c r="C4234">
        <f t="shared" si="265"/>
        <v>10</v>
      </c>
      <c r="D4234">
        <f t="shared" ca="1" si="266"/>
        <v>6502.33</v>
      </c>
    </row>
    <row r="4235" spans="1:4" x14ac:dyDescent="0.25">
      <c r="A4235">
        <f t="shared" si="263"/>
        <v>4235</v>
      </c>
      <c r="B4235">
        <f t="shared" si="264"/>
        <v>177</v>
      </c>
      <c r="C4235">
        <f t="shared" si="265"/>
        <v>11</v>
      </c>
      <c r="D4235">
        <f t="shared" ca="1" si="266"/>
        <v>6868.01</v>
      </c>
    </row>
    <row r="4236" spans="1:4" x14ac:dyDescent="0.25">
      <c r="A4236">
        <f t="shared" si="263"/>
        <v>4236</v>
      </c>
      <c r="B4236">
        <f t="shared" si="264"/>
        <v>177</v>
      </c>
      <c r="C4236">
        <f t="shared" si="265"/>
        <v>12</v>
      </c>
      <c r="D4236">
        <f t="shared" ca="1" si="266"/>
        <v>7039.95</v>
      </c>
    </row>
    <row r="4237" spans="1:4" x14ac:dyDescent="0.25">
      <c r="A4237">
        <f t="shared" si="263"/>
        <v>4237</v>
      </c>
      <c r="B4237">
        <f t="shared" si="264"/>
        <v>177</v>
      </c>
      <c r="C4237">
        <f t="shared" si="265"/>
        <v>13</v>
      </c>
      <c r="D4237">
        <f t="shared" ca="1" si="266"/>
        <v>7157.48</v>
      </c>
    </row>
    <row r="4238" spans="1:4" x14ac:dyDescent="0.25">
      <c r="A4238">
        <f t="shared" si="263"/>
        <v>4238</v>
      </c>
      <c r="B4238">
        <f t="shared" si="264"/>
        <v>177</v>
      </c>
      <c r="C4238">
        <f t="shared" si="265"/>
        <v>14</v>
      </c>
      <c r="D4238">
        <f t="shared" ca="1" si="266"/>
        <v>7171.4</v>
      </c>
    </row>
    <row r="4239" spans="1:4" x14ac:dyDescent="0.25">
      <c r="A4239">
        <f t="shared" si="263"/>
        <v>4239</v>
      </c>
      <c r="B4239">
        <f t="shared" si="264"/>
        <v>177</v>
      </c>
      <c r="C4239">
        <f t="shared" si="265"/>
        <v>15</v>
      </c>
      <c r="D4239">
        <f t="shared" ca="1" si="266"/>
        <v>6972.02</v>
      </c>
    </row>
    <row r="4240" spans="1:4" x14ac:dyDescent="0.25">
      <c r="A4240">
        <f t="shared" si="263"/>
        <v>4240</v>
      </c>
      <c r="B4240">
        <f t="shared" si="264"/>
        <v>177</v>
      </c>
      <c r="C4240">
        <f t="shared" si="265"/>
        <v>16</v>
      </c>
      <c r="D4240">
        <f t="shared" ca="1" si="266"/>
        <v>7017.47</v>
      </c>
    </row>
    <row r="4241" spans="1:4" x14ac:dyDescent="0.25">
      <c r="A4241">
        <f t="shared" si="263"/>
        <v>4241</v>
      </c>
      <c r="B4241">
        <f t="shared" si="264"/>
        <v>177</v>
      </c>
      <c r="C4241">
        <f t="shared" si="265"/>
        <v>17</v>
      </c>
      <c r="D4241">
        <f t="shared" ca="1" si="266"/>
        <v>6960.44</v>
      </c>
    </row>
    <row r="4242" spans="1:4" x14ac:dyDescent="0.25">
      <c r="A4242">
        <f t="shared" si="263"/>
        <v>4242</v>
      </c>
      <c r="B4242">
        <f t="shared" si="264"/>
        <v>177</v>
      </c>
      <c r="C4242">
        <f t="shared" si="265"/>
        <v>18</v>
      </c>
      <c r="D4242">
        <f t="shared" ca="1" si="266"/>
        <v>6934.5</v>
      </c>
    </row>
    <row r="4243" spans="1:4" x14ac:dyDescent="0.25">
      <c r="A4243">
        <f t="shared" si="263"/>
        <v>4243</v>
      </c>
      <c r="B4243">
        <f t="shared" si="264"/>
        <v>177</v>
      </c>
      <c r="C4243">
        <f t="shared" si="265"/>
        <v>19</v>
      </c>
      <c r="D4243">
        <f t="shared" ca="1" si="266"/>
        <v>6729.39</v>
      </c>
    </row>
    <row r="4244" spans="1:4" x14ac:dyDescent="0.25">
      <c r="A4244">
        <f t="shared" si="263"/>
        <v>4244</v>
      </c>
      <c r="B4244">
        <f t="shared" si="264"/>
        <v>177</v>
      </c>
      <c r="C4244">
        <f t="shared" si="265"/>
        <v>20</v>
      </c>
      <c r="D4244">
        <f t="shared" ca="1" si="266"/>
        <v>6608.76</v>
      </c>
    </row>
    <row r="4245" spans="1:4" x14ac:dyDescent="0.25">
      <c r="A4245">
        <f t="shared" si="263"/>
        <v>4245</v>
      </c>
      <c r="B4245">
        <f t="shared" si="264"/>
        <v>177</v>
      </c>
      <c r="C4245">
        <f t="shared" si="265"/>
        <v>21</v>
      </c>
      <c r="D4245">
        <f t="shared" ca="1" si="266"/>
        <v>6441.67</v>
      </c>
    </row>
    <row r="4246" spans="1:4" x14ac:dyDescent="0.25">
      <c r="A4246">
        <f t="shared" si="263"/>
        <v>4246</v>
      </c>
      <c r="B4246">
        <f t="shared" si="264"/>
        <v>177</v>
      </c>
      <c r="C4246">
        <f t="shared" si="265"/>
        <v>22</v>
      </c>
      <c r="D4246">
        <f t="shared" ca="1" si="266"/>
        <v>6313.17</v>
      </c>
    </row>
    <row r="4247" spans="1:4" x14ac:dyDescent="0.25">
      <c r="A4247">
        <f t="shared" si="263"/>
        <v>4247</v>
      </c>
      <c r="B4247">
        <f t="shared" si="264"/>
        <v>177</v>
      </c>
      <c r="C4247">
        <f t="shared" si="265"/>
        <v>23</v>
      </c>
      <c r="D4247">
        <f t="shared" ca="1" si="266"/>
        <v>5982.04</v>
      </c>
    </row>
    <row r="4248" spans="1:4" x14ac:dyDescent="0.25">
      <c r="A4248">
        <f t="shared" si="263"/>
        <v>4248</v>
      </c>
      <c r="B4248">
        <f t="shared" si="264"/>
        <v>177</v>
      </c>
      <c r="C4248">
        <f t="shared" si="265"/>
        <v>24</v>
      </c>
      <c r="D4248">
        <f t="shared" ca="1" si="266"/>
        <v>5440.23</v>
      </c>
    </row>
    <row r="4249" spans="1:4" x14ac:dyDescent="0.25">
      <c r="A4249">
        <f t="shared" si="263"/>
        <v>4249</v>
      </c>
      <c r="B4249">
        <f t="shared" si="264"/>
        <v>178</v>
      </c>
      <c r="C4249">
        <f t="shared" si="265"/>
        <v>1</v>
      </c>
      <c r="D4249">
        <f t="shared" ca="1" si="266"/>
        <v>5013.8900000000003</v>
      </c>
    </row>
    <row r="4250" spans="1:4" x14ac:dyDescent="0.25">
      <c r="A4250">
        <f t="shared" ref="A4250:A4313" si="267">A4249+1</f>
        <v>4250</v>
      </c>
      <c r="B4250">
        <f t="shared" ref="B4250:B4313" si="268">B4226+1</f>
        <v>178</v>
      </c>
      <c r="C4250">
        <f t="shared" ref="C4250:C4313" si="269">C4226</f>
        <v>2</v>
      </c>
      <c r="D4250">
        <f t="shared" ca="1" si="266"/>
        <v>4696.28</v>
      </c>
    </row>
    <row r="4251" spans="1:4" x14ac:dyDescent="0.25">
      <c r="A4251">
        <f t="shared" si="267"/>
        <v>4251</v>
      </c>
      <c r="B4251">
        <f t="shared" si="268"/>
        <v>178</v>
      </c>
      <c r="C4251">
        <f t="shared" si="269"/>
        <v>3</v>
      </c>
      <c r="D4251">
        <f t="shared" ca="1" si="266"/>
        <v>4481.76</v>
      </c>
    </row>
    <row r="4252" spans="1:4" x14ac:dyDescent="0.25">
      <c r="A4252">
        <f t="shared" si="267"/>
        <v>4252</v>
      </c>
      <c r="B4252">
        <f t="shared" si="268"/>
        <v>178</v>
      </c>
      <c r="C4252">
        <f t="shared" si="269"/>
        <v>4</v>
      </c>
      <c r="D4252">
        <f t="shared" ca="1" si="266"/>
        <v>4414.42</v>
      </c>
    </row>
    <row r="4253" spans="1:4" x14ac:dyDescent="0.25">
      <c r="A4253">
        <f t="shared" si="267"/>
        <v>4253</v>
      </c>
      <c r="B4253">
        <f t="shared" si="268"/>
        <v>178</v>
      </c>
      <c r="C4253">
        <f t="shared" si="269"/>
        <v>5</v>
      </c>
      <c r="D4253">
        <f t="shared" ca="1" si="266"/>
        <v>4404.03</v>
      </c>
    </row>
    <row r="4254" spans="1:4" x14ac:dyDescent="0.25">
      <c r="A4254">
        <f t="shared" si="267"/>
        <v>4254</v>
      </c>
      <c r="B4254">
        <f t="shared" si="268"/>
        <v>178</v>
      </c>
      <c r="C4254">
        <f t="shared" si="269"/>
        <v>6</v>
      </c>
      <c r="D4254">
        <f t="shared" ca="1" si="266"/>
        <v>4512.0600000000004</v>
      </c>
    </row>
    <row r="4255" spans="1:4" x14ac:dyDescent="0.25">
      <c r="A4255">
        <f t="shared" si="267"/>
        <v>4255</v>
      </c>
      <c r="B4255">
        <f t="shared" si="268"/>
        <v>178</v>
      </c>
      <c r="C4255">
        <f t="shared" si="269"/>
        <v>7</v>
      </c>
      <c r="D4255">
        <f t="shared" ca="1" si="266"/>
        <v>4904.67</v>
      </c>
    </row>
    <row r="4256" spans="1:4" x14ac:dyDescent="0.25">
      <c r="A4256">
        <f t="shared" si="267"/>
        <v>4256</v>
      </c>
      <c r="B4256">
        <f t="shared" si="268"/>
        <v>178</v>
      </c>
      <c r="C4256">
        <f t="shared" si="269"/>
        <v>8</v>
      </c>
      <c r="D4256">
        <f t="shared" ca="1" si="266"/>
        <v>5512.52</v>
      </c>
    </row>
    <row r="4257" spans="1:4" x14ac:dyDescent="0.25">
      <c r="A4257">
        <f t="shared" si="267"/>
        <v>4257</v>
      </c>
      <c r="B4257">
        <f t="shared" si="268"/>
        <v>178</v>
      </c>
      <c r="C4257">
        <f t="shared" si="269"/>
        <v>9</v>
      </c>
      <c r="D4257">
        <f t="shared" ca="1" si="266"/>
        <v>6089.95</v>
      </c>
    </row>
    <row r="4258" spans="1:4" x14ac:dyDescent="0.25">
      <c r="A4258">
        <f t="shared" si="267"/>
        <v>4258</v>
      </c>
      <c r="B4258">
        <f t="shared" si="268"/>
        <v>178</v>
      </c>
      <c r="C4258">
        <f t="shared" si="269"/>
        <v>10</v>
      </c>
      <c r="D4258">
        <f t="shared" ca="1" si="266"/>
        <v>6567.93</v>
      </c>
    </row>
    <row r="4259" spans="1:4" x14ac:dyDescent="0.25">
      <c r="A4259">
        <f t="shared" si="267"/>
        <v>4259</v>
      </c>
      <c r="B4259">
        <f t="shared" si="268"/>
        <v>178</v>
      </c>
      <c r="C4259">
        <f t="shared" si="269"/>
        <v>11</v>
      </c>
      <c r="D4259">
        <f t="shared" ca="1" si="266"/>
        <v>6965.41</v>
      </c>
    </row>
    <row r="4260" spans="1:4" x14ac:dyDescent="0.25">
      <c r="A4260">
        <f t="shared" si="267"/>
        <v>4260</v>
      </c>
      <c r="B4260">
        <f t="shared" si="268"/>
        <v>178</v>
      </c>
      <c r="C4260">
        <f t="shared" si="269"/>
        <v>12</v>
      </c>
      <c r="D4260">
        <f t="shared" ca="1" si="266"/>
        <v>7136.35</v>
      </c>
    </row>
    <row r="4261" spans="1:4" x14ac:dyDescent="0.25">
      <c r="A4261">
        <f t="shared" si="267"/>
        <v>4261</v>
      </c>
      <c r="B4261">
        <f t="shared" si="268"/>
        <v>178</v>
      </c>
      <c r="C4261">
        <f t="shared" si="269"/>
        <v>13</v>
      </c>
      <c r="D4261">
        <f t="shared" ca="1" si="266"/>
        <v>7330.09</v>
      </c>
    </row>
    <row r="4262" spans="1:4" x14ac:dyDescent="0.25">
      <c r="A4262">
        <f t="shared" si="267"/>
        <v>4262</v>
      </c>
      <c r="B4262">
        <f t="shared" si="268"/>
        <v>178</v>
      </c>
      <c r="C4262">
        <f t="shared" si="269"/>
        <v>14</v>
      </c>
      <c r="D4262">
        <f t="shared" ca="1" si="266"/>
        <v>7365.86</v>
      </c>
    </row>
    <row r="4263" spans="1:4" x14ac:dyDescent="0.25">
      <c r="A4263">
        <f t="shared" si="267"/>
        <v>4263</v>
      </c>
      <c r="B4263">
        <f t="shared" si="268"/>
        <v>178</v>
      </c>
      <c r="C4263">
        <f t="shared" si="269"/>
        <v>15</v>
      </c>
      <c r="D4263">
        <f t="shared" ca="1" si="266"/>
        <v>7241.95</v>
      </c>
    </row>
    <row r="4264" spans="1:4" x14ac:dyDescent="0.25">
      <c r="A4264">
        <f t="shared" si="267"/>
        <v>4264</v>
      </c>
      <c r="B4264">
        <f t="shared" si="268"/>
        <v>178</v>
      </c>
      <c r="C4264">
        <f t="shared" si="269"/>
        <v>16</v>
      </c>
      <c r="D4264">
        <f t="shared" ca="1" si="266"/>
        <v>7288.87</v>
      </c>
    </row>
    <row r="4265" spans="1:4" x14ac:dyDescent="0.25">
      <c r="A4265">
        <f t="shared" si="267"/>
        <v>4265</v>
      </c>
      <c r="B4265">
        <f t="shared" si="268"/>
        <v>178</v>
      </c>
      <c r="C4265">
        <f t="shared" si="269"/>
        <v>17</v>
      </c>
      <c r="D4265">
        <f t="shared" ca="1" si="266"/>
        <v>7284.38</v>
      </c>
    </row>
    <row r="4266" spans="1:4" x14ac:dyDescent="0.25">
      <c r="A4266">
        <f t="shared" si="267"/>
        <v>4266</v>
      </c>
      <c r="B4266">
        <f t="shared" si="268"/>
        <v>178</v>
      </c>
      <c r="C4266">
        <f t="shared" si="269"/>
        <v>18</v>
      </c>
      <c r="D4266">
        <f t="shared" ca="1" si="266"/>
        <v>7226.58</v>
      </c>
    </row>
    <row r="4267" spans="1:4" x14ac:dyDescent="0.25">
      <c r="A4267">
        <f t="shared" si="267"/>
        <v>4267</v>
      </c>
      <c r="B4267">
        <f t="shared" si="268"/>
        <v>178</v>
      </c>
      <c r="C4267">
        <f t="shared" si="269"/>
        <v>19</v>
      </c>
      <c r="D4267">
        <f t="shared" ca="1" si="266"/>
        <v>7040.81</v>
      </c>
    </row>
    <row r="4268" spans="1:4" x14ac:dyDescent="0.25">
      <c r="A4268">
        <f t="shared" si="267"/>
        <v>4268</v>
      </c>
      <c r="B4268">
        <f t="shared" si="268"/>
        <v>178</v>
      </c>
      <c r="C4268">
        <f t="shared" si="269"/>
        <v>20</v>
      </c>
      <c r="D4268">
        <f t="shared" ca="1" si="266"/>
        <v>6881.99</v>
      </c>
    </row>
    <row r="4269" spans="1:4" x14ac:dyDescent="0.25">
      <c r="A4269">
        <f t="shared" si="267"/>
        <v>4269</v>
      </c>
      <c r="B4269">
        <f t="shared" si="268"/>
        <v>178</v>
      </c>
      <c r="C4269">
        <f t="shared" si="269"/>
        <v>21</v>
      </c>
      <c r="D4269">
        <f t="shared" ca="1" si="266"/>
        <v>6716.2</v>
      </c>
    </row>
    <row r="4270" spans="1:4" x14ac:dyDescent="0.25">
      <c r="A4270">
        <f t="shared" si="267"/>
        <v>4270</v>
      </c>
      <c r="B4270">
        <f t="shared" si="268"/>
        <v>178</v>
      </c>
      <c r="C4270">
        <f t="shared" si="269"/>
        <v>22</v>
      </c>
      <c r="D4270">
        <f t="shared" ca="1" si="266"/>
        <v>6563.65</v>
      </c>
    </row>
    <row r="4271" spans="1:4" x14ac:dyDescent="0.25">
      <c r="A4271">
        <f t="shared" si="267"/>
        <v>4271</v>
      </c>
      <c r="B4271">
        <f t="shared" si="268"/>
        <v>178</v>
      </c>
      <c r="C4271">
        <f t="shared" si="269"/>
        <v>23</v>
      </c>
      <c r="D4271">
        <f t="shared" ca="1" si="266"/>
        <v>6218.15</v>
      </c>
    </row>
    <row r="4272" spans="1:4" x14ac:dyDescent="0.25">
      <c r="A4272">
        <f t="shared" si="267"/>
        <v>4272</v>
      </c>
      <c r="B4272">
        <f t="shared" si="268"/>
        <v>178</v>
      </c>
      <c r="C4272">
        <f t="shared" si="269"/>
        <v>24</v>
      </c>
      <c r="D4272">
        <f t="shared" ca="1" si="266"/>
        <v>5676.73</v>
      </c>
    </row>
    <row r="4273" spans="1:4" x14ac:dyDescent="0.25">
      <c r="A4273">
        <f t="shared" si="267"/>
        <v>4273</v>
      </c>
      <c r="B4273">
        <f t="shared" si="268"/>
        <v>179</v>
      </c>
      <c r="C4273">
        <f t="shared" si="269"/>
        <v>1</v>
      </c>
      <c r="D4273">
        <f t="shared" ca="1" si="266"/>
        <v>5222.59</v>
      </c>
    </row>
    <row r="4274" spans="1:4" x14ac:dyDescent="0.25">
      <c r="A4274">
        <f t="shared" si="267"/>
        <v>4274</v>
      </c>
      <c r="B4274">
        <f t="shared" si="268"/>
        <v>179</v>
      </c>
      <c r="C4274">
        <f t="shared" si="269"/>
        <v>2</v>
      </c>
      <c r="D4274">
        <f t="shared" ca="1" si="266"/>
        <v>4873.43</v>
      </c>
    </row>
    <row r="4275" spans="1:4" x14ac:dyDescent="0.25">
      <c r="A4275">
        <f t="shared" si="267"/>
        <v>4275</v>
      </c>
      <c r="B4275">
        <f t="shared" si="268"/>
        <v>179</v>
      </c>
      <c r="C4275">
        <f t="shared" si="269"/>
        <v>3</v>
      </c>
      <c r="D4275">
        <f t="shared" ca="1" si="266"/>
        <v>4634.03</v>
      </c>
    </row>
    <row r="4276" spans="1:4" x14ac:dyDescent="0.25">
      <c r="A4276">
        <f t="shared" si="267"/>
        <v>4276</v>
      </c>
      <c r="B4276">
        <f t="shared" si="268"/>
        <v>179</v>
      </c>
      <c r="C4276">
        <f t="shared" si="269"/>
        <v>4</v>
      </c>
      <c r="D4276">
        <f t="shared" ca="1" si="266"/>
        <v>4546.76</v>
      </c>
    </row>
    <row r="4277" spans="1:4" x14ac:dyDescent="0.25">
      <c r="A4277">
        <f t="shared" si="267"/>
        <v>4277</v>
      </c>
      <c r="B4277">
        <f t="shared" si="268"/>
        <v>179</v>
      </c>
      <c r="C4277">
        <f t="shared" si="269"/>
        <v>5</v>
      </c>
      <c r="D4277">
        <f t="shared" ca="1" si="266"/>
        <v>4527.72</v>
      </c>
    </row>
    <row r="4278" spans="1:4" x14ac:dyDescent="0.25">
      <c r="A4278">
        <f t="shared" si="267"/>
        <v>4278</v>
      </c>
      <c r="B4278">
        <f t="shared" si="268"/>
        <v>179</v>
      </c>
      <c r="C4278">
        <f t="shared" si="269"/>
        <v>6</v>
      </c>
      <c r="D4278">
        <f t="shared" ca="1" si="266"/>
        <v>4616.9799999999996</v>
      </c>
    </row>
    <row r="4279" spans="1:4" x14ac:dyDescent="0.25">
      <c r="A4279">
        <f t="shared" si="267"/>
        <v>4279</v>
      </c>
      <c r="B4279">
        <f t="shared" si="268"/>
        <v>179</v>
      </c>
      <c r="C4279">
        <f t="shared" si="269"/>
        <v>7</v>
      </c>
      <c r="D4279">
        <f t="shared" ca="1" si="266"/>
        <v>4992.4799999999996</v>
      </c>
    </row>
    <row r="4280" spans="1:4" x14ac:dyDescent="0.25">
      <c r="A4280">
        <f t="shared" si="267"/>
        <v>4280</v>
      </c>
      <c r="B4280">
        <f t="shared" si="268"/>
        <v>179</v>
      </c>
      <c r="C4280">
        <f t="shared" si="269"/>
        <v>8</v>
      </c>
      <c r="D4280">
        <f t="shared" ca="1" si="266"/>
        <v>5614.37</v>
      </c>
    </row>
    <row r="4281" spans="1:4" x14ac:dyDescent="0.25">
      <c r="A4281">
        <f t="shared" si="267"/>
        <v>4281</v>
      </c>
      <c r="B4281">
        <f t="shared" si="268"/>
        <v>179</v>
      </c>
      <c r="C4281">
        <f t="shared" si="269"/>
        <v>9</v>
      </c>
      <c r="D4281">
        <f t="shared" ca="1" si="266"/>
        <v>6195.21</v>
      </c>
    </row>
    <row r="4282" spans="1:4" x14ac:dyDescent="0.25">
      <c r="A4282">
        <f t="shared" si="267"/>
        <v>4282</v>
      </c>
      <c r="B4282">
        <f t="shared" si="268"/>
        <v>179</v>
      </c>
      <c r="C4282">
        <f t="shared" si="269"/>
        <v>10</v>
      </c>
      <c r="D4282">
        <f t="shared" ca="1" si="266"/>
        <v>6710.39</v>
      </c>
    </row>
    <row r="4283" spans="1:4" x14ac:dyDescent="0.25">
      <c r="A4283">
        <f t="shared" si="267"/>
        <v>4283</v>
      </c>
      <c r="B4283">
        <f t="shared" si="268"/>
        <v>179</v>
      </c>
      <c r="C4283">
        <f t="shared" si="269"/>
        <v>11</v>
      </c>
      <c r="D4283">
        <f t="shared" ca="1" si="266"/>
        <v>7112.71</v>
      </c>
    </row>
    <row r="4284" spans="1:4" x14ac:dyDescent="0.25">
      <c r="A4284">
        <f t="shared" si="267"/>
        <v>4284</v>
      </c>
      <c r="B4284">
        <f t="shared" si="268"/>
        <v>179</v>
      </c>
      <c r="C4284">
        <f t="shared" si="269"/>
        <v>12</v>
      </c>
      <c r="D4284">
        <f t="shared" ca="1" si="266"/>
        <v>7349.05</v>
      </c>
    </row>
    <row r="4285" spans="1:4" x14ac:dyDescent="0.25">
      <c r="A4285">
        <f t="shared" si="267"/>
        <v>4285</v>
      </c>
      <c r="B4285">
        <f t="shared" si="268"/>
        <v>179</v>
      </c>
      <c r="C4285">
        <f t="shared" si="269"/>
        <v>13</v>
      </c>
      <c r="D4285">
        <f t="shared" ca="1" si="266"/>
        <v>7598.38</v>
      </c>
    </row>
    <row r="4286" spans="1:4" x14ac:dyDescent="0.25">
      <c r="A4286">
        <f t="shared" si="267"/>
        <v>4286</v>
      </c>
      <c r="B4286">
        <f t="shared" si="268"/>
        <v>179</v>
      </c>
      <c r="C4286">
        <f t="shared" si="269"/>
        <v>14</v>
      </c>
      <c r="D4286">
        <f t="shared" ca="1" si="266"/>
        <v>7684.95</v>
      </c>
    </row>
    <row r="4287" spans="1:4" x14ac:dyDescent="0.25">
      <c r="A4287">
        <f t="shared" si="267"/>
        <v>4287</v>
      </c>
      <c r="B4287">
        <f t="shared" si="268"/>
        <v>179</v>
      </c>
      <c r="C4287">
        <f t="shared" si="269"/>
        <v>15</v>
      </c>
      <c r="D4287">
        <f t="shared" ca="1" si="266"/>
        <v>7535.38</v>
      </c>
    </row>
    <row r="4288" spans="1:4" x14ac:dyDescent="0.25">
      <c r="A4288">
        <f t="shared" si="267"/>
        <v>4288</v>
      </c>
      <c r="B4288">
        <f t="shared" si="268"/>
        <v>179</v>
      </c>
      <c r="C4288">
        <f t="shared" si="269"/>
        <v>16</v>
      </c>
      <c r="D4288">
        <f t="shared" ca="1" si="266"/>
        <v>7494.64</v>
      </c>
    </row>
    <row r="4289" spans="1:4" x14ac:dyDescent="0.25">
      <c r="A4289">
        <f t="shared" si="267"/>
        <v>4289</v>
      </c>
      <c r="B4289">
        <f t="shared" si="268"/>
        <v>179</v>
      </c>
      <c r="C4289">
        <f t="shared" si="269"/>
        <v>17</v>
      </c>
      <c r="D4289">
        <f t="shared" ca="1" si="266"/>
        <v>7463.95</v>
      </c>
    </row>
    <row r="4290" spans="1:4" x14ac:dyDescent="0.25">
      <c r="A4290">
        <f t="shared" si="267"/>
        <v>4290</v>
      </c>
      <c r="B4290">
        <f t="shared" si="268"/>
        <v>179</v>
      </c>
      <c r="C4290">
        <f t="shared" si="269"/>
        <v>18</v>
      </c>
      <c r="D4290">
        <f t="shared" ca="1" si="266"/>
        <v>7372.98</v>
      </c>
    </row>
    <row r="4291" spans="1:4" x14ac:dyDescent="0.25">
      <c r="A4291">
        <f t="shared" si="267"/>
        <v>4291</v>
      </c>
      <c r="B4291">
        <f t="shared" si="268"/>
        <v>179</v>
      </c>
      <c r="C4291">
        <f t="shared" si="269"/>
        <v>19</v>
      </c>
      <c r="D4291">
        <f t="shared" ref="D4291:D4354" ca="1" si="270">INDIRECT(ADDRESS(B4291,C4291+7))</f>
        <v>7147.04</v>
      </c>
    </row>
    <row r="4292" spans="1:4" x14ac:dyDescent="0.25">
      <c r="A4292">
        <f t="shared" si="267"/>
        <v>4292</v>
      </c>
      <c r="B4292">
        <f t="shared" si="268"/>
        <v>179</v>
      </c>
      <c r="C4292">
        <f t="shared" si="269"/>
        <v>20</v>
      </c>
      <c r="D4292">
        <f t="shared" ca="1" si="270"/>
        <v>7082.32</v>
      </c>
    </row>
    <row r="4293" spans="1:4" x14ac:dyDescent="0.25">
      <c r="A4293">
        <f t="shared" si="267"/>
        <v>4293</v>
      </c>
      <c r="B4293">
        <f t="shared" si="268"/>
        <v>179</v>
      </c>
      <c r="C4293">
        <f t="shared" si="269"/>
        <v>21</v>
      </c>
      <c r="D4293">
        <f t="shared" ca="1" si="270"/>
        <v>6889.2</v>
      </c>
    </row>
    <row r="4294" spans="1:4" x14ac:dyDescent="0.25">
      <c r="A4294">
        <f t="shared" si="267"/>
        <v>4294</v>
      </c>
      <c r="B4294">
        <f t="shared" si="268"/>
        <v>179</v>
      </c>
      <c r="C4294">
        <f t="shared" si="269"/>
        <v>22</v>
      </c>
      <c r="D4294">
        <f t="shared" ca="1" si="270"/>
        <v>6694.04</v>
      </c>
    </row>
    <row r="4295" spans="1:4" x14ac:dyDescent="0.25">
      <c r="A4295">
        <f t="shared" si="267"/>
        <v>4295</v>
      </c>
      <c r="B4295">
        <f t="shared" si="268"/>
        <v>179</v>
      </c>
      <c r="C4295">
        <f t="shared" si="269"/>
        <v>23</v>
      </c>
      <c r="D4295">
        <f t="shared" ca="1" si="270"/>
        <v>6327.95</v>
      </c>
    </row>
    <row r="4296" spans="1:4" x14ac:dyDescent="0.25">
      <c r="A4296">
        <f t="shared" si="267"/>
        <v>4296</v>
      </c>
      <c r="B4296">
        <f t="shared" si="268"/>
        <v>179</v>
      </c>
      <c r="C4296">
        <f t="shared" si="269"/>
        <v>24</v>
      </c>
      <c r="D4296">
        <f t="shared" ca="1" si="270"/>
        <v>5844.26</v>
      </c>
    </row>
    <row r="4297" spans="1:4" x14ac:dyDescent="0.25">
      <c r="A4297">
        <f t="shared" si="267"/>
        <v>4297</v>
      </c>
      <c r="B4297">
        <f t="shared" si="268"/>
        <v>180</v>
      </c>
      <c r="C4297">
        <f t="shared" si="269"/>
        <v>1</v>
      </c>
      <c r="D4297">
        <f t="shared" ca="1" si="270"/>
        <v>5488.93</v>
      </c>
    </row>
    <row r="4298" spans="1:4" x14ac:dyDescent="0.25">
      <c r="A4298">
        <f t="shared" si="267"/>
        <v>4298</v>
      </c>
      <c r="B4298">
        <f t="shared" si="268"/>
        <v>180</v>
      </c>
      <c r="C4298">
        <f t="shared" si="269"/>
        <v>2</v>
      </c>
      <c r="D4298">
        <f t="shared" ca="1" si="270"/>
        <v>5072.45</v>
      </c>
    </row>
    <row r="4299" spans="1:4" x14ac:dyDescent="0.25">
      <c r="A4299">
        <f t="shared" si="267"/>
        <v>4299</v>
      </c>
      <c r="B4299">
        <f t="shared" si="268"/>
        <v>180</v>
      </c>
      <c r="C4299">
        <f t="shared" si="269"/>
        <v>3</v>
      </c>
      <c r="D4299">
        <f t="shared" ca="1" si="270"/>
        <v>4805.53</v>
      </c>
    </row>
    <row r="4300" spans="1:4" x14ac:dyDescent="0.25">
      <c r="A4300">
        <f t="shared" si="267"/>
        <v>4300</v>
      </c>
      <c r="B4300">
        <f t="shared" si="268"/>
        <v>180</v>
      </c>
      <c r="C4300">
        <f t="shared" si="269"/>
        <v>4</v>
      </c>
      <c r="D4300">
        <f t="shared" ca="1" si="270"/>
        <v>4637.03</v>
      </c>
    </row>
    <row r="4301" spans="1:4" x14ac:dyDescent="0.25">
      <c r="A4301">
        <f t="shared" si="267"/>
        <v>4301</v>
      </c>
      <c r="B4301">
        <f t="shared" si="268"/>
        <v>180</v>
      </c>
      <c r="C4301">
        <f t="shared" si="269"/>
        <v>5</v>
      </c>
      <c r="D4301">
        <f t="shared" ca="1" si="270"/>
        <v>4547</v>
      </c>
    </row>
    <row r="4302" spans="1:4" x14ac:dyDescent="0.25">
      <c r="A4302">
        <f t="shared" si="267"/>
        <v>4302</v>
      </c>
      <c r="B4302">
        <f t="shared" si="268"/>
        <v>180</v>
      </c>
      <c r="C4302">
        <f t="shared" si="269"/>
        <v>6</v>
      </c>
      <c r="D4302">
        <f t="shared" ca="1" si="270"/>
        <v>4473.2700000000004</v>
      </c>
    </row>
    <row r="4303" spans="1:4" x14ac:dyDescent="0.25">
      <c r="A4303">
        <f t="shared" si="267"/>
        <v>4303</v>
      </c>
      <c r="B4303">
        <f t="shared" si="268"/>
        <v>180</v>
      </c>
      <c r="C4303">
        <f t="shared" si="269"/>
        <v>7</v>
      </c>
      <c r="D4303">
        <f t="shared" ca="1" si="270"/>
        <v>4325.13</v>
      </c>
    </row>
    <row r="4304" spans="1:4" x14ac:dyDescent="0.25">
      <c r="A4304">
        <f t="shared" si="267"/>
        <v>4304</v>
      </c>
      <c r="B4304">
        <f t="shared" si="268"/>
        <v>180</v>
      </c>
      <c r="C4304">
        <f t="shared" si="269"/>
        <v>8</v>
      </c>
      <c r="D4304">
        <f t="shared" ca="1" si="270"/>
        <v>4525.88</v>
      </c>
    </row>
    <row r="4305" spans="1:4" x14ac:dyDescent="0.25">
      <c r="A4305">
        <f t="shared" si="267"/>
        <v>4305</v>
      </c>
      <c r="B4305">
        <f t="shared" si="268"/>
        <v>180</v>
      </c>
      <c r="C4305">
        <f t="shared" si="269"/>
        <v>9</v>
      </c>
      <c r="D4305">
        <f t="shared" ca="1" si="270"/>
        <v>4959.41</v>
      </c>
    </row>
    <row r="4306" spans="1:4" x14ac:dyDescent="0.25">
      <c r="A4306">
        <f t="shared" si="267"/>
        <v>4306</v>
      </c>
      <c r="B4306">
        <f t="shared" si="268"/>
        <v>180</v>
      </c>
      <c r="C4306">
        <f t="shared" si="269"/>
        <v>10</v>
      </c>
      <c r="D4306">
        <f t="shared" ca="1" si="270"/>
        <v>5481.08</v>
      </c>
    </row>
    <row r="4307" spans="1:4" x14ac:dyDescent="0.25">
      <c r="A4307">
        <f t="shared" si="267"/>
        <v>4307</v>
      </c>
      <c r="B4307">
        <f t="shared" si="268"/>
        <v>180</v>
      </c>
      <c r="C4307">
        <f t="shared" si="269"/>
        <v>11</v>
      </c>
      <c r="D4307">
        <f t="shared" ca="1" si="270"/>
        <v>5934.85</v>
      </c>
    </row>
    <row r="4308" spans="1:4" x14ac:dyDescent="0.25">
      <c r="A4308">
        <f t="shared" si="267"/>
        <v>4308</v>
      </c>
      <c r="B4308">
        <f t="shared" si="268"/>
        <v>180</v>
      </c>
      <c r="C4308">
        <f t="shared" si="269"/>
        <v>12</v>
      </c>
      <c r="D4308">
        <f t="shared" ca="1" si="270"/>
        <v>6153.23</v>
      </c>
    </row>
    <row r="4309" spans="1:4" x14ac:dyDescent="0.25">
      <c r="A4309">
        <f t="shared" si="267"/>
        <v>4309</v>
      </c>
      <c r="B4309">
        <f t="shared" si="268"/>
        <v>180</v>
      </c>
      <c r="C4309">
        <f t="shared" si="269"/>
        <v>13</v>
      </c>
      <c r="D4309">
        <f t="shared" ca="1" si="270"/>
        <v>6334.72</v>
      </c>
    </row>
    <row r="4310" spans="1:4" x14ac:dyDescent="0.25">
      <c r="A4310">
        <f t="shared" si="267"/>
        <v>4310</v>
      </c>
      <c r="B4310">
        <f t="shared" si="268"/>
        <v>180</v>
      </c>
      <c r="C4310">
        <f t="shared" si="269"/>
        <v>14</v>
      </c>
      <c r="D4310">
        <f t="shared" ca="1" si="270"/>
        <v>6440.34</v>
      </c>
    </row>
    <row r="4311" spans="1:4" x14ac:dyDescent="0.25">
      <c r="A4311">
        <f t="shared" si="267"/>
        <v>4311</v>
      </c>
      <c r="B4311">
        <f t="shared" si="268"/>
        <v>180</v>
      </c>
      <c r="C4311">
        <f t="shared" si="269"/>
        <v>15</v>
      </c>
      <c r="D4311">
        <f t="shared" ca="1" si="270"/>
        <v>6331.55</v>
      </c>
    </row>
    <row r="4312" spans="1:4" x14ac:dyDescent="0.25">
      <c r="A4312">
        <f t="shared" si="267"/>
        <v>4312</v>
      </c>
      <c r="B4312">
        <f t="shared" si="268"/>
        <v>180</v>
      </c>
      <c r="C4312">
        <f t="shared" si="269"/>
        <v>16</v>
      </c>
      <c r="D4312">
        <f t="shared" ca="1" si="270"/>
        <v>6230.06</v>
      </c>
    </row>
    <row r="4313" spans="1:4" x14ac:dyDescent="0.25">
      <c r="A4313">
        <f t="shared" si="267"/>
        <v>4313</v>
      </c>
      <c r="B4313">
        <f t="shared" si="268"/>
        <v>180</v>
      </c>
      <c r="C4313">
        <f t="shared" si="269"/>
        <v>17</v>
      </c>
      <c r="D4313">
        <f t="shared" ca="1" si="270"/>
        <v>6090.53</v>
      </c>
    </row>
    <row r="4314" spans="1:4" x14ac:dyDescent="0.25">
      <c r="A4314">
        <f t="shared" ref="A4314:A4377" si="271">A4313+1</f>
        <v>4314</v>
      </c>
      <c r="B4314">
        <f t="shared" ref="B4314:B4377" si="272">B4290+1</f>
        <v>180</v>
      </c>
      <c r="C4314">
        <f t="shared" ref="C4314:C4377" si="273">C4290</f>
        <v>18</v>
      </c>
      <c r="D4314">
        <f t="shared" ca="1" si="270"/>
        <v>6053.1</v>
      </c>
    </row>
    <row r="4315" spans="1:4" x14ac:dyDescent="0.25">
      <c r="A4315">
        <f t="shared" si="271"/>
        <v>4315</v>
      </c>
      <c r="B4315">
        <f t="shared" si="272"/>
        <v>180</v>
      </c>
      <c r="C4315">
        <f t="shared" si="273"/>
        <v>19</v>
      </c>
      <c r="D4315">
        <f t="shared" ca="1" si="270"/>
        <v>6014.24</v>
      </c>
    </row>
    <row r="4316" spans="1:4" x14ac:dyDescent="0.25">
      <c r="A4316">
        <f t="shared" si="271"/>
        <v>4316</v>
      </c>
      <c r="B4316">
        <f t="shared" si="272"/>
        <v>180</v>
      </c>
      <c r="C4316">
        <f t="shared" si="273"/>
        <v>20</v>
      </c>
      <c r="D4316">
        <f t="shared" ca="1" si="270"/>
        <v>5968.85</v>
      </c>
    </row>
    <row r="4317" spans="1:4" x14ac:dyDescent="0.25">
      <c r="A4317">
        <f t="shared" si="271"/>
        <v>4317</v>
      </c>
      <c r="B4317">
        <f t="shared" si="272"/>
        <v>180</v>
      </c>
      <c r="C4317">
        <f t="shared" si="273"/>
        <v>21</v>
      </c>
      <c r="D4317">
        <f t="shared" ca="1" si="270"/>
        <v>5889.54</v>
      </c>
    </row>
    <row r="4318" spans="1:4" x14ac:dyDescent="0.25">
      <c r="A4318">
        <f t="shared" si="271"/>
        <v>4318</v>
      </c>
      <c r="B4318">
        <f t="shared" si="272"/>
        <v>180</v>
      </c>
      <c r="C4318">
        <f t="shared" si="273"/>
        <v>22</v>
      </c>
      <c r="D4318">
        <f t="shared" ca="1" si="270"/>
        <v>5878.15</v>
      </c>
    </row>
    <row r="4319" spans="1:4" x14ac:dyDescent="0.25">
      <c r="A4319">
        <f t="shared" si="271"/>
        <v>4319</v>
      </c>
      <c r="B4319">
        <f t="shared" si="272"/>
        <v>180</v>
      </c>
      <c r="C4319">
        <f t="shared" si="273"/>
        <v>23</v>
      </c>
      <c r="D4319">
        <f t="shared" ca="1" si="270"/>
        <v>5686.05</v>
      </c>
    </row>
    <row r="4320" spans="1:4" x14ac:dyDescent="0.25">
      <c r="A4320">
        <f t="shared" si="271"/>
        <v>4320</v>
      </c>
      <c r="B4320">
        <f t="shared" si="272"/>
        <v>180</v>
      </c>
      <c r="C4320">
        <f t="shared" si="273"/>
        <v>24</v>
      </c>
      <c r="D4320">
        <f t="shared" ca="1" si="270"/>
        <v>5338.23</v>
      </c>
    </row>
    <row r="4321" spans="1:4" x14ac:dyDescent="0.25">
      <c r="A4321">
        <f t="shared" si="271"/>
        <v>4321</v>
      </c>
      <c r="B4321">
        <f t="shared" si="272"/>
        <v>181</v>
      </c>
      <c r="C4321">
        <f t="shared" si="273"/>
        <v>1</v>
      </c>
      <c r="D4321">
        <f t="shared" ca="1" si="270"/>
        <v>4928.0600000000004</v>
      </c>
    </row>
    <row r="4322" spans="1:4" x14ac:dyDescent="0.25">
      <c r="A4322">
        <f t="shared" si="271"/>
        <v>4322</v>
      </c>
      <c r="B4322">
        <f t="shared" si="272"/>
        <v>181</v>
      </c>
      <c r="C4322">
        <f t="shared" si="273"/>
        <v>2</v>
      </c>
      <c r="D4322">
        <f t="shared" ca="1" si="270"/>
        <v>4580.84</v>
      </c>
    </row>
    <row r="4323" spans="1:4" x14ac:dyDescent="0.25">
      <c r="A4323">
        <f t="shared" si="271"/>
        <v>4323</v>
      </c>
      <c r="B4323">
        <f t="shared" si="272"/>
        <v>181</v>
      </c>
      <c r="C4323">
        <f t="shared" si="273"/>
        <v>3</v>
      </c>
      <c r="D4323">
        <f t="shared" ca="1" si="270"/>
        <v>4298.0600000000004</v>
      </c>
    </row>
    <row r="4324" spans="1:4" x14ac:dyDescent="0.25">
      <c r="A4324">
        <f t="shared" si="271"/>
        <v>4324</v>
      </c>
      <c r="B4324">
        <f t="shared" si="272"/>
        <v>181</v>
      </c>
      <c r="C4324">
        <f t="shared" si="273"/>
        <v>4</v>
      </c>
      <c r="D4324">
        <f t="shared" ca="1" si="270"/>
        <v>4213.12</v>
      </c>
    </row>
    <row r="4325" spans="1:4" x14ac:dyDescent="0.25">
      <c r="A4325">
        <f t="shared" si="271"/>
        <v>4325</v>
      </c>
      <c r="B4325">
        <f t="shared" si="272"/>
        <v>181</v>
      </c>
      <c r="C4325">
        <f t="shared" si="273"/>
        <v>5</v>
      </c>
      <c r="D4325">
        <f t="shared" ca="1" si="270"/>
        <v>4117.82</v>
      </c>
    </row>
    <row r="4326" spans="1:4" x14ac:dyDescent="0.25">
      <c r="A4326">
        <f t="shared" si="271"/>
        <v>4326</v>
      </c>
      <c r="B4326">
        <f t="shared" si="272"/>
        <v>181</v>
      </c>
      <c r="C4326">
        <f t="shared" si="273"/>
        <v>6</v>
      </c>
      <c r="D4326">
        <f t="shared" ca="1" si="270"/>
        <v>4084.38</v>
      </c>
    </row>
    <row r="4327" spans="1:4" x14ac:dyDescent="0.25">
      <c r="A4327">
        <f t="shared" si="271"/>
        <v>4327</v>
      </c>
      <c r="B4327">
        <f t="shared" si="272"/>
        <v>181</v>
      </c>
      <c r="C4327">
        <f t="shared" si="273"/>
        <v>7</v>
      </c>
      <c r="D4327">
        <f t="shared" ca="1" si="270"/>
        <v>3982.72</v>
      </c>
    </row>
    <row r="4328" spans="1:4" x14ac:dyDescent="0.25">
      <c r="A4328">
        <f t="shared" si="271"/>
        <v>4328</v>
      </c>
      <c r="B4328">
        <f t="shared" si="272"/>
        <v>181</v>
      </c>
      <c r="C4328">
        <f t="shared" si="273"/>
        <v>8</v>
      </c>
      <c r="D4328">
        <f t="shared" ca="1" si="270"/>
        <v>4068.76</v>
      </c>
    </row>
    <row r="4329" spans="1:4" x14ac:dyDescent="0.25">
      <c r="A4329">
        <f t="shared" si="271"/>
        <v>4329</v>
      </c>
      <c r="B4329">
        <f t="shared" si="272"/>
        <v>181</v>
      </c>
      <c r="C4329">
        <f t="shared" si="273"/>
        <v>9</v>
      </c>
      <c r="D4329">
        <f t="shared" ca="1" si="270"/>
        <v>4329.12</v>
      </c>
    </row>
    <row r="4330" spans="1:4" x14ac:dyDescent="0.25">
      <c r="A4330">
        <f t="shared" si="271"/>
        <v>4330</v>
      </c>
      <c r="B4330">
        <f t="shared" si="272"/>
        <v>181</v>
      </c>
      <c r="C4330">
        <f t="shared" si="273"/>
        <v>10</v>
      </c>
      <c r="D4330">
        <f t="shared" ca="1" si="270"/>
        <v>4739.99</v>
      </c>
    </row>
    <row r="4331" spans="1:4" x14ac:dyDescent="0.25">
      <c r="A4331">
        <f t="shared" si="271"/>
        <v>4331</v>
      </c>
      <c r="B4331">
        <f t="shared" si="272"/>
        <v>181</v>
      </c>
      <c r="C4331">
        <f t="shared" si="273"/>
        <v>11</v>
      </c>
      <c r="D4331">
        <f t="shared" ca="1" si="270"/>
        <v>5104.82</v>
      </c>
    </row>
    <row r="4332" spans="1:4" x14ac:dyDescent="0.25">
      <c r="A4332">
        <f t="shared" si="271"/>
        <v>4332</v>
      </c>
      <c r="B4332">
        <f t="shared" si="272"/>
        <v>181</v>
      </c>
      <c r="C4332">
        <f t="shared" si="273"/>
        <v>12</v>
      </c>
      <c r="D4332">
        <f t="shared" ca="1" si="270"/>
        <v>5346.81</v>
      </c>
    </row>
    <row r="4333" spans="1:4" x14ac:dyDescent="0.25">
      <c r="A4333">
        <f t="shared" si="271"/>
        <v>4333</v>
      </c>
      <c r="B4333">
        <f t="shared" si="272"/>
        <v>181</v>
      </c>
      <c r="C4333">
        <f t="shared" si="273"/>
        <v>13</v>
      </c>
      <c r="D4333">
        <f t="shared" ca="1" si="270"/>
        <v>5531.7</v>
      </c>
    </row>
    <row r="4334" spans="1:4" x14ac:dyDescent="0.25">
      <c r="A4334">
        <f t="shared" si="271"/>
        <v>4334</v>
      </c>
      <c r="B4334">
        <f t="shared" si="272"/>
        <v>181</v>
      </c>
      <c r="C4334">
        <f t="shared" si="273"/>
        <v>14</v>
      </c>
      <c r="D4334">
        <f t="shared" ca="1" si="270"/>
        <v>5722.77</v>
      </c>
    </row>
    <row r="4335" spans="1:4" x14ac:dyDescent="0.25">
      <c r="A4335">
        <f t="shared" si="271"/>
        <v>4335</v>
      </c>
      <c r="B4335">
        <f t="shared" si="272"/>
        <v>181</v>
      </c>
      <c r="C4335">
        <f t="shared" si="273"/>
        <v>15</v>
      </c>
      <c r="D4335">
        <f t="shared" ca="1" si="270"/>
        <v>5766.02</v>
      </c>
    </row>
    <row r="4336" spans="1:4" x14ac:dyDescent="0.25">
      <c r="A4336">
        <f t="shared" si="271"/>
        <v>4336</v>
      </c>
      <c r="B4336">
        <f t="shared" si="272"/>
        <v>181</v>
      </c>
      <c r="C4336">
        <f t="shared" si="273"/>
        <v>16</v>
      </c>
      <c r="D4336">
        <f t="shared" ca="1" si="270"/>
        <v>5683.86</v>
      </c>
    </row>
    <row r="4337" spans="1:4" x14ac:dyDescent="0.25">
      <c r="A4337">
        <f t="shared" si="271"/>
        <v>4337</v>
      </c>
      <c r="B4337">
        <f t="shared" si="272"/>
        <v>181</v>
      </c>
      <c r="C4337">
        <f t="shared" si="273"/>
        <v>17</v>
      </c>
      <c r="D4337">
        <f t="shared" ca="1" si="270"/>
        <v>5623.75</v>
      </c>
    </row>
    <row r="4338" spans="1:4" x14ac:dyDescent="0.25">
      <c r="A4338">
        <f t="shared" si="271"/>
        <v>4338</v>
      </c>
      <c r="B4338">
        <f t="shared" si="272"/>
        <v>181</v>
      </c>
      <c r="C4338">
        <f t="shared" si="273"/>
        <v>18</v>
      </c>
      <c r="D4338">
        <f t="shared" ca="1" si="270"/>
        <v>5567.61</v>
      </c>
    </row>
    <row r="4339" spans="1:4" x14ac:dyDescent="0.25">
      <c r="A4339">
        <f t="shared" si="271"/>
        <v>4339</v>
      </c>
      <c r="B4339">
        <f t="shared" si="272"/>
        <v>181</v>
      </c>
      <c r="C4339">
        <f t="shared" si="273"/>
        <v>19</v>
      </c>
      <c r="D4339">
        <f t="shared" ca="1" si="270"/>
        <v>5584.24</v>
      </c>
    </row>
    <row r="4340" spans="1:4" x14ac:dyDescent="0.25">
      <c r="A4340">
        <f t="shared" si="271"/>
        <v>4340</v>
      </c>
      <c r="B4340">
        <f t="shared" si="272"/>
        <v>181</v>
      </c>
      <c r="C4340">
        <f t="shared" si="273"/>
        <v>20</v>
      </c>
      <c r="D4340">
        <f t="shared" ca="1" si="270"/>
        <v>5587.45</v>
      </c>
    </row>
    <row r="4341" spans="1:4" x14ac:dyDescent="0.25">
      <c r="A4341">
        <f t="shared" si="271"/>
        <v>4341</v>
      </c>
      <c r="B4341">
        <f t="shared" si="272"/>
        <v>181</v>
      </c>
      <c r="C4341">
        <f t="shared" si="273"/>
        <v>21</v>
      </c>
      <c r="D4341">
        <f t="shared" ca="1" si="270"/>
        <v>5634.79</v>
      </c>
    </row>
    <row r="4342" spans="1:4" x14ac:dyDescent="0.25">
      <c r="A4342">
        <f t="shared" si="271"/>
        <v>4342</v>
      </c>
      <c r="B4342">
        <f t="shared" si="272"/>
        <v>181</v>
      </c>
      <c r="C4342">
        <f t="shared" si="273"/>
        <v>22</v>
      </c>
      <c r="D4342">
        <f t="shared" ca="1" si="270"/>
        <v>5769.26</v>
      </c>
    </row>
    <row r="4343" spans="1:4" x14ac:dyDescent="0.25">
      <c r="A4343">
        <f t="shared" si="271"/>
        <v>4343</v>
      </c>
      <c r="B4343">
        <f t="shared" si="272"/>
        <v>181</v>
      </c>
      <c r="C4343">
        <f t="shared" si="273"/>
        <v>23</v>
      </c>
      <c r="D4343">
        <f t="shared" ca="1" si="270"/>
        <v>5811.14</v>
      </c>
    </row>
    <row r="4344" spans="1:4" x14ac:dyDescent="0.25">
      <c r="A4344">
        <f t="shared" si="271"/>
        <v>4344</v>
      </c>
      <c r="B4344">
        <f t="shared" si="272"/>
        <v>181</v>
      </c>
      <c r="C4344">
        <f t="shared" si="273"/>
        <v>24</v>
      </c>
      <c r="D4344">
        <f t="shared" ca="1" si="270"/>
        <v>5391.22</v>
      </c>
    </row>
    <row r="4345" spans="1:4" x14ac:dyDescent="0.25">
      <c r="A4345">
        <f t="shared" si="271"/>
        <v>4345</v>
      </c>
      <c r="B4345">
        <f t="shared" si="272"/>
        <v>182</v>
      </c>
      <c r="C4345">
        <f t="shared" si="273"/>
        <v>1</v>
      </c>
      <c r="D4345">
        <f t="shared" ca="1" si="270"/>
        <v>4903.43</v>
      </c>
    </row>
    <row r="4346" spans="1:4" x14ac:dyDescent="0.25">
      <c r="A4346">
        <f t="shared" si="271"/>
        <v>4346</v>
      </c>
      <c r="B4346">
        <f t="shared" si="272"/>
        <v>182</v>
      </c>
      <c r="C4346">
        <f t="shared" si="273"/>
        <v>2</v>
      </c>
      <c r="D4346">
        <f t="shared" ca="1" si="270"/>
        <v>4556.24</v>
      </c>
    </row>
    <row r="4347" spans="1:4" x14ac:dyDescent="0.25">
      <c r="A4347">
        <f t="shared" si="271"/>
        <v>4347</v>
      </c>
      <c r="B4347">
        <f t="shared" si="272"/>
        <v>182</v>
      </c>
      <c r="C4347">
        <f t="shared" si="273"/>
        <v>3</v>
      </c>
      <c r="D4347">
        <f t="shared" ca="1" si="270"/>
        <v>4324.37</v>
      </c>
    </row>
    <row r="4348" spans="1:4" x14ac:dyDescent="0.25">
      <c r="A4348">
        <f t="shared" si="271"/>
        <v>4348</v>
      </c>
      <c r="B4348">
        <f t="shared" si="272"/>
        <v>182</v>
      </c>
      <c r="C4348">
        <f t="shared" si="273"/>
        <v>4</v>
      </c>
      <c r="D4348">
        <f t="shared" ca="1" si="270"/>
        <v>4255.71</v>
      </c>
    </row>
    <row r="4349" spans="1:4" x14ac:dyDescent="0.25">
      <c r="A4349">
        <f t="shared" si="271"/>
        <v>4349</v>
      </c>
      <c r="B4349">
        <f t="shared" si="272"/>
        <v>182</v>
      </c>
      <c r="C4349">
        <f t="shared" si="273"/>
        <v>5</v>
      </c>
      <c r="D4349">
        <f t="shared" ca="1" si="270"/>
        <v>4301.8500000000004</v>
      </c>
    </row>
    <row r="4350" spans="1:4" x14ac:dyDescent="0.25">
      <c r="A4350">
        <f t="shared" si="271"/>
        <v>4350</v>
      </c>
      <c r="B4350">
        <f t="shared" si="272"/>
        <v>182</v>
      </c>
      <c r="C4350">
        <f t="shared" si="273"/>
        <v>6</v>
      </c>
      <c r="D4350">
        <f t="shared" ca="1" si="270"/>
        <v>4510.45</v>
      </c>
    </row>
    <row r="4351" spans="1:4" x14ac:dyDescent="0.25">
      <c r="A4351">
        <f t="shared" si="271"/>
        <v>4351</v>
      </c>
      <c r="B4351">
        <f t="shared" si="272"/>
        <v>182</v>
      </c>
      <c r="C4351">
        <f t="shared" si="273"/>
        <v>7</v>
      </c>
      <c r="D4351">
        <f t="shared" ca="1" si="270"/>
        <v>5032.22</v>
      </c>
    </row>
    <row r="4352" spans="1:4" x14ac:dyDescent="0.25">
      <c r="A4352">
        <f t="shared" si="271"/>
        <v>4352</v>
      </c>
      <c r="B4352">
        <f t="shared" si="272"/>
        <v>182</v>
      </c>
      <c r="C4352">
        <f t="shared" si="273"/>
        <v>8</v>
      </c>
      <c r="D4352">
        <f t="shared" ca="1" si="270"/>
        <v>5671.38</v>
      </c>
    </row>
    <row r="4353" spans="1:4" x14ac:dyDescent="0.25">
      <c r="A4353">
        <f t="shared" si="271"/>
        <v>4353</v>
      </c>
      <c r="B4353">
        <f t="shared" si="272"/>
        <v>182</v>
      </c>
      <c r="C4353">
        <f t="shared" si="273"/>
        <v>9</v>
      </c>
      <c r="D4353">
        <f t="shared" ca="1" si="270"/>
        <v>6227.63</v>
      </c>
    </row>
    <row r="4354" spans="1:4" x14ac:dyDescent="0.25">
      <c r="A4354">
        <f t="shared" si="271"/>
        <v>4354</v>
      </c>
      <c r="B4354">
        <f t="shared" si="272"/>
        <v>182</v>
      </c>
      <c r="C4354">
        <f t="shared" si="273"/>
        <v>10</v>
      </c>
      <c r="D4354">
        <f t="shared" ca="1" si="270"/>
        <v>6708.26</v>
      </c>
    </row>
    <row r="4355" spans="1:4" x14ac:dyDescent="0.25">
      <c r="A4355">
        <f t="shared" si="271"/>
        <v>4355</v>
      </c>
      <c r="B4355">
        <f t="shared" si="272"/>
        <v>182</v>
      </c>
      <c r="C4355">
        <f t="shared" si="273"/>
        <v>11</v>
      </c>
      <c r="D4355">
        <f t="shared" ref="D4355:D4418" ca="1" si="274">INDIRECT(ADDRESS(B4355,C4355+7))</f>
        <v>7063.85</v>
      </c>
    </row>
    <row r="4356" spans="1:4" x14ac:dyDescent="0.25">
      <c r="A4356">
        <f t="shared" si="271"/>
        <v>4356</v>
      </c>
      <c r="B4356">
        <f t="shared" si="272"/>
        <v>182</v>
      </c>
      <c r="C4356">
        <f t="shared" si="273"/>
        <v>12</v>
      </c>
      <c r="D4356">
        <f t="shared" ca="1" si="274"/>
        <v>7251.71</v>
      </c>
    </row>
    <row r="4357" spans="1:4" x14ac:dyDescent="0.25">
      <c r="A4357">
        <f t="shared" si="271"/>
        <v>4357</v>
      </c>
      <c r="B4357">
        <f t="shared" si="272"/>
        <v>182</v>
      </c>
      <c r="C4357">
        <f t="shared" si="273"/>
        <v>13</v>
      </c>
      <c r="D4357">
        <f t="shared" ca="1" si="274"/>
        <v>7444.65</v>
      </c>
    </row>
    <row r="4358" spans="1:4" x14ac:dyDescent="0.25">
      <c r="A4358">
        <f t="shared" si="271"/>
        <v>4358</v>
      </c>
      <c r="B4358">
        <f t="shared" si="272"/>
        <v>182</v>
      </c>
      <c r="C4358">
        <f t="shared" si="273"/>
        <v>14</v>
      </c>
      <c r="D4358">
        <f t="shared" ca="1" si="274"/>
        <v>7511.66</v>
      </c>
    </row>
    <row r="4359" spans="1:4" x14ac:dyDescent="0.25">
      <c r="A4359">
        <f t="shared" si="271"/>
        <v>4359</v>
      </c>
      <c r="B4359">
        <f t="shared" si="272"/>
        <v>182</v>
      </c>
      <c r="C4359">
        <f t="shared" si="273"/>
        <v>15</v>
      </c>
      <c r="D4359">
        <f t="shared" ca="1" si="274"/>
        <v>7394.67</v>
      </c>
    </row>
    <row r="4360" spans="1:4" x14ac:dyDescent="0.25">
      <c r="A4360">
        <f t="shared" si="271"/>
        <v>4360</v>
      </c>
      <c r="B4360">
        <f t="shared" si="272"/>
        <v>182</v>
      </c>
      <c r="C4360">
        <f t="shared" si="273"/>
        <v>16</v>
      </c>
      <c r="D4360">
        <f t="shared" ca="1" si="274"/>
        <v>7376.46</v>
      </c>
    </row>
    <row r="4361" spans="1:4" x14ac:dyDescent="0.25">
      <c r="A4361">
        <f t="shared" si="271"/>
        <v>4361</v>
      </c>
      <c r="B4361">
        <f t="shared" si="272"/>
        <v>182</v>
      </c>
      <c r="C4361">
        <f t="shared" si="273"/>
        <v>17</v>
      </c>
      <c r="D4361">
        <f t="shared" ca="1" si="274"/>
        <v>7344.73</v>
      </c>
    </row>
    <row r="4362" spans="1:4" x14ac:dyDescent="0.25">
      <c r="A4362">
        <f t="shared" si="271"/>
        <v>4362</v>
      </c>
      <c r="B4362">
        <f t="shared" si="272"/>
        <v>182</v>
      </c>
      <c r="C4362">
        <f t="shared" si="273"/>
        <v>18</v>
      </c>
      <c r="D4362">
        <f t="shared" ca="1" si="274"/>
        <v>7264.75</v>
      </c>
    </row>
    <row r="4363" spans="1:4" x14ac:dyDescent="0.25">
      <c r="A4363">
        <f t="shared" si="271"/>
        <v>4363</v>
      </c>
      <c r="B4363">
        <f t="shared" si="272"/>
        <v>182</v>
      </c>
      <c r="C4363">
        <f t="shared" si="273"/>
        <v>19</v>
      </c>
      <c r="D4363">
        <f t="shared" ca="1" si="274"/>
        <v>7045.44</v>
      </c>
    </row>
    <row r="4364" spans="1:4" x14ac:dyDescent="0.25">
      <c r="A4364">
        <f t="shared" si="271"/>
        <v>4364</v>
      </c>
      <c r="B4364">
        <f t="shared" si="272"/>
        <v>182</v>
      </c>
      <c r="C4364">
        <f t="shared" si="273"/>
        <v>20</v>
      </c>
      <c r="D4364">
        <f t="shared" ca="1" si="274"/>
        <v>6908.33</v>
      </c>
    </row>
    <row r="4365" spans="1:4" x14ac:dyDescent="0.25">
      <c r="A4365">
        <f t="shared" si="271"/>
        <v>4365</v>
      </c>
      <c r="B4365">
        <f t="shared" si="272"/>
        <v>182</v>
      </c>
      <c r="C4365">
        <f t="shared" si="273"/>
        <v>21</v>
      </c>
      <c r="D4365">
        <f t="shared" ca="1" si="274"/>
        <v>6778.42</v>
      </c>
    </row>
    <row r="4366" spans="1:4" x14ac:dyDescent="0.25">
      <c r="A4366">
        <f t="shared" si="271"/>
        <v>4366</v>
      </c>
      <c r="B4366">
        <f t="shared" si="272"/>
        <v>182</v>
      </c>
      <c r="C4366">
        <f t="shared" si="273"/>
        <v>22</v>
      </c>
      <c r="D4366">
        <f t="shared" ca="1" si="274"/>
        <v>6673.8</v>
      </c>
    </row>
    <row r="4367" spans="1:4" x14ac:dyDescent="0.25">
      <c r="A4367">
        <f t="shared" si="271"/>
        <v>4367</v>
      </c>
      <c r="B4367">
        <f t="shared" si="272"/>
        <v>182</v>
      </c>
      <c r="C4367">
        <f t="shared" si="273"/>
        <v>23</v>
      </c>
      <c r="D4367">
        <f t="shared" ca="1" si="274"/>
        <v>6300.75</v>
      </c>
    </row>
    <row r="4368" spans="1:4" x14ac:dyDescent="0.25">
      <c r="A4368">
        <f t="shared" si="271"/>
        <v>4368</v>
      </c>
      <c r="B4368">
        <f t="shared" si="272"/>
        <v>182</v>
      </c>
      <c r="C4368">
        <f t="shared" si="273"/>
        <v>24</v>
      </c>
      <c r="D4368">
        <f t="shared" ca="1" si="274"/>
        <v>5785.74</v>
      </c>
    </row>
    <row r="4369" spans="1:4" x14ac:dyDescent="0.25">
      <c r="A4369">
        <f t="shared" si="271"/>
        <v>4369</v>
      </c>
      <c r="B4369">
        <f t="shared" si="272"/>
        <v>183</v>
      </c>
      <c r="C4369">
        <f t="shared" si="273"/>
        <v>1</v>
      </c>
      <c r="D4369">
        <f t="shared" ca="1" si="274"/>
        <v>5348.93</v>
      </c>
    </row>
    <row r="4370" spans="1:4" x14ac:dyDescent="0.25">
      <c r="A4370">
        <f t="shared" si="271"/>
        <v>4370</v>
      </c>
      <c r="B4370">
        <f t="shared" si="272"/>
        <v>183</v>
      </c>
      <c r="C4370">
        <f t="shared" si="273"/>
        <v>2</v>
      </c>
      <c r="D4370">
        <f t="shared" ca="1" si="274"/>
        <v>5024.99</v>
      </c>
    </row>
    <row r="4371" spans="1:4" x14ac:dyDescent="0.25">
      <c r="A4371">
        <f t="shared" si="271"/>
        <v>4371</v>
      </c>
      <c r="B4371">
        <f t="shared" si="272"/>
        <v>183</v>
      </c>
      <c r="C4371">
        <f t="shared" si="273"/>
        <v>3</v>
      </c>
      <c r="D4371">
        <f t="shared" ca="1" si="274"/>
        <v>4812.33</v>
      </c>
    </row>
    <row r="4372" spans="1:4" x14ac:dyDescent="0.25">
      <c r="A4372">
        <f t="shared" si="271"/>
        <v>4372</v>
      </c>
      <c r="B4372">
        <f t="shared" si="272"/>
        <v>183</v>
      </c>
      <c r="C4372">
        <f t="shared" si="273"/>
        <v>4</v>
      </c>
      <c r="D4372">
        <f t="shared" ca="1" si="274"/>
        <v>4729.6400000000003</v>
      </c>
    </row>
    <row r="4373" spans="1:4" x14ac:dyDescent="0.25">
      <c r="A4373">
        <f t="shared" si="271"/>
        <v>4373</v>
      </c>
      <c r="B4373">
        <f t="shared" si="272"/>
        <v>183</v>
      </c>
      <c r="C4373">
        <f t="shared" si="273"/>
        <v>5</v>
      </c>
      <c r="D4373">
        <f t="shared" ca="1" si="274"/>
        <v>4701.54</v>
      </c>
    </row>
    <row r="4374" spans="1:4" x14ac:dyDescent="0.25">
      <c r="A4374">
        <f t="shared" si="271"/>
        <v>4374</v>
      </c>
      <c r="B4374">
        <f t="shared" si="272"/>
        <v>183</v>
      </c>
      <c r="C4374">
        <f t="shared" si="273"/>
        <v>6</v>
      </c>
      <c r="D4374">
        <f t="shared" ca="1" si="274"/>
        <v>4839.3100000000004</v>
      </c>
    </row>
    <row r="4375" spans="1:4" x14ac:dyDescent="0.25">
      <c r="A4375">
        <f t="shared" si="271"/>
        <v>4375</v>
      </c>
      <c r="B4375">
        <f t="shared" si="272"/>
        <v>183</v>
      </c>
      <c r="C4375">
        <f t="shared" si="273"/>
        <v>7</v>
      </c>
      <c r="D4375">
        <f t="shared" ca="1" si="274"/>
        <v>5227.66</v>
      </c>
    </row>
    <row r="4376" spans="1:4" x14ac:dyDescent="0.25">
      <c r="A4376">
        <f t="shared" si="271"/>
        <v>4376</v>
      </c>
      <c r="B4376">
        <f t="shared" si="272"/>
        <v>183</v>
      </c>
      <c r="C4376">
        <f t="shared" si="273"/>
        <v>8</v>
      </c>
      <c r="D4376">
        <f t="shared" ca="1" si="274"/>
        <v>5844.68</v>
      </c>
    </row>
    <row r="4377" spans="1:4" x14ac:dyDescent="0.25">
      <c r="A4377">
        <f t="shared" si="271"/>
        <v>4377</v>
      </c>
      <c r="B4377">
        <f t="shared" si="272"/>
        <v>183</v>
      </c>
      <c r="C4377">
        <f t="shared" si="273"/>
        <v>9</v>
      </c>
      <c r="D4377">
        <f t="shared" ca="1" si="274"/>
        <v>6399.08</v>
      </c>
    </row>
    <row r="4378" spans="1:4" x14ac:dyDescent="0.25">
      <c r="A4378">
        <f t="shared" ref="A4378:A4441" si="275">A4377+1</f>
        <v>4378</v>
      </c>
      <c r="B4378">
        <f t="shared" ref="B4378:B4441" si="276">B4354+1</f>
        <v>183</v>
      </c>
      <c r="C4378">
        <f t="shared" ref="C4378:C4441" si="277">C4354</f>
        <v>10</v>
      </c>
      <c r="D4378">
        <f t="shared" ca="1" si="274"/>
        <v>6905.28</v>
      </c>
    </row>
    <row r="4379" spans="1:4" x14ac:dyDescent="0.25">
      <c r="A4379">
        <f t="shared" si="275"/>
        <v>4379</v>
      </c>
      <c r="B4379">
        <f t="shared" si="276"/>
        <v>183</v>
      </c>
      <c r="C4379">
        <f t="shared" si="277"/>
        <v>11</v>
      </c>
      <c r="D4379">
        <f t="shared" ca="1" si="274"/>
        <v>7219.32</v>
      </c>
    </row>
    <row r="4380" spans="1:4" x14ac:dyDescent="0.25">
      <c r="A4380">
        <f t="shared" si="275"/>
        <v>4380</v>
      </c>
      <c r="B4380">
        <f t="shared" si="276"/>
        <v>183</v>
      </c>
      <c r="C4380">
        <f t="shared" si="277"/>
        <v>12</v>
      </c>
      <c r="D4380">
        <f t="shared" ca="1" si="274"/>
        <v>7400.9</v>
      </c>
    </row>
    <row r="4381" spans="1:4" x14ac:dyDescent="0.25">
      <c r="A4381">
        <f t="shared" si="275"/>
        <v>4381</v>
      </c>
      <c r="B4381">
        <f t="shared" si="276"/>
        <v>183</v>
      </c>
      <c r="C4381">
        <f t="shared" si="277"/>
        <v>13</v>
      </c>
      <c r="D4381">
        <f t="shared" ca="1" si="274"/>
        <v>7603.38</v>
      </c>
    </row>
    <row r="4382" spans="1:4" x14ac:dyDescent="0.25">
      <c r="A4382">
        <f t="shared" si="275"/>
        <v>4382</v>
      </c>
      <c r="B4382">
        <f t="shared" si="276"/>
        <v>183</v>
      </c>
      <c r="C4382">
        <f t="shared" si="277"/>
        <v>14</v>
      </c>
      <c r="D4382">
        <f t="shared" ca="1" si="274"/>
        <v>7645.07</v>
      </c>
    </row>
    <row r="4383" spans="1:4" x14ac:dyDescent="0.25">
      <c r="A4383">
        <f t="shared" si="275"/>
        <v>4383</v>
      </c>
      <c r="B4383">
        <f t="shared" si="276"/>
        <v>183</v>
      </c>
      <c r="C4383">
        <f t="shared" si="277"/>
        <v>15</v>
      </c>
      <c r="D4383">
        <f t="shared" ca="1" si="274"/>
        <v>7521.47</v>
      </c>
    </row>
    <row r="4384" spans="1:4" x14ac:dyDescent="0.25">
      <c r="A4384">
        <f t="shared" si="275"/>
        <v>4384</v>
      </c>
      <c r="B4384">
        <f t="shared" si="276"/>
        <v>183</v>
      </c>
      <c r="C4384">
        <f t="shared" si="277"/>
        <v>16</v>
      </c>
      <c r="D4384">
        <f t="shared" ca="1" si="274"/>
        <v>7504.78</v>
      </c>
    </row>
    <row r="4385" spans="1:4" x14ac:dyDescent="0.25">
      <c r="A4385">
        <f t="shared" si="275"/>
        <v>4385</v>
      </c>
      <c r="B4385">
        <f t="shared" si="276"/>
        <v>183</v>
      </c>
      <c r="C4385">
        <f t="shared" si="277"/>
        <v>17</v>
      </c>
      <c r="D4385">
        <f t="shared" ca="1" si="274"/>
        <v>7467.95</v>
      </c>
    </row>
    <row r="4386" spans="1:4" x14ac:dyDescent="0.25">
      <c r="A4386">
        <f t="shared" si="275"/>
        <v>4386</v>
      </c>
      <c r="B4386">
        <f t="shared" si="276"/>
        <v>183</v>
      </c>
      <c r="C4386">
        <f t="shared" si="277"/>
        <v>18</v>
      </c>
      <c r="D4386">
        <f t="shared" ca="1" si="274"/>
        <v>7396.44</v>
      </c>
    </row>
    <row r="4387" spans="1:4" x14ac:dyDescent="0.25">
      <c r="A4387">
        <f t="shared" si="275"/>
        <v>4387</v>
      </c>
      <c r="B4387">
        <f t="shared" si="276"/>
        <v>183</v>
      </c>
      <c r="C4387">
        <f t="shared" si="277"/>
        <v>19</v>
      </c>
      <c r="D4387">
        <f t="shared" ca="1" si="274"/>
        <v>7169.4</v>
      </c>
    </row>
    <row r="4388" spans="1:4" x14ac:dyDescent="0.25">
      <c r="A4388">
        <f t="shared" si="275"/>
        <v>4388</v>
      </c>
      <c r="B4388">
        <f t="shared" si="276"/>
        <v>183</v>
      </c>
      <c r="C4388">
        <f t="shared" si="277"/>
        <v>20</v>
      </c>
      <c r="D4388">
        <f t="shared" ca="1" si="274"/>
        <v>7035.73</v>
      </c>
    </row>
    <row r="4389" spans="1:4" x14ac:dyDescent="0.25">
      <c r="A4389">
        <f t="shared" si="275"/>
        <v>4389</v>
      </c>
      <c r="B4389">
        <f t="shared" si="276"/>
        <v>183</v>
      </c>
      <c r="C4389">
        <f t="shared" si="277"/>
        <v>21</v>
      </c>
      <c r="D4389">
        <f t="shared" ca="1" si="274"/>
        <v>6878.58</v>
      </c>
    </row>
    <row r="4390" spans="1:4" x14ac:dyDescent="0.25">
      <c r="A4390">
        <f t="shared" si="275"/>
        <v>4390</v>
      </c>
      <c r="B4390">
        <f t="shared" si="276"/>
        <v>183</v>
      </c>
      <c r="C4390">
        <f t="shared" si="277"/>
        <v>22</v>
      </c>
      <c r="D4390">
        <f t="shared" ca="1" si="274"/>
        <v>6738.74</v>
      </c>
    </row>
    <row r="4391" spans="1:4" x14ac:dyDescent="0.25">
      <c r="A4391">
        <f t="shared" si="275"/>
        <v>4391</v>
      </c>
      <c r="B4391">
        <f t="shared" si="276"/>
        <v>183</v>
      </c>
      <c r="C4391">
        <f t="shared" si="277"/>
        <v>23</v>
      </c>
      <c r="D4391">
        <f t="shared" ca="1" si="274"/>
        <v>6309.97</v>
      </c>
    </row>
    <row r="4392" spans="1:4" x14ac:dyDescent="0.25">
      <c r="A4392">
        <f t="shared" si="275"/>
        <v>4392</v>
      </c>
      <c r="B4392">
        <f t="shared" si="276"/>
        <v>183</v>
      </c>
      <c r="C4392">
        <f t="shared" si="277"/>
        <v>24</v>
      </c>
      <c r="D4392">
        <f t="shared" ca="1" si="274"/>
        <v>5779.58</v>
      </c>
    </row>
    <row r="4393" spans="1:4" x14ac:dyDescent="0.25">
      <c r="A4393">
        <f t="shared" si="275"/>
        <v>4393</v>
      </c>
      <c r="B4393">
        <f t="shared" si="276"/>
        <v>184</v>
      </c>
      <c r="C4393">
        <f t="shared" si="277"/>
        <v>1</v>
      </c>
      <c r="D4393">
        <f t="shared" ca="1" si="274"/>
        <v>5403.52</v>
      </c>
    </row>
    <row r="4394" spans="1:4" x14ac:dyDescent="0.25">
      <c r="A4394">
        <f t="shared" si="275"/>
        <v>4394</v>
      </c>
      <c r="B4394">
        <f t="shared" si="276"/>
        <v>184</v>
      </c>
      <c r="C4394">
        <f t="shared" si="277"/>
        <v>2</v>
      </c>
      <c r="D4394">
        <f t="shared" ca="1" si="274"/>
        <v>5068.42</v>
      </c>
    </row>
    <row r="4395" spans="1:4" x14ac:dyDescent="0.25">
      <c r="A4395">
        <f t="shared" si="275"/>
        <v>4395</v>
      </c>
      <c r="B4395">
        <f t="shared" si="276"/>
        <v>184</v>
      </c>
      <c r="C4395">
        <f t="shared" si="277"/>
        <v>3</v>
      </c>
      <c r="D4395">
        <f t="shared" ca="1" si="274"/>
        <v>4804.92</v>
      </c>
    </row>
    <row r="4396" spans="1:4" x14ac:dyDescent="0.25">
      <c r="A4396">
        <f t="shared" si="275"/>
        <v>4396</v>
      </c>
      <c r="B4396">
        <f t="shared" si="276"/>
        <v>184</v>
      </c>
      <c r="C4396">
        <f t="shared" si="277"/>
        <v>4</v>
      </c>
      <c r="D4396">
        <f t="shared" ca="1" si="274"/>
        <v>4740.16</v>
      </c>
    </row>
    <row r="4397" spans="1:4" x14ac:dyDescent="0.25">
      <c r="A4397">
        <f t="shared" si="275"/>
        <v>4397</v>
      </c>
      <c r="B4397">
        <f t="shared" si="276"/>
        <v>184</v>
      </c>
      <c r="C4397">
        <f t="shared" si="277"/>
        <v>5</v>
      </c>
      <c r="D4397">
        <f t="shared" ca="1" si="274"/>
        <v>4721.62</v>
      </c>
    </row>
    <row r="4398" spans="1:4" x14ac:dyDescent="0.25">
      <c r="A4398">
        <f t="shared" si="275"/>
        <v>4398</v>
      </c>
      <c r="B4398">
        <f t="shared" si="276"/>
        <v>184</v>
      </c>
      <c r="C4398">
        <f t="shared" si="277"/>
        <v>6</v>
      </c>
      <c r="D4398">
        <f t="shared" ca="1" si="274"/>
        <v>4838.51</v>
      </c>
    </row>
    <row r="4399" spans="1:4" x14ac:dyDescent="0.25">
      <c r="A4399">
        <f t="shared" si="275"/>
        <v>4399</v>
      </c>
      <c r="B4399">
        <f t="shared" si="276"/>
        <v>184</v>
      </c>
      <c r="C4399">
        <f t="shared" si="277"/>
        <v>7</v>
      </c>
      <c r="D4399">
        <f t="shared" ca="1" si="274"/>
        <v>5226.84</v>
      </c>
    </row>
    <row r="4400" spans="1:4" x14ac:dyDescent="0.25">
      <c r="A4400">
        <f t="shared" si="275"/>
        <v>4400</v>
      </c>
      <c r="B4400">
        <f t="shared" si="276"/>
        <v>184</v>
      </c>
      <c r="C4400">
        <f t="shared" si="277"/>
        <v>8</v>
      </c>
      <c r="D4400">
        <f t="shared" ca="1" si="274"/>
        <v>5829.87</v>
      </c>
    </row>
    <row r="4401" spans="1:4" x14ac:dyDescent="0.25">
      <c r="A4401">
        <f t="shared" si="275"/>
        <v>4401</v>
      </c>
      <c r="B4401">
        <f t="shared" si="276"/>
        <v>184</v>
      </c>
      <c r="C4401">
        <f t="shared" si="277"/>
        <v>9</v>
      </c>
      <c r="D4401">
        <f t="shared" ca="1" si="274"/>
        <v>6417.55</v>
      </c>
    </row>
    <row r="4402" spans="1:4" x14ac:dyDescent="0.25">
      <c r="A4402">
        <f t="shared" si="275"/>
        <v>4402</v>
      </c>
      <c r="B4402">
        <f t="shared" si="276"/>
        <v>184</v>
      </c>
      <c r="C4402">
        <f t="shared" si="277"/>
        <v>10</v>
      </c>
      <c r="D4402">
        <f t="shared" ca="1" si="274"/>
        <v>6906.97</v>
      </c>
    </row>
    <row r="4403" spans="1:4" x14ac:dyDescent="0.25">
      <c r="A4403">
        <f t="shared" si="275"/>
        <v>4403</v>
      </c>
      <c r="B4403">
        <f t="shared" si="276"/>
        <v>184</v>
      </c>
      <c r="C4403">
        <f t="shared" si="277"/>
        <v>11</v>
      </c>
      <c r="D4403">
        <f t="shared" ca="1" si="274"/>
        <v>7294.19</v>
      </c>
    </row>
    <row r="4404" spans="1:4" x14ac:dyDescent="0.25">
      <c r="A4404">
        <f t="shared" si="275"/>
        <v>4404</v>
      </c>
      <c r="B4404">
        <f t="shared" si="276"/>
        <v>184</v>
      </c>
      <c r="C4404">
        <f t="shared" si="277"/>
        <v>12</v>
      </c>
      <c r="D4404">
        <f t="shared" ca="1" si="274"/>
        <v>7494.96</v>
      </c>
    </row>
    <row r="4405" spans="1:4" x14ac:dyDescent="0.25">
      <c r="A4405">
        <f t="shared" si="275"/>
        <v>4405</v>
      </c>
      <c r="B4405">
        <f t="shared" si="276"/>
        <v>184</v>
      </c>
      <c r="C4405">
        <f t="shared" si="277"/>
        <v>13</v>
      </c>
      <c r="D4405">
        <f t="shared" ca="1" si="274"/>
        <v>7671.97</v>
      </c>
    </row>
    <row r="4406" spans="1:4" x14ac:dyDescent="0.25">
      <c r="A4406">
        <f t="shared" si="275"/>
        <v>4406</v>
      </c>
      <c r="B4406">
        <f t="shared" si="276"/>
        <v>184</v>
      </c>
      <c r="C4406">
        <f t="shared" si="277"/>
        <v>14</v>
      </c>
      <c r="D4406">
        <f t="shared" ca="1" si="274"/>
        <v>7700.71</v>
      </c>
    </row>
    <row r="4407" spans="1:4" x14ac:dyDescent="0.25">
      <c r="A4407">
        <f t="shared" si="275"/>
        <v>4407</v>
      </c>
      <c r="B4407">
        <f t="shared" si="276"/>
        <v>184</v>
      </c>
      <c r="C4407">
        <f t="shared" si="277"/>
        <v>15</v>
      </c>
      <c r="D4407">
        <f t="shared" ca="1" si="274"/>
        <v>7574.61</v>
      </c>
    </row>
    <row r="4408" spans="1:4" x14ac:dyDescent="0.25">
      <c r="A4408">
        <f t="shared" si="275"/>
        <v>4408</v>
      </c>
      <c r="B4408">
        <f t="shared" si="276"/>
        <v>184</v>
      </c>
      <c r="C4408">
        <f t="shared" si="277"/>
        <v>16</v>
      </c>
      <c r="D4408">
        <f t="shared" ca="1" si="274"/>
        <v>7526.68</v>
      </c>
    </row>
    <row r="4409" spans="1:4" x14ac:dyDescent="0.25">
      <c r="A4409">
        <f t="shared" si="275"/>
        <v>4409</v>
      </c>
      <c r="B4409">
        <f t="shared" si="276"/>
        <v>184</v>
      </c>
      <c r="C4409">
        <f t="shared" si="277"/>
        <v>17</v>
      </c>
      <c r="D4409">
        <f t="shared" ca="1" si="274"/>
        <v>7479.88</v>
      </c>
    </row>
    <row r="4410" spans="1:4" x14ac:dyDescent="0.25">
      <c r="A4410">
        <f t="shared" si="275"/>
        <v>4410</v>
      </c>
      <c r="B4410">
        <f t="shared" si="276"/>
        <v>184</v>
      </c>
      <c r="C4410">
        <f t="shared" si="277"/>
        <v>18</v>
      </c>
      <c r="D4410">
        <f t="shared" ca="1" si="274"/>
        <v>7355.68</v>
      </c>
    </row>
    <row r="4411" spans="1:4" x14ac:dyDescent="0.25">
      <c r="A4411">
        <f t="shared" si="275"/>
        <v>4411</v>
      </c>
      <c r="B4411">
        <f t="shared" si="276"/>
        <v>184</v>
      </c>
      <c r="C4411">
        <f t="shared" si="277"/>
        <v>19</v>
      </c>
      <c r="D4411">
        <f t="shared" ca="1" si="274"/>
        <v>7155.71</v>
      </c>
    </row>
    <row r="4412" spans="1:4" x14ac:dyDescent="0.25">
      <c r="A4412">
        <f t="shared" si="275"/>
        <v>4412</v>
      </c>
      <c r="B4412">
        <f t="shared" si="276"/>
        <v>184</v>
      </c>
      <c r="C4412">
        <f t="shared" si="277"/>
        <v>20</v>
      </c>
      <c r="D4412">
        <f t="shared" ca="1" si="274"/>
        <v>7044.72</v>
      </c>
    </row>
    <row r="4413" spans="1:4" x14ac:dyDescent="0.25">
      <c r="A4413">
        <f t="shared" si="275"/>
        <v>4413</v>
      </c>
      <c r="B4413">
        <f t="shared" si="276"/>
        <v>184</v>
      </c>
      <c r="C4413">
        <f t="shared" si="277"/>
        <v>21</v>
      </c>
      <c r="D4413">
        <f t="shared" ca="1" si="274"/>
        <v>6906.54</v>
      </c>
    </row>
    <row r="4414" spans="1:4" x14ac:dyDescent="0.25">
      <c r="A4414">
        <f t="shared" si="275"/>
        <v>4414</v>
      </c>
      <c r="B4414">
        <f t="shared" si="276"/>
        <v>184</v>
      </c>
      <c r="C4414">
        <f t="shared" si="277"/>
        <v>22</v>
      </c>
      <c r="D4414">
        <f t="shared" ca="1" si="274"/>
        <v>6786.82</v>
      </c>
    </row>
    <row r="4415" spans="1:4" x14ac:dyDescent="0.25">
      <c r="A4415">
        <f t="shared" si="275"/>
        <v>4415</v>
      </c>
      <c r="B4415">
        <f t="shared" si="276"/>
        <v>184</v>
      </c>
      <c r="C4415">
        <f t="shared" si="277"/>
        <v>23</v>
      </c>
      <c r="D4415">
        <f t="shared" ca="1" si="274"/>
        <v>6424.28</v>
      </c>
    </row>
    <row r="4416" spans="1:4" x14ac:dyDescent="0.25">
      <c r="A4416">
        <f t="shared" si="275"/>
        <v>4416</v>
      </c>
      <c r="B4416">
        <f t="shared" si="276"/>
        <v>184</v>
      </c>
      <c r="C4416">
        <f t="shared" si="277"/>
        <v>24</v>
      </c>
      <c r="D4416">
        <f t="shared" ca="1" si="274"/>
        <v>5881.47</v>
      </c>
    </row>
    <row r="4417" spans="1:4" x14ac:dyDescent="0.25">
      <c r="A4417">
        <f t="shared" si="275"/>
        <v>4417</v>
      </c>
      <c r="B4417">
        <f t="shared" si="276"/>
        <v>185</v>
      </c>
      <c r="C4417">
        <f t="shared" si="277"/>
        <v>1</v>
      </c>
      <c r="D4417">
        <f t="shared" ca="1" si="274"/>
        <v>5436.05</v>
      </c>
    </row>
    <row r="4418" spans="1:4" x14ac:dyDescent="0.25">
      <c r="A4418">
        <f t="shared" si="275"/>
        <v>4418</v>
      </c>
      <c r="B4418">
        <f t="shared" si="276"/>
        <v>185</v>
      </c>
      <c r="C4418">
        <f t="shared" si="277"/>
        <v>2</v>
      </c>
      <c r="D4418">
        <f t="shared" ca="1" si="274"/>
        <v>5056.13</v>
      </c>
    </row>
    <row r="4419" spans="1:4" x14ac:dyDescent="0.25">
      <c r="A4419">
        <f t="shared" si="275"/>
        <v>4419</v>
      </c>
      <c r="B4419">
        <f t="shared" si="276"/>
        <v>185</v>
      </c>
      <c r="C4419">
        <f t="shared" si="277"/>
        <v>3</v>
      </c>
      <c r="D4419">
        <f t="shared" ref="D4419:D4482" ca="1" si="278">INDIRECT(ADDRESS(B4419,C4419+7))</f>
        <v>4819.96</v>
      </c>
    </row>
    <row r="4420" spans="1:4" x14ac:dyDescent="0.25">
      <c r="A4420">
        <f t="shared" si="275"/>
        <v>4420</v>
      </c>
      <c r="B4420">
        <f t="shared" si="276"/>
        <v>185</v>
      </c>
      <c r="C4420">
        <f t="shared" si="277"/>
        <v>4</v>
      </c>
      <c r="D4420">
        <f t="shared" ca="1" si="278"/>
        <v>4711.7700000000004</v>
      </c>
    </row>
    <row r="4421" spans="1:4" x14ac:dyDescent="0.25">
      <c r="A4421">
        <f t="shared" si="275"/>
        <v>4421</v>
      </c>
      <c r="B4421">
        <f t="shared" si="276"/>
        <v>185</v>
      </c>
      <c r="C4421">
        <f t="shared" si="277"/>
        <v>5</v>
      </c>
      <c r="D4421">
        <f t="shared" ca="1" si="278"/>
        <v>4711.3599999999997</v>
      </c>
    </row>
    <row r="4422" spans="1:4" x14ac:dyDescent="0.25">
      <c r="A4422">
        <f t="shared" si="275"/>
        <v>4422</v>
      </c>
      <c r="B4422">
        <f t="shared" si="276"/>
        <v>185</v>
      </c>
      <c r="C4422">
        <f t="shared" si="277"/>
        <v>6</v>
      </c>
      <c r="D4422">
        <f t="shared" ca="1" si="278"/>
        <v>4785.0200000000004</v>
      </c>
    </row>
    <row r="4423" spans="1:4" x14ac:dyDescent="0.25">
      <c r="A4423">
        <f t="shared" si="275"/>
        <v>4423</v>
      </c>
      <c r="B4423">
        <f t="shared" si="276"/>
        <v>185</v>
      </c>
      <c r="C4423">
        <f t="shared" si="277"/>
        <v>7</v>
      </c>
      <c r="D4423">
        <f t="shared" ca="1" si="278"/>
        <v>5160.3599999999997</v>
      </c>
    </row>
    <row r="4424" spans="1:4" x14ac:dyDescent="0.25">
      <c r="A4424">
        <f t="shared" si="275"/>
        <v>4424</v>
      </c>
      <c r="B4424">
        <f t="shared" si="276"/>
        <v>185</v>
      </c>
      <c r="C4424">
        <f t="shared" si="277"/>
        <v>8</v>
      </c>
      <c r="D4424">
        <f t="shared" ca="1" si="278"/>
        <v>5792.95</v>
      </c>
    </row>
    <row r="4425" spans="1:4" x14ac:dyDescent="0.25">
      <c r="A4425">
        <f t="shared" si="275"/>
        <v>4425</v>
      </c>
      <c r="B4425">
        <f t="shared" si="276"/>
        <v>185</v>
      </c>
      <c r="C4425">
        <f t="shared" si="277"/>
        <v>9</v>
      </c>
      <c r="D4425">
        <f t="shared" ca="1" si="278"/>
        <v>6369.29</v>
      </c>
    </row>
    <row r="4426" spans="1:4" x14ac:dyDescent="0.25">
      <c r="A4426">
        <f t="shared" si="275"/>
        <v>4426</v>
      </c>
      <c r="B4426">
        <f t="shared" si="276"/>
        <v>185</v>
      </c>
      <c r="C4426">
        <f t="shared" si="277"/>
        <v>10</v>
      </c>
      <c r="D4426">
        <f t="shared" ca="1" si="278"/>
        <v>6858.65</v>
      </c>
    </row>
    <row r="4427" spans="1:4" x14ac:dyDescent="0.25">
      <c r="A4427">
        <f t="shared" si="275"/>
        <v>4427</v>
      </c>
      <c r="B4427">
        <f t="shared" si="276"/>
        <v>185</v>
      </c>
      <c r="C4427">
        <f t="shared" si="277"/>
        <v>11</v>
      </c>
      <c r="D4427">
        <f t="shared" ca="1" si="278"/>
        <v>7213.91</v>
      </c>
    </row>
    <row r="4428" spans="1:4" x14ac:dyDescent="0.25">
      <c r="A4428">
        <f t="shared" si="275"/>
        <v>4428</v>
      </c>
      <c r="B4428">
        <f t="shared" si="276"/>
        <v>185</v>
      </c>
      <c r="C4428">
        <f t="shared" si="277"/>
        <v>12</v>
      </c>
      <c r="D4428">
        <f t="shared" ca="1" si="278"/>
        <v>7383.42</v>
      </c>
    </row>
    <row r="4429" spans="1:4" x14ac:dyDescent="0.25">
      <c r="A4429">
        <f t="shared" si="275"/>
        <v>4429</v>
      </c>
      <c r="B4429">
        <f t="shared" si="276"/>
        <v>185</v>
      </c>
      <c r="C4429">
        <f t="shared" si="277"/>
        <v>13</v>
      </c>
      <c r="D4429">
        <f t="shared" ca="1" si="278"/>
        <v>7577.34</v>
      </c>
    </row>
    <row r="4430" spans="1:4" x14ac:dyDescent="0.25">
      <c r="A4430">
        <f t="shared" si="275"/>
        <v>4430</v>
      </c>
      <c r="B4430">
        <f t="shared" si="276"/>
        <v>185</v>
      </c>
      <c r="C4430">
        <f t="shared" si="277"/>
        <v>14</v>
      </c>
      <c r="D4430">
        <f t="shared" ca="1" si="278"/>
        <v>7661.22</v>
      </c>
    </row>
    <row r="4431" spans="1:4" x14ac:dyDescent="0.25">
      <c r="A4431">
        <f t="shared" si="275"/>
        <v>4431</v>
      </c>
      <c r="B4431">
        <f t="shared" si="276"/>
        <v>185</v>
      </c>
      <c r="C4431">
        <f t="shared" si="277"/>
        <v>15</v>
      </c>
      <c r="D4431">
        <f t="shared" ca="1" si="278"/>
        <v>7535</v>
      </c>
    </row>
    <row r="4432" spans="1:4" x14ac:dyDescent="0.25">
      <c r="A4432">
        <f t="shared" si="275"/>
        <v>4432</v>
      </c>
      <c r="B4432">
        <f t="shared" si="276"/>
        <v>185</v>
      </c>
      <c r="C4432">
        <f t="shared" si="277"/>
        <v>16</v>
      </c>
      <c r="D4432">
        <f t="shared" ca="1" si="278"/>
        <v>7569.22</v>
      </c>
    </row>
    <row r="4433" spans="1:4" x14ac:dyDescent="0.25">
      <c r="A4433">
        <f t="shared" si="275"/>
        <v>4433</v>
      </c>
      <c r="B4433">
        <f t="shared" si="276"/>
        <v>185</v>
      </c>
      <c r="C4433">
        <f t="shared" si="277"/>
        <v>17</v>
      </c>
      <c r="D4433">
        <f t="shared" ca="1" si="278"/>
        <v>7576.59</v>
      </c>
    </row>
    <row r="4434" spans="1:4" x14ac:dyDescent="0.25">
      <c r="A4434">
        <f t="shared" si="275"/>
        <v>4434</v>
      </c>
      <c r="B4434">
        <f t="shared" si="276"/>
        <v>185</v>
      </c>
      <c r="C4434">
        <f t="shared" si="277"/>
        <v>18</v>
      </c>
      <c r="D4434">
        <f t="shared" ca="1" si="278"/>
        <v>7501.4</v>
      </c>
    </row>
    <row r="4435" spans="1:4" x14ac:dyDescent="0.25">
      <c r="A4435">
        <f t="shared" si="275"/>
        <v>4435</v>
      </c>
      <c r="B4435">
        <f t="shared" si="276"/>
        <v>185</v>
      </c>
      <c r="C4435">
        <f t="shared" si="277"/>
        <v>19</v>
      </c>
      <c r="D4435">
        <f t="shared" ca="1" si="278"/>
        <v>7292.04</v>
      </c>
    </row>
    <row r="4436" spans="1:4" x14ac:dyDescent="0.25">
      <c r="A4436">
        <f t="shared" si="275"/>
        <v>4436</v>
      </c>
      <c r="B4436">
        <f t="shared" si="276"/>
        <v>185</v>
      </c>
      <c r="C4436">
        <f t="shared" si="277"/>
        <v>20</v>
      </c>
      <c r="D4436">
        <f t="shared" ca="1" si="278"/>
        <v>7133.92</v>
      </c>
    </row>
    <row r="4437" spans="1:4" x14ac:dyDescent="0.25">
      <c r="A4437">
        <f t="shared" si="275"/>
        <v>4437</v>
      </c>
      <c r="B4437">
        <f t="shared" si="276"/>
        <v>185</v>
      </c>
      <c r="C4437">
        <f t="shared" si="277"/>
        <v>21</v>
      </c>
      <c r="D4437">
        <f t="shared" ca="1" si="278"/>
        <v>6957.91</v>
      </c>
    </row>
    <row r="4438" spans="1:4" x14ac:dyDescent="0.25">
      <c r="A4438">
        <f t="shared" si="275"/>
        <v>4438</v>
      </c>
      <c r="B4438">
        <f t="shared" si="276"/>
        <v>185</v>
      </c>
      <c r="C4438">
        <f t="shared" si="277"/>
        <v>22</v>
      </c>
      <c r="D4438">
        <f t="shared" ca="1" si="278"/>
        <v>6813.32</v>
      </c>
    </row>
    <row r="4439" spans="1:4" x14ac:dyDescent="0.25">
      <c r="A4439">
        <f t="shared" si="275"/>
        <v>4439</v>
      </c>
      <c r="B4439">
        <f t="shared" si="276"/>
        <v>185</v>
      </c>
      <c r="C4439">
        <f t="shared" si="277"/>
        <v>23</v>
      </c>
      <c r="D4439">
        <f t="shared" ca="1" si="278"/>
        <v>6449.12</v>
      </c>
    </row>
    <row r="4440" spans="1:4" x14ac:dyDescent="0.25">
      <c r="A4440">
        <f t="shared" si="275"/>
        <v>4440</v>
      </c>
      <c r="B4440">
        <f t="shared" si="276"/>
        <v>185</v>
      </c>
      <c r="C4440">
        <f t="shared" si="277"/>
        <v>24</v>
      </c>
      <c r="D4440">
        <f t="shared" ca="1" si="278"/>
        <v>5924.82</v>
      </c>
    </row>
    <row r="4441" spans="1:4" x14ac:dyDescent="0.25">
      <c r="A4441">
        <f t="shared" si="275"/>
        <v>4441</v>
      </c>
      <c r="B4441">
        <f t="shared" si="276"/>
        <v>186</v>
      </c>
      <c r="C4441">
        <f t="shared" si="277"/>
        <v>1</v>
      </c>
      <c r="D4441">
        <f t="shared" ca="1" si="278"/>
        <v>5482.15</v>
      </c>
    </row>
    <row r="4442" spans="1:4" x14ac:dyDescent="0.25">
      <c r="A4442">
        <f t="shared" ref="A4442:A4505" si="279">A4441+1</f>
        <v>4442</v>
      </c>
      <c r="B4442">
        <f t="shared" ref="B4442:B4505" si="280">B4418+1</f>
        <v>186</v>
      </c>
      <c r="C4442">
        <f t="shared" ref="C4442:C4505" si="281">C4418</f>
        <v>2</v>
      </c>
      <c r="D4442">
        <f t="shared" ca="1" si="278"/>
        <v>5102.07</v>
      </c>
    </row>
    <row r="4443" spans="1:4" x14ac:dyDescent="0.25">
      <c r="A4443">
        <f t="shared" si="279"/>
        <v>4443</v>
      </c>
      <c r="B4443">
        <f t="shared" si="280"/>
        <v>186</v>
      </c>
      <c r="C4443">
        <f t="shared" si="281"/>
        <v>3</v>
      </c>
      <c r="D4443">
        <f t="shared" ca="1" si="278"/>
        <v>4862.55</v>
      </c>
    </row>
    <row r="4444" spans="1:4" x14ac:dyDescent="0.25">
      <c r="A4444">
        <f t="shared" si="279"/>
        <v>4444</v>
      </c>
      <c r="B4444">
        <f t="shared" si="280"/>
        <v>186</v>
      </c>
      <c r="C4444">
        <f t="shared" si="281"/>
        <v>4</v>
      </c>
      <c r="D4444">
        <f t="shared" ca="1" si="278"/>
        <v>4757.78</v>
      </c>
    </row>
    <row r="4445" spans="1:4" x14ac:dyDescent="0.25">
      <c r="A4445">
        <f t="shared" si="279"/>
        <v>4445</v>
      </c>
      <c r="B4445">
        <f t="shared" si="280"/>
        <v>186</v>
      </c>
      <c r="C4445">
        <f t="shared" si="281"/>
        <v>5</v>
      </c>
      <c r="D4445">
        <f t="shared" ca="1" si="278"/>
        <v>4723.1499999999996</v>
      </c>
    </row>
    <row r="4446" spans="1:4" x14ac:dyDescent="0.25">
      <c r="A4446">
        <f t="shared" si="279"/>
        <v>4446</v>
      </c>
      <c r="B4446">
        <f t="shared" si="280"/>
        <v>186</v>
      </c>
      <c r="C4446">
        <f t="shared" si="281"/>
        <v>6</v>
      </c>
      <c r="D4446">
        <f t="shared" ca="1" si="278"/>
        <v>4834.66</v>
      </c>
    </row>
    <row r="4447" spans="1:4" x14ac:dyDescent="0.25">
      <c r="A4447">
        <f t="shared" si="279"/>
        <v>4447</v>
      </c>
      <c r="B4447">
        <f t="shared" si="280"/>
        <v>186</v>
      </c>
      <c r="C4447">
        <f t="shared" si="281"/>
        <v>7</v>
      </c>
      <c r="D4447">
        <f t="shared" ca="1" si="278"/>
        <v>5213.62</v>
      </c>
    </row>
    <row r="4448" spans="1:4" x14ac:dyDescent="0.25">
      <c r="A4448">
        <f t="shared" si="279"/>
        <v>4448</v>
      </c>
      <c r="B4448">
        <f t="shared" si="280"/>
        <v>186</v>
      </c>
      <c r="C4448">
        <f t="shared" si="281"/>
        <v>8</v>
      </c>
      <c r="D4448">
        <f t="shared" ca="1" si="278"/>
        <v>5810.24</v>
      </c>
    </row>
    <row r="4449" spans="1:4" x14ac:dyDescent="0.25">
      <c r="A4449">
        <f t="shared" si="279"/>
        <v>4449</v>
      </c>
      <c r="B4449">
        <f t="shared" si="280"/>
        <v>186</v>
      </c>
      <c r="C4449">
        <f t="shared" si="281"/>
        <v>9</v>
      </c>
      <c r="D4449">
        <f t="shared" ca="1" si="278"/>
        <v>6382.84</v>
      </c>
    </row>
    <row r="4450" spans="1:4" x14ac:dyDescent="0.25">
      <c r="A4450">
        <f t="shared" si="279"/>
        <v>4450</v>
      </c>
      <c r="B4450">
        <f t="shared" si="280"/>
        <v>186</v>
      </c>
      <c r="C4450">
        <f t="shared" si="281"/>
        <v>10</v>
      </c>
      <c r="D4450">
        <f t="shared" ca="1" si="278"/>
        <v>6899.84</v>
      </c>
    </row>
    <row r="4451" spans="1:4" x14ac:dyDescent="0.25">
      <c r="A4451">
        <f t="shared" si="279"/>
        <v>4451</v>
      </c>
      <c r="B4451">
        <f t="shared" si="280"/>
        <v>186</v>
      </c>
      <c r="C4451">
        <f t="shared" si="281"/>
        <v>11</v>
      </c>
      <c r="D4451">
        <f t="shared" ca="1" si="278"/>
        <v>7276.18</v>
      </c>
    </row>
    <row r="4452" spans="1:4" x14ac:dyDescent="0.25">
      <c r="A4452">
        <f t="shared" si="279"/>
        <v>4452</v>
      </c>
      <c r="B4452">
        <f t="shared" si="280"/>
        <v>186</v>
      </c>
      <c r="C4452">
        <f t="shared" si="281"/>
        <v>12</v>
      </c>
      <c r="D4452">
        <f t="shared" ca="1" si="278"/>
        <v>7461.93</v>
      </c>
    </row>
    <row r="4453" spans="1:4" x14ac:dyDescent="0.25">
      <c r="A4453">
        <f t="shared" si="279"/>
        <v>4453</v>
      </c>
      <c r="B4453">
        <f t="shared" si="280"/>
        <v>186</v>
      </c>
      <c r="C4453">
        <f t="shared" si="281"/>
        <v>13</v>
      </c>
      <c r="D4453">
        <f t="shared" ca="1" si="278"/>
        <v>7674.2</v>
      </c>
    </row>
    <row r="4454" spans="1:4" x14ac:dyDescent="0.25">
      <c r="A4454">
        <f t="shared" si="279"/>
        <v>4454</v>
      </c>
      <c r="B4454">
        <f t="shared" si="280"/>
        <v>186</v>
      </c>
      <c r="C4454">
        <f t="shared" si="281"/>
        <v>14</v>
      </c>
      <c r="D4454">
        <f t="shared" ca="1" si="278"/>
        <v>7729.54</v>
      </c>
    </row>
    <row r="4455" spans="1:4" x14ac:dyDescent="0.25">
      <c r="A4455">
        <f t="shared" si="279"/>
        <v>4455</v>
      </c>
      <c r="B4455">
        <f t="shared" si="280"/>
        <v>186</v>
      </c>
      <c r="C4455">
        <f t="shared" si="281"/>
        <v>15</v>
      </c>
      <c r="D4455">
        <f t="shared" ca="1" si="278"/>
        <v>7555.39</v>
      </c>
    </row>
    <row r="4456" spans="1:4" x14ac:dyDescent="0.25">
      <c r="A4456">
        <f t="shared" si="279"/>
        <v>4456</v>
      </c>
      <c r="B4456">
        <f t="shared" si="280"/>
        <v>186</v>
      </c>
      <c r="C4456">
        <f t="shared" si="281"/>
        <v>16</v>
      </c>
      <c r="D4456">
        <f t="shared" ca="1" si="278"/>
        <v>7506.86</v>
      </c>
    </row>
    <row r="4457" spans="1:4" x14ac:dyDescent="0.25">
      <c r="A4457">
        <f t="shared" si="279"/>
        <v>4457</v>
      </c>
      <c r="B4457">
        <f t="shared" si="280"/>
        <v>186</v>
      </c>
      <c r="C4457">
        <f t="shared" si="281"/>
        <v>17</v>
      </c>
      <c r="D4457">
        <f t="shared" ca="1" si="278"/>
        <v>7448.63</v>
      </c>
    </row>
    <row r="4458" spans="1:4" x14ac:dyDescent="0.25">
      <c r="A4458">
        <f t="shared" si="279"/>
        <v>4458</v>
      </c>
      <c r="B4458">
        <f t="shared" si="280"/>
        <v>186</v>
      </c>
      <c r="C4458">
        <f t="shared" si="281"/>
        <v>18</v>
      </c>
      <c r="D4458">
        <f t="shared" ca="1" si="278"/>
        <v>7336.33</v>
      </c>
    </row>
    <row r="4459" spans="1:4" x14ac:dyDescent="0.25">
      <c r="A4459">
        <f t="shared" si="279"/>
        <v>4459</v>
      </c>
      <c r="B4459">
        <f t="shared" si="280"/>
        <v>186</v>
      </c>
      <c r="C4459">
        <f t="shared" si="281"/>
        <v>19</v>
      </c>
      <c r="D4459">
        <f t="shared" ca="1" si="278"/>
        <v>7144.44</v>
      </c>
    </row>
    <row r="4460" spans="1:4" x14ac:dyDescent="0.25">
      <c r="A4460">
        <f t="shared" si="279"/>
        <v>4460</v>
      </c>
      <c r="B4460">
        <f t="shared" si="280"/>
        <v>186</v>
      </c>
      <c r="C4460">
        <f t="shared" si="281"/>
        <v>20</v>
      </c>
      <c r="D4460">
        <f t="shared" ca="1" si="278"/>
        <v>6991.37</v>
      </c>
    </row>
    <row r="4461" spans="1:4" x14ac:dyDescent="0.25">
      <c r="A4461">
        <f t="shared" si="279"/>
        <v>4461</v>
      </c>
      <c r="B4461">
        <f t="shared" si="280"/>
        <v>186</v>
      </c>
      <c r="C4461">
        <f t="shared" si="281"/>
        <v>21</v>
      </c>
      <c r="D4461">
        <f t="shared" ca="1" si="278"/>
        <v>6784.04</v>
      </c>
    </row>
    <row r="4462" spans="1:4" x14ac:dyDescent="0.25">
      <c r="A4462">
        <f t="shared" si="279"/>
        <v>4462</v>
      </c>
      <c r="B4462">
        <f t="shared" si="280"/>
        <v>186</v>
      </c>
      <c r="C4462">
        <f t="shared" si="281"/>
        <v>22</v>
      </c>
      <c r="D4462">
        <f t="shared" ca="1" si="278"/>
        <v>6621.5</v>
      </c>
    </row>
    <row r="4463" spans="1:4" x14ac:dyDescent="0.25">
      <c r="A4463">
        <f t="shared" si="279"/>
        <v>4463</v>
      </c>
      <c r="B4463">
        <f t="shared" si="280"/>
        <v>186</v>
      </c>
      <c r="C4463">
        <f t="shared" si="281"/>
        <v>23</v>
      </c>
      <c r="D4463">
        <f t="shared" ca="1" si="278"/>
        <v>6252.88</v>
      </c>
    </row>
    <row r="4464" spans="1:4" x14ac:dyDescent="0.25">
      <c r="A4464">
        <f t="shared" si="279"/>
        <v>4464</v>
      </c>
      <c r="B4464">
        <f t="shared" si="280"/>
        <v>186</v>
      </c>
      <c r="C4464">
        <f t="shared" si="281"/>
        <v>24</v>
      </c>
      <c r="D4464">
        <f t="shared" ca="1" si="278"/>
        <v>5812.02</v>
      </c>
    </row>
    <row r="4465" spans="1:4" x14ac:dyDescent="0.25">
      <c r="A4465">
        <f t="shared" si="279"/>
        <v>4465</v>
      </c>
      <c r="B4465">
        <f t="shared" si="280"/>
        <v>187</v>
      </c>
      <c r="C4465">
        <f t="shared" si="281"/>
        <v>1</v>
      </c>
      <c r="D4465">
        <f t="shared" ca="1" si="278"/>
        <v>5474.47</v>
      </c>
    </row>
    <row r="4466" spans="1:4" x14ac:dyDescent="0.25">
      <c r="A4466">
        <f t="shared" si="279"/>
        <v>4466</v>
      </c>
      <c r="B4466">
        <f t="shared" si="280"/>
        <v>187</v>
      </c>
      <c r="C4466">
        <f t="shared" si="281"/>
        <v>2</v>
      </c>
      <c r="D4466">
        <f t="shared" ca="1" si="278"/>
        <v>5115.95</v>
      </c>
    </row>
    <row r="4467" spans="1:4" x14ac:dyDescent="0.25">
      <c r="A4467">
        <f t="shared" si="279"/>
        <v>4467</v>
      </c>
      <c r="B4467">
        <f t="shared" si="280"/>
        <v>187</v>
      </c>
      <c r="C4467">
        <f t="shared" si="281"/>
        <v>3</v>
      </c>
      <c r="D4467">
        <f t="shared" ca="1" si="278"/>
        <v>4850.78</v>
      </c>
    </row>
    <row r="4468" spans="1:4" x14ac:dyDescent="0.25">
      <c r="A4468">
        <f t="shared" si="279"/>
        <v>4468</v>
      </c>
      <c r="B4468">
        <f t="shared" si="280"/>
        <v>187</v>
      </c>
      <c r="C4468">
        <f t="shared" si="281"/>
        <v>4</v>
      </c>
      <c r="D4468">
        <f t="shared" ca="1" si="278"/>
        <v>4714.3900000000003</v>
      </c>
    </row>
    <row r="4469" spans="1:4" x14ac:dyDescent="0.25">
      <c r="A4469">
        <f t="shared" si="279"/>
        <v>4469</v>
      </c>
      <c r="B4469">
        <f t="shared" si="280"/>
        <v>187</v>
      </c>
      <c r="C4469">
        <f t="shared" si="281"/>
        <v>5</v>
      </c>
      <c r="D4469">
        <f t="shared" ca="1" si="278"/>
        <v>4636.99</v>
      </c>
    </row>
    <row r="4470" spans="1:4" x14ac:dyDescent="0.25">
      <c r="A4470">
        <f t="shared" si="279"/>
        <v>4470</v>
      </c>
      <c r="B4470">
        <f t="shared" si="280"/>
        <v>187</v>
      </c>
      <c r="C4470">
        <f t="shared" si="281"/>
        <v>6</v>
      </c>
      <c r="D4470">
        <f t="shared" ca="1" si="278"/>
        <v>4543.25</v>
      </c>
    </row>
    <row r="4471" spans="1:4" x14ac:dyDescent="0.25">
      <c r="A4471">
        <f t="shared" si="279"/>
        <v>4471</v>
      </c>
      <c r="B4471">
        <f t="shared" si="280"/>
        <v>187</v>
      </c>
      <c r="C4471">
        <f t="shared" si="281"/>
        <v>7</v>
      </c>
      <c r="D4471">
        <f t="shared" ca="1" si="278"/>
        <v>4478.6400000000003</v>
      </c>
    </row>
    <row r="4472" spans="1:4" x14ac:dyDescent="0.25">
      <c r="A4472">
        <f t="shared" si="279"/>
        <v>4472</v>
      </c>
      <c r="B4472">
        <f t="shared" si="280"/>
        <v>187</v>
      </c>
      <c r="C4472">
        <f t="shared" si="281"/>
        <v>8</v>
      </c>
      <c r="D4472">
        <f t="shared" ca="1" si="278"/>
        <v>4645.18</v>
      </c>
    </row>
    <row r="4473" spans="1:4" x14ac:dyDescent="0.25">
      <c r="A4473">
        <f t="shared" si="279"/>
        <v>4473</v>
      </c>
      <c r="B4473">
        <f t="shared" si="280"/>
        <v>187</v>
      </c>
      <c r="C4473">
        <f t="shared" si="281"/>
        <v>9</v>
      </c>
      <c r="D4473">
        <f t="shared" ca="1" si="278"/>
        <v>4964.59</v>
      </c>
    </row>
    <row r="4474" spans="1:4" x14ac:dyDescent="0.25">
      <c r="A4474">
        <f t="shared" si="279"/>
        <v>4474</v>
      </c>
      <c r="B4474">
        <f t="shared" si="280"/>
        <v>187</v>
      </c>
      <c r="C4474">
        <f t="shared" si="281"/>
        <v>10</v>
      </c>
      <c r="D4474">
        <f t="shared" ca="1" si="278"/>
        <v>5398.55</v>
      </c>
    </row>
    <row r="4475" spans="1:4" x14ac:dyDescent="0.25">
      <c r="A4475">
        <f t="shared" si="279"/>
        <v>4475</v>
      </c>
      <c r="B4475">
        <f t="shared" si="280"/>
        <v>187</v>
      </c>
      <c r="C4475">
        <f t="shared" si="281"/>
        <v>11</v>
      </c>
      <c r="D4475">
        <f t="shared" ca="1" si="278"/>
        <v>5864.03</v>
      </c>
    </row>
    <row r="4476" spans="1:4" x14ac:dyDescent="0.25">
      <c r="A4476">
        <f t="shared" si="279"/>
        <v>4476</v>
      </c>
      <c r="B4476">
        <f t="shared" si="280"/>
        <v>187</v>
      </c>
      <c r="C4476">
        <f t="shared" si="281"/>
        <v>12</v>
      </c>
      <c r="D4476">
        <f t="shared" ca="1" si="278"/>
        <v>6084.84</v>
      </c>
    </row>
    <row r="4477" spans="1:4" x14ac:dyDescent="0.25">
      <c r="A4477">
        <f t="shared" si="279"/>
        <v>4477</v>
      </c>
      <c r="B4477">
        <f t="shared" si="280"/>
        <v>187</v>
      </c>
      <c r="C4477">
        <f t="shared" si="281"/>
        <v>13</v>
      </c>
      <c r="D4477">
        <f t="shared" ca="1" si="278"/>
        <v>6273.33</v>
      </c>
    </row>
    <row r="4478" spans="1:4" x14ac:dyDescent="0.25">
      <c r="A4478">
        <f t="shared" si="279"/>
        <v>4478</v>
      </c>
      <c r="B4478">
        <f t="shared" si="280"/>
        <v>187</v>
      </c>
      <c r="C4478">
        <f t="shared" si="281"/>
        <v>14</v>
      </c>
      <c r="D4478">
        <f t="shared" ca="1" si="278"/>
        <v>6412.18</v>
      </c>
    </row>
    <row r="4479" spans="1:4" x14ac:dyDescent="0.25">
      <c r="A4479">
        <f t="shared" si="279"/>
        <v>4479</v>
      </c>
      <c r="B4479">
        <f t="shared" si="280"/>
        <v>187</v>
      </c>
      <c r="C4479">
        <f t="shared" si="281"/>
        <v>15</v>
      </c>
      <c r="D4479">
        <f t="shared" ca="1" si="278"/>
        <v>6365.7</v>
      </c>
    </row>
    <row r="4480" spans="1:4" x14ac:dyDescent="0.25">
      <c r="A4480">
        <f t="shared" si="279"/>
        <v>4480</v>
      </c>
      <c r="B4480">
        <f t="shared" si="280"/>
        <v>187</v>
      </c>
      <c r="C4480">
        <f t="shared" si="281"/>
        <v>16</v>
      </c>
      <c r="D4480">
        <f t="shared" ca="1" si="278"/>
        <v>6219.68</v>
      </c>
    </row>
    <row r="4481" spans="1:4" x14ac:dyDescent="0.25">
      <c r="A4481">
        <f t="shared" si="279"/>
        <v>4481</v>
      </c>
      <c r="B4481">
        <f t="shared" si="280"/>
        <v>187</v>
      </c>
      <c r="C4481">
        <f t="shared" si="281"/>
        <v>17</v>
      </c>
      <c r="D4481">
        <f t="shared" ca="1" si="278"/>
        <v>6122.36</v>
      </c>
    </row>
    <row r="4482" spans="1:4" x14ac:dyDescent="0.25">
      <c r="A4482">
        <f t="shared" si="279"/>
        <v>4482</v>
      </c>
      <c r="B4482">
        <f t="shared" si="280"/>
        <v>187</v>
      </c>
      <c r="C4482">
        <f t="shared" si="281"/>
        <v>18</v>
      </c>
      <c r="D4482">
        <f t="shared" ca="1" si="278"/>
        <v>6128.8</v>
      </c>
    </row>
    <row r="4483" spans="1:4" x14ac:dyDescent="0.25">
      <c r="A4483">
        <f t="shared" si="279"/>
        <v>4483</v>
      </c>
      <c r="B4483">
        <f t="shared" si="280"/>
        <v>187</v>
      </c>
      <c r="C4483">
        <f t="shared" si="281"/>
        <v>19</v>
      </c>
      <c r="D4483">
        <f t="shared" ref="D4483:D4546" ca="1" si="282">INDIRECT(ADDRESS(B4483,C4483+7))</f>
        <v>6052.34</v>
      </c>
    </row>
    <row r="4484" spans="1:4" x14ac:dyDescent="0.25">
      <c r="A4484">
        <f t="shared" si="279"/>
        <v>4484</v>
      </c>
      <c r="B4484">
        <f t="shared" si="280"/>
        <v>187</v>
      </c>
      <c r="C4484">
        <f t="shared" si="281"/>
        <v>20</v>
      </c>
      <c r="D4484">
        <f t="shared" ca="1" si="282"/>
        <v>5987.16</v>
      </c>
    </row>
    <row r="4485" spans="1:4" x14ac:dyDescent="0.25">
      <c r="A4485">
        <f t="shared" si="279"/>
        <v>4485</v>
      </c>
      <c r="B4485">
        <f t="shared" si="280"/>
        <v>187</v>
      </c>
      <c r="C4485">
        <f t="shared" si="281"/>
        <v>21</v>
      </c>
      <c r="D4485">
        <f t="shared" ca="1" si="282"/>
        <v>5947.27</v>
      </c>
    </row>
    <row r="4486" spans="1:4" x14ac:dyDescent="0.25">
      <c r="A4486">
        <f t="shared" si="279"/>
        <v>4486</v>
      </c>
      <c r="B4486">
        <f t="shared" si="280"/>
        <v>187</v>
      </c>
      <c r="C4486">
        <f t="shared" si="281"/>
        <v>22</v>
      </c>
      <c r="D4486">
        <f t="shared" ca="1" si="282"/>
        <v>6026.14</v>
      </c>
    </row>
    <row r="4487" spans="1:4" x14ac:dyDescent="0.25">
      <c r="A4487">
        <f t="shared" si="279"/>
        <v>4487</v>
      </c>
      <c r="B4487">
        <f t="shared" si="280"/>
        <v>187</v>
      </c>
      <c r="C4487">
        <f t="shared" si="281"/>
        <v>23</v>
      </c>
      <c r="D4487">
        <f t="shared" ca="1" si="282"/>
        <v>5805.54</v>
      </c>
    </row>
    <row r="4488" spans="1:4" x14ac:dyDescent="0.25">
      <c r="A4488">
        <f t="shared" si="279"/>
        <v>4488</v>
      </c>
      <c r="B4488">
        <f t="shared" si="280"/>
        <v>187</v>
      </c>
      <c r="C4488">
        <f t="shared" si="281"/>
        <v>24</v>
      </c>
      <c r="D4488">
        <f t="shared" ca="1" si="282"/>
        <v>5400.2</v>
      </c>
    </row>
    <row r="4489" spans="1:4" x14ac:dyDescent="0.25">
      <c r="A4489">
        <f t="shared" si="279"/>
        <v>4489</v>
      </c>
      <c r="B4489">
        <f t="shared" si="280"/>
        <v>188</v>
      </c>
      <c r="C4489">
        <f t="shared" si="281"/>
        <v>1</v>
      </c>
      <c r="D4489">
        <f t="shared" ca="1" si="282"/>
        <v>5026.08</v>
      </c>
    </row>
    <row r="4490" spans="1:4" x14ac:dyDescent="0.25">
      <c r="A4490">
        <f t="shared" si="279"/>
        <v>4490</v>
      </c>
      <c r="B4490">
        <f t="shared" si="280"/>
        <v>188</v>
      </c>
      <c r="C4490">
        <f t="shared" si="281"/>
        <v>2</v>
      </c>
      <c r="D4490">
        <f t="shared" ca="1" si="282"/>
        <v>4689.04</v>
      </c>
    </row>
    <row r="4491" spans="1:4" x14ac:dyDescent="0.25">
      <c r="A4491">
        <f t="shared" si="279"/>
        <v>4491</v>
      </c>
      <c r="B4491">
        <f t="shared" si="280"/>
        <v>188</v>
      </c>
      <c r="C4491">
        <f t="shared" si="281"/>
        <v>3</v>
      </c>
      <c r="D4491">
        <f t="shared" ca="1" si="282"/>
        <v>4428.6099999999997</v>
      </c>
    </row>
    <row r="4492" spans="1:4" x14ac:dyDescent="0.25">
      <c r="A4492">
        <f t="shared" si="279"/>
        <v>4492</v>
      </c>
      <c r="B4492">
        <f t="shared" si="280"/>
        <v>188</v>
      </c>
      <c r="C4492">
        <f t="shared" si="281"/>
        <v>4</v>
      </c>
      <c r="D4492">
        <f t="shared" ca="1" si="282"/>
        <v>4289.6499999999996</v>
      </c>
    </row>
    <row r="4493" spans="1:4" x14ac:dyDescent="0.25">
      <c r="A4493">
        <f t="shared" si="279"/>
        <v>4493</v>
      </c>
      <c r="B4493">
        <f t="shared" si="280"/>
        <v>188</v>
      </c>
      <c r="C4493">
        <f t="shared" si="281"/>
        <v>5</v>
      </c>
      <c r="D4493">
        <f t="shared" ca="1" si="282"/>
        <v>4215.84</v>
      </c>
    </row>
    <row r="4494" spans="1:4" x14ac:dyDescent="0.25">
      <c r="A4494">
        <f t="shared" si="279"/>
        <v>4494</v>
      </c>
      <c r="B4494">
        <f t="shared" si="280"/>
        <v>188</v>
      </c>
      <c r="C4494">
        <f t="shared" si="281"/>
        <v>6</v>
      </c>
      <c r="D4494">
        <f t="shared" ca="1" si="282"/>
        <v>4094.05</v>
      </c>
    </row>
    <row r="4495" spans="1:4" x14ac:dyDescent="0.25">
      <c r="A4495">
        <f t="shared" si="279"/>
        <v>4495</v>
      </c>
      <c r="B4495">
        <f t="shared" si="280"/>
        <v>188</v>
      </c>
      <c r="C4495">
        <f t="shared" si="281"/>
        <v>7</v>
      </c>
      <c r="D4495">
        <f t="shared" ca="1" si="282"/>
        <v>4083.98</v>
      </c>
    </row>
    <row r="4496" spans="1:4" x14ac:dyDescent="0.25">
      <c r="A4496">
        <f t="shared" si="279"/>
        <v>4496</v>
      </c>
      <c r="B4496">
        <f t="shared" si="280"/>
        <v>188</v>
      </c>
      <c r="C4496">
        <f t="shared" si="281"/>
        <v>8</v>
      </c>
      <c r="D4496">
        <f t="shared" ca="1" si="282"/>
        <v>4202.91</v>
      </c>
    </row>
    <row r="4497" spans="1:4" x14ac:dyDescent="0.25">
      <c r="A4497">
        <f t="shared" si="279"/>
        <v>4497</v>
      </c>
      <c r="B4497">
        <f t="shared" si="280"/>
        <v>188</v>
      </c>
      <c r="C4497">
        <f t="shared" si="281"/>
        <v>9</v>
      </c>
      <c r="D4497">
        <f t="shared" ca="1" si="282"/>
        <v>4481.74</v>
      </c>
    </row>
    <row r="4498" spans="1:4" x14ac:dyDescent="0.25">
      <c r="A4498">
        <f t="shared" si="279"/>
        <v>4498</v>
      </c>
      <c r="B4498">
        <f t="shared" si="280"/>
        <v>188</v>
      </c>
      <c r="C4498">
        <f t="shared" si="281"/>
        <v>10</v>
      </c>
      <c r="D4498">
        <f t="shared" ca="1" si="282"/>
        <v>4885.79</v>
      </c>
    </row>
    <row r="4499" spans="1:4" x14ac:dyDescent="0.25">
      <c r="A4499">
        <f t="shared" si="279"/>
        <v>4499</v>
      </c>
      <c r="B4499">
        <f t="shared" si="280"/>
        <v>188</v>
      </c>
      <c r="C4499">
        <f t="shared" si="281"/>
        <v>11</v>
      </c>
      <c r="D4499">
        <f t="shared" ca="1" si="282"/>
        <v>5232.41</v>
      </c>
    </row>
    <row r="4500" spans="1:4" x14ac:dyDescent="0.25">
      <c r="A4500">
        <f t="shared" si="279"/>
        <v>4500</v>
      </c>
      <c r="B4500">
        <f t="shared" si="280"/>
        <v>188</v>
      </c>
      <c r="C4500">
        <f t="shared" si="281"/>
        <v>12</v>
      </c>
      <c r="D4500">
        <f t="shared" ca="1" si="282"/>
        <v>5461.95</v>
      </c>
    </row>
    <row r="4501" spans="1:4" x14ac:dyDescent="0.25">
      <c r="A4501">
        <f t="shared" si="279"/>
        <v>4501</v>
      </c>
      <c r="B4501">
        <f t="shared" si="280"/>
        <v>188</v>
      </c>
      <c r="C4501">
        <f t="shared" si="281"/>
        <v>13</v>
      </c>
      <c r="D4501">
        <f t="shared" ca="1" si="282"/>
        <v>5679.18</v>
      </c>
    </row>
    <row r="4502" spans="1:4" x14ac:dyDescent="0.25">
      <c r="A4502">
        <f t="shared" si="279"/>
        <v>4502</v>
      </c>
      <c r="B4502">
        <f t="shared" si="280"/>
        <v>188</v>
      </c>
      <c r="C4502">
        <f t="shared" si="281"/>
        <v>14</v>
      </c>
      <c r="D4502">
        <f t="shared" ca="1" si="282"/>
        <v>5852.05</v>
      </c>
    </row>
    <row r="4503" spans="1:4" x14ac:dyDescent="0.25">
      <c r="A4503">
        <f t="shared" si="279"/>
        <v>4503</v>
      </c>
      <c r="B4503">
        <f t="shared" si="280"/>
        <v>188</v>
      </c>
      <c r="C4503">
        <f t="shared" si="281"/>
        <v>15</v>
      </c>
      <c r="D4503">
        <f t="shared" ca="1" si="282"/>
        <v>5917.99</v>
      </c>
    </row>
    <row r="4504" spans="1:4" x14ac:dyDescent="0.25">
      <c r="A4504">
        <f t="shared" si="279"/>
        <v>4504</v>
      </c>
      <c r="B4504">
        <f t="shared" si="280"/>
        <v>188</v>
      </c>
      <c r="C4504">
        <f t="shared" si="281"/>
        <v>16</v>
      </c>
      <c r="D4504">
        <f t="shared" ca="1" si="282"/>
        <v>5795.74</v>
      </c>
    </row>
    <row r="4505" spans="1:4" x14ac:dyDescent="0.25">
      <c r="A4505">
        <f t="shared" si="279"/>
        <v>4505</v>
      </c>
      <c r="B4505">
        <f t="shared" si="280"/>
        <v>188</v>
      </c>
      <c r="C4505">
        <f t="shared" si="281"/>
        <v>17</v>
      </c>
      <c r="D4505">
        <f t="shared" ca="1" si="282"/>
        <v>5657.2</v>
      </c>
    </row>
    <row r="4506" spans="1:4" x14ac:dyDescent="0.25">
      <c r="A4506">
        <f t="shared" ref="A4506:A4569" si="283">A4505+1</f>
        <v>4506</v>
      </c>
      <c r="B4506">
        <f t="shared" ref="B4506:B4569" si="284">B4482+1</f>
        <v>188</v>
      </c>
      <c r="C4506">
        <f t="shared" ref="C4506:C4569" si="285">C4482</f>
        <v>18</v>
      </c>
      <c r="D4506">
        <f t="shared" ca="1" si="282"/>
        <v>5671.88</v>
      </c>
    </row>
    <row r="4507" spans="1:4" x14ac:dyDescent="0.25">
      <c r="A4507">
        <f t="shared" si="283"/>
        <v>4507</v>
      </c>
      <c r="B4507">
        <f t="shared" si="284"/>
        <v>188</v>
      </c>
      <c r="C4507">
        <f t="shared" si="285"/>
        <v>19</v>
      </c>
      <c r="D4507">
        <f t="shared" ca="1" si="282"/>
        <v>5571.24</v>
      </c>
    </row>
    <row r="4508" spans="1:4" x14ac:dyDescent="0.25">
      <c r="A4508">
        <f t="shared" si="283"/>
        <v>4508</v>
      </c>
      <c r="B4508">
        <f t="shared" si="284"/>
        <v>188</v>
      </c>
      <c r="C4508">
        <f t="shared" si="285"/>
        <v>20</v>
      </c>
      <c r="D4508">
        <f t="shared" ca="1" si="282"/>
        <v>55.86</v>
      </c>
    </row>
    <row r="4509" spans="1:4" x14ac:dyDescent="0.25">
      <c r="A4509">
        <f t="shared" si="283"/>
        <v>4509</v>
      </c>
      <c r="B4509">
        <f t="shared" si="284"/>
        <v>188</v>
      </c>
      <c r="C4509">
        <f t="shared" si="285"/>
        <v>21</v>
      </c>
      <c r="D4509">
        <f t="shared" ca="1" si="282"/>
        <v>5704.14</v>
      </c>
    </row>
    <row r="4510" spans="1:4" x14ac:dyDescent="0.25">
      <c r="A4510">
        <f t="shared" si="283"/>
        <v>4510</v>
      </c>
      <c r="B4510">
        <f t="shared" si="284"/>
        <v>188</v>
      </c>
      <c r="C4510">
        <f t="shared" si="285"/>
        <v>22</v>
      </c>
      <c r="D4510">
        <f t="shared" ca="1" si="282"/>
        <v>5874.65</v>
      </c>
    </row>
    <row r="4511" spans="1:4" x14ac:dyDescent="0.25">
      <c r="A4511">
        <f t="shared" si="283"/>
        <v>4511</v>
      </c>
      <c r="B4511">
        <f t="shared" si="284"/>
        <v>188</v>
      </c>
      <c r="C4511">
        <f t="shared" si="285"/>
        <v>23</v>
      </c>
      <c r="D4511">
        <f t="shared" ca="1" si="282"/>
        <v>5822.68</v>
      </c>
    </row>
    <row r="4512" spans="1:4" x14ac:dyDescent="0.25">
      <c r="A4512">
        <f t="shared" si="283"/>
        <v>4512</v>
      </c>
      <c r="B4512">
        <f t="shared" si="284"/>
        <v>188</v>
      </c>
      <c r="C4512">
        <f t="shared" si="285"/>
        <v>24</v>
      </c>
      <c r="D4512">
        <f t="shared" ca="1" si="282"/>
        <v>5429.7</v>
      </c>
    </row>
    <row r="4513" spans="1:4" x14ac:dyDescent="0.25">
      <c r="A4513">
        <f t="shared" si="283"/>
        <v>4513</v>
      </c>
      <c r="B4513">
        <f t="shared" si="284"/>
        <v>189</v>
      </c>
      <c r="C4513">
        <f t="shared" si="285"/>
        <v>1</v>
      </c>
      <c r="D4513">
        <f t="shared" ca="1" si="282"/>
        <v>4996.8</v>
      </c>
    </row>
    <row r="4514" spans="1:4" x14ac:dyDescent="0.25">
      <c r="A4514">
        <f t="shared" si="283"/>
        <v>4514</v>
      </c>
      <c r="B4514">
        <f t="shared" si="284"/>
        <v>189</v>
      </c>
      <c r="C4514">
        <f t="shared" si="285"/>
        <v>2</v>
      </c>
      <c r="D4514">
        <f t="shared" ca="1" si="282"/>
        <v>4688.53</v>
      </c>
    </row>
    <row r="4515" spans="1:4" x14ac:dyDescent="0.25">
      <c r="A4515">
        <f t="shared" si="283"/>
        <v>4515</v>
      </c>
      <c r="B4515">
        <f t="shared" si="284"/>
        <v>189</v>
      </c>
      <c r="C4515">
        <f t="shared" si="285"/>
        <v>3</v>
      </c>
      <c r="D4515">
        <f t="shared" ca="1" si="282"/>
        <v>4516.04</v>
      </c>
    </row>
    <row r="4516" spans="1:4" x14ac:dyDescent="0.25">
      <c r="A4516">
        <f t="shared" si="283"/>
        <v>4516</v>
      </c>
      <c r="B4516">
        <f t="shared" si="284"/>
        <v>189</v>
      </c>
      <c r="C4516">
        <f t="shared" si="285"/>
        <v>4</v>
      </c>
      <c r="D4516">
        <f t="shared" ca="1" si="282"/>
        <v>4465.3900000000003</v>
      </c>
    </row>
    <row r="4517" spans="1:4" x14ac:dyDescent="0.25">
      <c r="A4517">
        <f t="shared" si="283"/>
        <v>4517</v>
      </c>
      <c r="B4517">
        <f t="shared" si="284"/>
        <v>189</v>
      </c>
      <c r="C4517">
        <f t="shared" si="285"/>
        <v>5</v>
      </c>
      <c r="D4517">
        <f t="shared" ca="1" si="282"/>
        <v>4466.66</v>
      </c>
    </row>
    <row r="4518" spans="1:4" x14ac:dyDescent="0.25">
      <c r="A4518">
        <f t="shared" si="283"/>
        <v>4518</v>
      </c>
      <c r="B4518">
        <f t="shared" si="284"/>
        <v>189</v>
      </c>
      <c r="C4518">
        <f t="shared" si="285"/>
        <v>6</v>
      </c>
      <c r="D4518">
        <f t="shared" ca="1" si="282"/>
        <v>4668.0600000000004</v>
      </c>
    </row>
    <row r="4519" spans="1:4" x14ac:dyDescent="0.25">
      <c r="A4519">
        <f t="shared" si="283"/>
        <v>4519</v>
      </c>
      <c r="B4519">
        <f t="shared" si="284"/>
        <v>189</v>
      </c>
      <c r="C4519">
        <f t="shared" si="285"/>
        <v>7</v>
      </c>
      <c r="D4519">
        <f t="shared" ca="1" si="282"/>
        <v>5229.34</v>
      </c>
    </row>
    <row r="4520" spans="1:4" x14ac:dyDescent="0.25">
      <c r="A4520">
        <f t="shared" si="283"/>
        <v>4520</v>
      </c>
      <c r="B4520">
        <f t="shared" si="284"/>
        <v>189</v>
      </c>
      <c r="C4520">
        <f t="shared" si="285"/>
        <v>8</v>
      </c>
      <c r="D4520">
        <f t="shared" ca="1" si="282"/>
        <v>5855.32</v>
      </c>
    </row>
    <row r="4521" spans="1:4" x14ac:dyDescent="0.25">
      <c r="A4521">
        <f t="shared" si="283"/>
        <v>4521</v>
      </c>
      <c r="B4521">
        <f t="shared" si="284"/>
        <v>189</v>
      </c>
      <c r="C4521">
        <f t="shared" si="285"/>
        <v>9</v>
      </c>
      <c r="D4521">
        <f t="shared" ca="1" si="282"/>
        <v>6468.39</v>
      </c>
    </row>
    <row r="4522" spans="1:4" x14ac:dyDescent="0.25">
      <c r="A4522">
        <f t="shared" si="283"/>
        <v>4522</v>
      </c>
      <c r="B4522">
        <f t="shared" si="284"/>
        <v>189</v>
      </c>
      <c r="C4522">
        <f t="shared" si="285"/>
        <v>10</v>
      </c>
      <c r="D4522">
        <f t="shared" ca="1" si="282"/>
        <v>6976.59</v>
      </c>
    </row>
    <row r="4523" spans="1:4" x14ac:dyDescent="0.25">
      <c r="A4523">
        <f t="shared" si="283"/>
        <v>4523</v>
      </c>
      <c r="B4523">
        <f t="shared" si="284"/>
        <v>189</v>
      </c>
      <c r="C4523">
        <f t="shared" si="285"/>
        <v>11</v>
      </c>
      <c r="D4523">
        <f t="shared" ca="1" si="282"/>
        <v>7192.92</v>
      </c>
    </row>
    <row r="4524" spans="1:4" x14ac:dyDescent="0.25">
      <c r="A4524">
        <f t="shared" si="283"/>
        <v>4524</v>
      </c>
      <c r="B4524">
        <f t="shared" si="284"/>
        <v>189</v>
      </c>
      <c r="C4524">
        <f t="shared" si="285"/>
        <v>12</v>
      </c>
      <c r="D4524">
        <f t="shared" ca="1" si="282"/>
        <v>7237.47</v>
      </c>
    </row>
    <row r="4525" spans="1:4" x14ac:dyDescent="0.25">
      <c r="A4525">
        <f t="shared" si="283"/>
        <v>4525</v>
      </c>
      <c r="B4525">
        <f t="shared" si="284"/>
        <v>189</v>
      </c>
      <c r="C4525">
        <f t="shared" si="285"/>
        <v>13</v>
      </c>
      <c r="D4525">
        <f t="shared" ca="1" si="282"/>
        <v>7355.84</v>
      </c>
    </row>
    <row r="4526" spans="1:4" x14ac:dyDescent="0.25">
      <c r="A4526">
        <f t="shared" si="283"/>
        <v>4526</v>
      </c>
      <c r="B4526">
        <f t="shared" si="284"/>
        <v>189</v>
      </c>
      <c r="C4526">
        <f t="shared" si="285"/>
        <v>14</v>
      </c>
      <c r="D4526">
        <f t="shared" ca="1" si="282"/>
        <v>7421.5</v>
      </c>
    </row>
    <row r="4527" spans="1:4" x14ac:dyDescent="0.25">
      <c r="A4527">
        <f t="shared" si="283"/>
        <v>4527</v>
      </c>
      <c r="B4527">
        <f t="shared" si="284"/>
        <v>189</v>
      </c>
      <c r="C4527">
        <f t="shared" si="285"/>
        <v>15</v>
      </c>
      <c r="D4527">
        <f t="shared" ca="1" si="282"/>
        <v>7127.42</v>
      </c>
    </row>
    <row r="4528" spans="1:4" x14ac:dyDescent="0.25">
      <c r="A4528">
        <f t="shared" si="283"/>
        <v>4528</v>
      </c>
      <c r="B4528">
        <f t="shared" si="284"/>
        <v>189</v>
      </c>
      <c r="C4528">
        <f t="shared" si="285"/>
        <v>16</v>
      </c>
      <c r="D4528">
        <f t="shared" ca="1" si="282"/>
        <v>7008.09</v>
      </c>
    </row>
    <row r="4529" spans="1:4" x14ac:dyDescent="0.25">
      <c r="A4529">
        <f t="shared" si="283"/>
        <v>4529</v>
      </c>
      <c r="B4529">
        <f t="shared" si="284"/>
        <v>189</v>
      </c>
      <c r="C4529">
        <f t="shared" si="285"/>
        <v>17</v>
      </c>
      <c r="D4529">
        <f t="shared" ca="1" si="282"/>
        <v>6906.17</v>
      </c>
    </row>
    <row r="4530" spans="1:4" x14ac:dyDescent="0.25">
      <c r="A4530">
        <f t="shared" si="283"/>
        <v>4530</v>
      </c>
      <c r="B4530">
        <f t="shared" si="284"/>
        <v>189</v>
      </c>
      <c r="C4530">
        <f t="shared" si="285"/>
        <v>18</v>
      </c>
      <c r="D4530">
        <f t="shared" ca="1" si="282"/>
        <v>6746.59</v>
      </c>
    </row>
    <row r="4531" spans="1:4" x14ac:dyDescent="0.25">
      <c r="A4531">
        <f t="shared" si="283"/>
        <v>4531</v>
      </c>
      <c r="B4531">
        <f t="shared" si="284"/>
        <v>189</v>
      </c>
      <c r="C4531">
        <f t="shared" si="285"/>
        <v>19</v>
      </c>
      <c r="D4531">
        <f t="shared" ca="1" si="282"/>
        <v>6554.86</v>
      </c>
    </row>
    <row r="4532" spans="1:4" x14ac:dyDescent="0.25">
      <c r="A4532">
        <f t="shared" si="283"/>
        <v>4532</v>
      </c>
      <c r="B4532">
        <f t="shared" si="284"/>
        <v>189</v>
      </c>
      <c r="C4532">
        <f t="shared" si="285"/>
        <v>20</v>
      </c>
      <c r="D4532">
        <f t="shared" ca="1" si="282"/>
        <v>6469.82</v>
      </c>
    </row>
    <row r="4533" spans="1:4" x14ac:dyDescent="0.25">
      <c r="A4533">
        <f t="shared" si="283"/>
        <v>4533</v>
      </c>
      <c r="B4533">
        <f t="shared" si="284"/>
        <v>189</v>
      </c>
      <c r="C4533">
        <f t="shared" si="285"/>
        <v>21</v>
      </c>
      <c r="D4533">
        <f t="shared" ca="1" si="282"/>
        <v>6396.52</v>
      </c>
    </row>
    <row r="4534" spans="1:4" x14ac:dyDescent="0.25">
      <c r="A4534">
        <f t="shared" si="283"/>
        <v>4534</v>
      </c>
      <c r="B4534">
        <f t="shared" si="284"/>
        <v>189</v>
      </c>
      <c r="C4534">
        <f t="shared" si="285"/>
        <v>22</v>
      </c>
      <c r="D4534">
        <f t="shared" ca="1" si="282"/>
        <v>6340.4</v>
      </c>
    </row>
    <row r="4535" spans="1:4" x14ac:dyDescent="0.25">
      <c r="A4535">
        <f t="shared" si="283"/>
        <v>4535</v>
      </c>
      <c r="B4535">
        <f t="shared" si="284"/>
        <v>189</v>
      </c>
      <c r="C4535">
        <f t="shared" si="285"/>
        <v>23</v>
      </c>
      <c r="D4535">
        <f t="shared" ca="1" si="282"/>
        <v>5986.36</v>
      </c>
    </row>
    <row r="4536" spans="1:4" x14ac:dyDescent="0.25">
      <c r="A4536">
        <f t="shared" si="283"/>
        <v>4536</v>
      </c>
      <c r="B4536">
        <f t="shared" si="284"/>
        <v>189</v>
      </c>
      <c r="C4536">
        <f t="shared" si="285"/>
        <v>24</v>
      </c>
      <c r="D4536">
        <f t="shared" ca="1" si="282"/>
        <v>5452.89</v>
      </c>
    </row>
    <row r="4537" spans="1:4" x14ac:dyDescent="0.25">
      <c r="A4537">
        <f t="shared" si="283"/>
        <v>4537</v>
      </c>
      <c r="B4537">
        <f t="shared" si="284"/>
        <v>190</v>
      </c>
      <c r="C4537">
        <f t="shared" si="285"/>
        <v>1</v>
      </c>
      <c r="D4537">
        <f t="shared" ca="1" si="282"/>
        <v>5131.33</v>
      </c>
    </row>
    <row r="4538" spans="1:4" x14ac:dyDescent="0.25">
      <c r="A4538">
        <f t="shared" si="283"/>
        <v>4538</v>
      </c>
      <c r="B4538">
        <f t="shared" si="284"/>
        <v>190</v>
      </c>
      <c r="C4538">
        <f t="shared" si="285"/>
        <v>2</v>
      </c>
      <c r="D4538">
        <f t="shared" ca="1" si="282"/>
        <v>4844.07</v>
      </c>
    </row>
    <row r="4539" spans="1:4" x14ac:dyDescent="0.25">
      <c r="A4539">
        <f t="shared" si="283"/>
        <v>4539</v>
      </c>
      <c r="B4539">
        <f t="shared" si="284"/>
        <v>190</v>
      </c>
      <c r="C4539">
        <f t="shared" si="285"/>
        <v>3</v>
      </c>
      <c r="D4539">
        <f t="shared" ca="1" si="282"/>
        <v>4685.57</v>
      </c>
    </row>
    <row r="4540" spans="1:4" x14ac:dyDescent="0.25">
      <c r="A4540">
        <f t="shared" si="283"/>
        <v>4540</v>
      </c>
      <c r="B4540">
        <f t="shared" si="284"/>
        <v>190</v>
      </c>
      <c r="C4540">
        <f t="shared" si="285"/>
        <v>4</v>
      </c>
      <c r="D4540">
        <f t="shared" ca="1" si="282"/>
        <v>4615.6000000000004</v>
      </c>
    </row>
    <row r="4541" spans="1:4" x14ac:dyDescent="0.25">
      <c r="A4541">
        <f t="shared" si="283"/>
        <v>4541</v>
      </c>
      <c r="B4541">
        <f t="shared" si="284"/>
        <v>190</v>
      </c>
      <c r="C4541">
        <f t="shared" si="285"/>
        <v>5</v>
      </c>
      <c r="D4541">
        <f t="shared" ca="1" si="282"/>
        <v>4639.46</v>
      </c>
    </row>
    <row r="4542" spans="1:4" x14ac:dyDescent="0.25">
      <c r="A4542">
        <f t="shared" si="283"/>
        <v>4542</v>
      </c>
      <c r="B4542">
        <f t="shared" si="284"/>
        <v>190</v>
      </c>
      <c r="C4542">
        <f t="shared" si="285"/>
        <v>6</v>
      </c>
      <c r="D4542">
        <f t="shared" ca="1" si="282"/>
        <v>4729.43</v>
      </c>
    </row>
    <row r="4543" spans="1:4" x14ac:dyDescent="0.25">
      <c r="A4543">
        <f t="shared" si="283"/>
        <v>4543</v>
      </c>
      <c r="B4543">
        <f t="shared" si="284"/>
        <v>190</v>
      </c>
      <c r="C4543">
        <f t="shared" si="285"/>
        <v>7</v>
      </c>
      <c r="D4543">
        <f t="shared" ca="1" si="282"/>
        <v>5153.8999999999996</v>
      </c>
    </row>
    <row r="4544" spans="1:4" x14ac:dyDescent="0.25">
      <c r="A4544">
        <f t="shared" si="283"/>
        <v>4544</v>
      </c>
      <c r="B4544">
        <f t="shared" si="284"/>
        <v>190</v>
      </c>
      <c r="C4544">
        <f t="shared" si="285"/>
        <v>8</v>
      </c>
      <c r="D4544">
        <f t="shared" ca="1" si="282"/>
        <v>5719.26</v>
      </c>
    </row>
    <row r="4545" spans="1:4" x14ac:dyDescent="0.25">
      <c r="A4545">
        <f t="shared" si="283"/>
        <v>4545</v>
      </c>
      <c r="B4545">
        <f t="shared" si="284"/>
        <v>190</v>
      </c>
      <c r="C4545">
        <f t="shared" si="285"/>
        <v>9</v>
      </c>
      <c r="D4545">
        <f t="shared" ca="1" si="282"/>
        <v>6115.65</v>
      </c>
    </row>
    <row r="4546" spans="1:4" x14ac:dyDescent="0.25">
      <c r="A4546">
        <f t="shared" si="283"/>
        <v>4546</v>
      </c>
      <c r="B4546">
        <f t="shared" si="284"/>
        <v>190</v>
      </c>
      <c r="C4546">
        <f t="shared" si="285"/>
        <v>10</v>
      </c>
      <c r="D4546">
        <f t="shared" ca="1" si="282"/>
        <v>6496.87</v>
      </c>
    </row>
    <row r="4547" spans="1:4" x14ac:dyDescent="0.25">
      <c r="A4547">
        <f t="shared" si="283"/>
        <v>4547</v>
      </c>
      <c r="B4547">
        <f t="shared" si="284"/>
        <v>190</v>
      </c>
      <c r="C4547">
        <f t="shared" si="285"/>
        <v>11</v>
      </c>
      <c r="D4547">
        <f t="shared" ref="D4547:D4610" ca="1" si="286">INDIRECT(ADDRESS(B4547,C4547+7))</f>
        <v>6782.72</v>
      </c>
    </row>
    <row r="4548" spans="1:4" x14ac:dyDescent="0.25">
      <c r="A4548">
        <f t="shared" si="283"/>
        <v>4548</v>
      </c>
      <c r="B4548">
        <f t="shared" si="284"/>
        <v>190</v>
      </c>
      <c r="C4548">
        <f t="shared" si="285"/>
        <v>12</v>
      </c>
      <c r="D4548">
        <f t="shared" ca="1" si="286"/>
        <v>6979.27</v>
      </c>
    </row>
    <row r="4549" spans="1:4" x14ac:dyDescent="0.25">
      <c r="A4549">
        <f t="shared" si="283"/>
        <v>4549</v>
      </c>
      <c r="B4549">
        <f t="shared" si="284"/>
        <v>190</v>
      </c>
      <c r="C4549">
        <f t="shared" si="285"/>
        <v>13</v>
      </c>
      <c r="D4549">
        <f t="shared" ca="1" si="286"/>
        <v>7165.25</v>
      </c>
    </row>
    <row r="4550" spans="1:4" x14ac:dyDescent="0.25">
      <c r="A4550">
        <f t="shared" si="283"/>
        <v>4550</v>
      </c>
      <c r="B4550">
        <f t="shared" si="284"/>
        <v>190</v>
      </c>
      <c r="C4550">
        <f t="shared" si="285"/>
        <v>14</v>
      </c>
      <c r="D4550">
        <f t="shared" ca="1" si="286"/>
        <v>7141.42</v>
      </c>
    </row>
    <row r="4551" spans="1:4" x14ac:dyDescent="0.25">
      <c r="A4551">
        <f t="shared" si="283"/>
        <v>4551</v>
      </c>
      <c r="B4551">
        <f t="shared" si="284"/>
        <v>190</v>
      </c>
      <c r="C4551">
        <f t="shared" si="285"/>
        <v>15</v>
      </c>
      <c r="D4551">
        <f t="shared" ca="1" si="286"/>
        <v>6921.35</v>
      </c>
    </row>
    <row r="4552" spans="1:4" x14ac:dyDescent="0.25">
      <c r="A4552">
        <f t="shared" si="283"/>
        <v>4552</v>
      </c>
      <c r="B4552">
        <f t="shared" si="284"/>
        <v>190</v>
      </c>
      <c r="C4552">
        <f t="shared" si="285"/>
        <v>16</v>
      </c>
      <c r="D4552">
        <f t="shared" ca="1" si="286"/>
        <v>6792.6</v>
      </c>
    </row>
    <row r="4553" spans="1:4" x14ac:dyDescent="0.25">
      <c r="A4553">
        <f t="shared" si="283"/>
        <v>4553</v>
      </c>
      <c r="B4553">
        <f t="shared" si="284"/>
        <v>190</v>
      </c>
      <c r="C4553">
        <f t="shared" si="285"/>
        <v>17</v>
      </c>
      <c r="D4553">
        <f t="shared" ca="1" si="286"/>
        <v>6716.66</v>
      </c>
    </row>
    <row r="4554" spans="1:4" x14ac:dyDescent="0.25">
      <c r="A4554">
        <f t="shared" si="283"/>
        <v>4554</v>
      </c>
      <c r="B4554">
        <f t="shared" si="284"/>
        <v>190</v>
      </c>
      <c r="C4554">
        <f t="shared" si="285"/>
        <v>18</v>
      </c>
      <c r="D4554">
        <f t="shared" ca="1" si="286"/>
        <v>6668.11</v>
      </c>
    </row>
    <row r="4555" spans="1:4" x14ac:dyDescent="0.25">
      <c r="A4555">
        <f t="shared" si="283"/>
        <v>4555</v>
      </c>
      <c r="B4555">
        <f t="shared" si="284"/>
        <v>190</v>
      </c>
      <c r="C4555">
        <f t="shared" si="285"/>
        <v>19</v>
      </c>
      <c r="D4555">
        <f t="shared" ca="1" si="286"/>
        <v>6529.05</v>
      </c>
    </row>
    <row r="4556" spans="1:4" x14ac:dyDescent="0.25">
      <c r="A4556">
        <f t="shared" si="283"/>
        <v>4556</v>
      </c>
      <c r="B4556">
        <f t="shared" si="284"/>
        <v>190</v>
      </c>
      <c r="C4556">
        <f t="shared" si="285"/>
        <v>20</v>
      </c>
      <c r="D4556">
        <f t="shared" ca="1" si="286"/>
        <v>6431.47</v>
      </c>
    </row>
    <row r="4557" spans="1:4" x14ac:dyDescent="0.25">
      <c r="A4557">
        <f t="shared" si="283"/>
        <v>4557</v>
      </c>
      <c r="B4557">
        <f t="shared" si="284"/>
        <v>190</v>
      </c>
      <c r="C4557">
        <f t="shared" si="285"/>
        <v>21</v>
      </c>
      <c r="D4557">
        <f t="shared" ca="1" si="286"/>
        <v>6374.2</v>
      </c>
    </row>
    <row r="4558" spans="1:4" x14ac:dyDescent="0.25">
      <c r="A4558">
        <f t="shared" si="283"/>
        <v>4558</v>
      </c>
      <c r="B4558">
        <f t="shared" si="284"/>
        <v>190</v>
      </c>
      <c r="C4558">
        <f t="shared" si="285"/>
        <v>22</v>
      </c>
      <c r="D4558">
        <f t="shared" ca="1" si="286"/>
        <v>6292.12</v>
      </c>
    </row>
    <row r="4559" spans="1:4" x14ac:dyDescent="0.25">
      <c r="A4559">
        <f t="shared" si="283"/>
        <v>4559</v>
      </c>
      <c r="B4559">
        <f t="shared" si="284"/>
        <v>190</v>
      </c>
      <c r="C4559">
        <f t="shared" si="285"/>
        <v>23</v>
      </c>
      <c r="D4559">
        <f t="shared" ca="1" si="286"/>
        <v>5933.47</v>
      </c>
    </row>
    <row r="4560" spans="1:4" x14ac:dyDescent="0.25">
      <c r="A4560">
        <f t="shared" si="283"/>
        <v>4560</v>
      </c>
      <c r="B4560">
        <f t="shared" si="284"/>
        <v>190</v>
      </c>
      <c r="C4560">
        <f t="shared" si="285"/>
        <v>24</v>
      </c>
      <c r="D4560">
        <f t="shared" ca="1" si="286"/>
        <v>5419.99</v>
      </c>
    </row>
    <row r="4561" spans="1:4" x14ac:dyDescent="0.25">
      <c r="A4561">
        <f t="shared" si="283"/>
        <v>4561</v>
      </c>
      <c r="B4561">
        <f t="shared" si="284"/>
        <v>191</v>
      </c>
      <c r="C4561">
        <f t="shared" si="285"/>
        <v>1</v>
      </c>
      <c r="D4561">
        <f t="shared" ca="1" si="286"/>
        <v>5053.05</v>
      </c>
    </row>
    <row r="4562" spans="1:4" x14ac:dyDescent="0.25">
      <c r="A4562">
        <f t="shared" si="283"/>
        <v>4562</v>
      </c>
      <c r="B4562">
        <f t="shared" si="284"/>
        <v>191</v>
      </c>
      <c r="C4562">
        <f t="shared" si="285"/>
        <v>2</v>
      </c>
      <c r="D4562">
        <f t="shared" ca="1" si="286"/>
        <v>4754.17</v>
      </c>
    </row>
    <row r="4563" spans="1:4" x14ac:dyDescent="0.25">
      <c r="A4563">
        <f t="shared" si="283"/>
        <v>4563</v>
      </c>
      <c r="B4563">
        <f t="shared" si="284"/>
        <v>191</v>
      </c>
      <c r="C4563">
        <f t="shared" si="285"/>
        <v>3</v>
      </c>
      <c r="D4563">
        <f t="shared" ca="1" si="286"/>
        <v>4549.3</v>
      </c>
    </row>
    <row r="4564" spans="1:4" x14ac:dyDescent="0.25">
      <c r="A4564">
        <f t="shared" si="283"/>
        <v>4564</v>
      </c>
      <c r="B4564">
        <f t="shared" si="284"/>
        <v>191</v>
      </c>
      <c r="C4564">
        <f t="shared" si="285"/>
        <v>4</v>
      </c>
      <c r="D4564">
        <f t="shared" ca="1" si="286"/>
        <v>4489.97</v>
      </c>
    </row>
    <row r="4565" spans="1:4" x14ac:dyDescent="0.25">
      <c r="A4565">
        <f t="shared" si="283"/>
        <v>4565</v>
      </c>
      <c r="B4565">
        <f t="shared" si="284"/>
        <v>191</v>
      </c>
      <c r="C4565">
        <f t="shared" si="285"/>
        <v>5</v>
      </c>
      <c r="D4565">
        <f t="shared" ca="1" si="286"/>
        <v>4506.58</v>
      </c>
    </row>
    <row r="4566" spans="1:4" x14ac:dyDescent="0.25">
      <c r="A4566">
        <f t="shared" si="283"/>
        <v>4566</v>
      </c>
      <c r="B4566">
        <f t="shared" si="284"/>
        <v>191</v>
      </c>
      <c r="C4566">
        <f t="shared" si="285"/>
        <v>6</v>
      </c>
      <c r="D4566">
        <f t="shared" ca="1" si="286"/>
        <v>4625.97</v>
      </c>
    </row>
    <row r="4567" spans="1:4" x14ac:dyDescent="0.25">
      <c r="A4567">
        <f t="shared" si="283"/>
        <v>4567</v>
      </c>
      <c r="B4567">
        <f t="shared" si="284"/>
        <v>191</v>
      </c>
      <c r="C4567">
        <f t="shared" si="285"/>
        <v>7</v>
      </c>
      <c r="D4567">
        <f t="shared" ca="1" si="286"/>
        <v>5010.55</v>
      </c>
    </row>
    <row r="4568" spans="1:4" x14ac:dyDescent="0.25">
      <c r="A4568">
        <f t="shared" si="283"/>
        <v>4568</v>
      </c>
      <c r="B4568">
        <f t="shared" si="284"/>
        <v>191</v>
      </c>
      <c r="C4568">
        <f t="shared" si="285"/>
        <v>8</v>
      </c>
      <c r="D4568">
        <f t="shared" ca="1" si="286"/>
        <v>5553.72</v>
      </c>
    </row>
    <row r="4569" spans="1:4" x14ac:dyDescent="0.25">
      <c r="A4569">
        <f t="shared" si="283"/>
        <v>4569</v>
      </c>
      <c r="B4569">
        <f t="shared" si="284"/>
        <v>191</v>
      </c>
      <c r="C4569">
        <f t="shared" si="285"/>
        <v>9</v>
      </c>
      <c r="D4569">
        <f t="shared" ca="1" si="286"/>
        <v>6041.29</v>
      </c>
    </row>
    <row r="4570" spans="1:4" x14ac:dyDescent="0.25">
      <c r="A4570">
        <f t="shared" ref="A4570:A4633" si="287">A4569+1</f>
        <v>4570</v>
      </c>
      <c r="B4570">
        <f t="shared" ref="B4570:B4633" si="288">B4546+1</f>
        <v>191</v>
      </c>
      <c r="C4570">
        <f t="shared" ref="C4570:C4633" si="289">C4546</f>
        <v>10</v>
      </c>
      <c r="D4570">
        <f t="shared" ca="1" si="286"/>
        <v>6415.03</v>
      </c>
    </row>
    <row r="4571" spans="1:4" x14ac:dyDescent="0.25">
      <c r="A4571">
        <f t="shared" si="287"/>
        <v>4571</v>
      </c>
      <c r="B4571">
        <f t="shared" si="288"/>
        <v>191</v>
      </c>
      <c r="C4571">
        <f t="shared" si="289"/>
        <v>11</v>
      </c>
      <c r="D4571">
        <f t="shared" ca="1" si="286"/>
        <v>6705.26</v>
      </c>
    </row>
    <row r="4572" spans="1:4" x14ac:dyDescent="0.25">
      <c r="A4572">
        <f t="shared" si="287"/>
        <v>4572</v>
      </c>
      <c r="B4572">
        <f t="shared" si="288"/>
        <v>191</v>
      </c>
      <c r="C4572">
        <f t="shared" si="289"/>
        <v>12</v>
      </c>
      <c r="D4572">
        <f t="shared" ca="1" si="286"/>
        <v>6892.74</v>
      </c>
    </row>
    <row r="4573" spans="1:4" x14ac:dyDescent="0.25">
      <c r="A4573">
        <f t="shared" si="287"/>
        <v>4573</v>
      </c>
      <c r="B4573">
        <f t="shared" si="288"/>
        <v>191</v>
      </c>
      <c r="C4573">
        <f t="shared" si="289"/>
        <v>13</v>
      </c>
      <c r="D4573">
        <f t="shared" ca="1" si="286"/>
        <v>7086.86</v>
      </c>
    </row>
    <row r="4574" spans="1:4" x14ac:dyDescent="0.25">
      <c r="A4574">
        <f t="shared" si="287"/>
        <v>4574</v>
      </c>
      <c r="B4574">
        <f t="shared" si="288"/>
        <v>191</v>
      </c>
      <c r="C4574">
        <f t="shared" si="289"/>
        <v>14</v>
      </c>
      <c r="D4574">
        <f t="shared" ca="1" si="286"/>
        <v>7131.42</v>
      </c>
    </row>
    <row r="4575" spans="1:4" x14ac:dyDescent="0.25">
      <c r="A4575">
        <f t="shared" si="287"/>
        <v>4575</v>
      </c>
      <c r="B4575">
        <f t="shared" si="288"/>
        <v>191</v>
      </c>
      <c r="C4575">
        <f t="shared" si="289"/>
        <v>15</v>
      </c>
      <c r="D4575">
        <f t="shared" ca="1" si="286"/>
        <v>6995.89</v>
      </c>
    </row>
    <row r="4576" spans="1:4" x14ac:dyDescent="0.25">
      <c r="A4576">
        <f t="shared" si="287"/>
        <v>4576</v>
      </c>
      <c r="B4576">
        <f t="shared" si="288"/>
        <v>191</v>
      </c>
      <c r="C4576">
        <f t="shared" si="289"/>
        <v>16</v>
      </c>
      <c r="D4576">
        <f t="shared" ca="1" si="286"/>
        <v>7010.78</v>
      </c>
    </row>
    <row r="4577" spans="1:4" x14ac:dyDescent="0.25">
      <c r="A4577">
        <f t="shared" si="287"/>
        <v>4577</v>
      </c>
      <c r="B4577">
        <f t="shared" si="288"/>
        <v>191</v>
      </c>
      <c r="C4577">
        <f t="shared" si="289"/>
        <v>17</v>
      </c>
      <c r="D4577">
        <f t="shared" ca="1" si="286"/>
        <v>7020.97</v>
      </c>
    </row>
    <row r="4578" spans="1:4" x14ac:dyDescent="0.25">
      <c r="A4578">
        <f t="shared" si="287"/>
        <v>4578</v>
      </c>
      <c r="B4578">
        <f t="shared" si="288"/>
        <v>191</v>
      </c>
      <c r="C4578">
        <f t="shared" si="289"/>
        <v>18</v>
      </c>
      <c r="D4578">
        <f t="shared" ca="1" si="286"/>
        <v>6985.84</v>
      </c>
    </row>
    <row r="4579" spans="1:4" x14ac:dyDescent="0.25">
      <c r="A4579">
        <f t="shared" si="287"/>
        <v>4579</v>
      </c>
      <c r="B4579">
        <f t="shared" si="288"/>
        <v>191</v>
      </c>
      <c r="C4579">
        <f t="shared" si="289"/>
        <v>19</v>
      </c>
      <c r="D4579">
        <f t="shared" ca="1" si="286"/>
        <v>6822.49</v>
      </c>
    </row>
    <row r="4580" spans="1:4" x14ac:dyDescent="0.25">
      <c r="A4580">
        <f t="shared" si="287"/>
        <v>4580</v>
      </c>
      <c r="B4580">
        <f t="shared" si="288"/>
        <v>191</v>
      </c>
      <c r="C4580">
        <f t="shared" si="289"/>
        <v>20</v>
      </c>
      <c r="D4580">
        <f t="shared" ca="1" si="286"/>
        <v>6706.19</v>
      </c>
    </row>
    <row r="4581" spans="1:4" x14ac:dyDescent="0.25">
      <c r="A4581">
        <f t="shared" si="287"/>
        <v>4581</v>
      </c>
      <c r="B4581">
        <f t="shared" si="288"/>
        <v>191</v>
      </c>
      <c r="C4581">
        <f t="shared" si="289"/>
        <v>21</v>
      </c>
      <c r="D4581">
        <f t="shared" ca="1" si="286"/>
        <v>6570.94</v>
      </c>
    </row>
    <row r="4582" spans="1:4" x14ac:dyDescent="0.25">
      <c r="A4582">
        <f t="shared" si="287"/>
        <v>4582</v>
      </c>
      <c r="B4582">
        <f t="shared" si="288"/>
        <v>191</v>
      </c>
      <c r="C4582">
        <f t="shared" si="289"/>
        <v>22</v>
      </c>
      <c r="D4582">
        <f t="shared" ca="1" si="286"/>
        <v>6481.16</v>
      </c>
    </row>
    <row r="4583" spans="1:4" x14ac:dyDescent="0.25">
      <c r="A4583">
        <f t="shared" si="287"/>
        <v>4583</v>
      </c>
      <c r="B4583">
        <f t="shared" si="288"/>
        <v>191</v>
      </c>
      <c r="C4583">
        <f t="shared" si="289"/>
        <v>23</v>
      </c>
      <c r="D4583">
        <f t="shared" ca="1" si="286"/>
        <v>6133.63</v>
      </c>
    </row>
    <row r="4584" spans="1:4" x14ac:dyDescent="0.25">
      <c r="A4584">
        <f t="shared" si="287"/>
        <v>4584</v>
      </c>
      <c r="B4584">
        <f t="shared" si="288"/>
        <v>191</v>
      </c>
      <c r="C4584">
        <f t="shared" si="289"/>
        <v>24</v>
      </c>
      <c r="D4584">
        <f t="shared" ca="1" si="286"/>
        <v>5635.63</v>
      </c>
    </row>
    <row r="4585" spans="1:4" x14ac:dyDescent="0.25">
      <c r="A4585">
        <f t="shared" si="287"/>
        <v>4585</v>
      </c>
      <c r="B4585">
        <f t="shared" si="288"/>
        <v>192</v>
      </c>
      <c r="C4585">
        <f t="shared" si="289"/>
        <v>1</v>
      </c>
      <c r="D4585">
        <f t="shared" ca="1" si="286"/>
        <v>5234.7700000000004</v>
      </c>
    </row>
    <row r="4586" spans="1:4" x14ac:dyDescent="0.25">
      <c r="A4586">
        <f t="shared" si="287"/>
        <v>4586</v>
      </c>
      <c r="B4586">
        <f t="shared" si="288"/>
        <v>192</v>
      </c>
      <c r="C4586">
        <f t="shared" si="289"/>
        <v>2</v>
      </c>
      <c r="D4586">
        <f t="shared" ca="1" si="286"/>
        <v>4879.6000000000004</v>
      </c>
    </row>
    <row r="4587" spans="1:4" x14ac:dyDescent="0.25">
      <c r="A4587">
        <f t="shared" si="287"/>
        <v>4587</v>
      </c>
      <c r="B4587">
        <f t="shared" si="288"/>
        <v>192</v>
      </c>
      <c r="C4587">
        <f t="shared" si="289"/>
        <v>3</v>
      </c>
      <c r="D4587">
        <f t="shared" ca="1" si="286"/>
        <v>4676.8500000000004</v>
      </c>
    </row>
    <row r="4588" spans="1:4" x14ac:dyDescent="0.25">
      <c r="A4588">
        <f t="shared" si="287"/>
        <v>4588</v>
      </c>
      <c r="B4588">
        <f t="shared" si="288"/>
        <v>192</v>
      </c>
      <c r="C4588">
        <f t="shared" si="289"/>
        <v>4</v>
      </c>
      <c r="D4588">
        <f t="shared" ca="1" si="286"/>
        <v>4592.45</v>
      </c>
    </row>
    <row r="4589" spans="1:4" x14ac:dyDescent="0.25">
      <c r="A4589">
        <f t="shared" si="287"/>
        <v>4589</v>
      </c>
      <c r="B4589">
        <f t="shared" si="288"/>
        <v>192</v>
      </c>
      <c r="C4589">
        <f t="shared" si="289"/>
        <v>5</v>
      </c>
      <c r="D4589">
        <f t="shared" ca="1" si="286"/>
        <v>4596.57</v>
      </c>
    </row>
    <row r="4590" spans="1:4" x14ac:dyDescent="0.25">
      <c r="A4590">
        <f t="shared" si="287"/>
        <v>4590</v>
      </c>
      <c r="B4590">
        <f t="shared" si="288"/>
        <v>192</v>
      </c>
      <c r="C4590">
        <f t="shared" si="289"/>
        <v>6</v>
      </c>
      <c r="D4590">
        <f t="shared" ca="1" si="286"/>
        <v>4702.34</v>
      </c>
    </row>
    <row r="4591" spans="1:4" x14ac:dyDescent="0.25">
      <c r="A4591">
        <f t="shared" si="287"/>
        <v>4591</v>
      </c>
      <c r="B4591">
        <f t="shared" si="288"/>
        <v>192</v>
      </c>
      <c r="C4591">
        <f t="shared" si="289"/>
        <v>7</v>
      </c>
      <c r="D4591">
        <f t="shared" ca="1" si="286"/>
        <v>5059.41</v>
      </c>
    </row>
    <row r="4592" spans="1:4" x14ac:dyDescent="0.25">
      <c r="A4592">
        <f t="shared" si="287"/>
        <v>4592</v>
      </c>
      <c r="B4592">
        <f t="shared" si="288"/>
        <v>192</v>
      </c>
      <c r="C4592">
        <f t="shared" si="289"/>
        <v>8</v>
      </c>
      <c r="D4592">
        <f t="shared" ca="1" si="286"/>
        <v>5653.12</v>
      </c>
    </row>
    <row r="4593" spans="1:4" x14ac:dyDescent="0.25">
      <c r="A4593">
        <f t="shared" si="287"/>
        <v>4593</v>
      </c>
      <c r="B4593">
        <f t="shared" si="288"/>
        <v>192</v>
      </c>
      <c r="C4593">
        <f t="shared" si="289"/>
        <v>9</v>
      </c>
      <c r="D4593">
        <f t="shared" ca="1" si="286"/>
        <v>6205.68</v>
      </c>
    </row>
    <row r="4594" spans="1:4" x14ac:dyDescent="0.25">
      <c r="A4594">
        <f t="shared" si="287"/>
        <v>4594</v>
      </c>
      <c r="B4594">
        <f t="shared" si="288"/>
        <v>192</v>
      </c>
      <c r="C4594">
        <f t="shared" si="289"/>
        <v>10</v>
      </c>
      <c r="D4594">
        <f t="shared" ca="1" si="286"/>
        <v>6687.96</v>
      </c>
    </row>
    <row r="4595" spans="1:4" x14ac:dyDescent="0.25">
      <c r="A4595">
        <f t="shared" si="287"/>
        <v>4595</v>
      </c>
      <c r="B4595">
        <f t="shared" si="288"/>
        <v>192</v>
      </c>
      <c r="C4595">
        <f t="shared" si="289"/>
        <v>11</v>
      </c>
      <c r="D4595">
        <f t="shared" ca="1" si="286"/>
        <v>7057.08</v>
      </c>
    </row>
    <row r="4596" spans="1:4" x14ac:dyDescent="0.25">
      <c r="A4596">
        <f t="shared" si="287"/>
        <v>4596</v>
      </c>
      <c r="B4596">
        <f t="shared" si="288"/>
        <v>192</v>
      </c>
      <c r="C4596">
        <f t="shared" si="289"/>
        <v>12</v>
      </c>
      <c r="D4596">
        <f t="shared" ca="1" si="286"/>
        <v>7297.51</v>
      </c>
    </row>
    <row r="4597" spans="1:4" x14ac:dyDescent="0.25">
      <c r="A4597">
        <f t="shared" si="287"/>
        <v>4597</v>
      </c>
      <c r="B4597">
        <f t="shared" si="288"/>
        <v>192</v>
      </c>
      <c r="C4597">
        <f t="shared" si="289"/>
        <v>13</v>
      </c>
      <c r="D4597">
        <f t="shared" ca="1" si="286"/>
        <v>7505.16</v>
      </c>
    </row>
    <row r="4598" spans="1:4" x14ac:dyDescent="0.25">
      <c r="A4598">
        <f t="shared" si="287"/>
        <v>4598</v>
      </c>
      <c r="B4598">
        <f t="shared" si="288"/>
        <v>192</v>
      </c>
      <c r="C4598">
        <f t="shared" si="289"/>
        <v>14</v>
      </c>
      <c r="D4598">
        <f t="shared" ca="1" si="286"/>
        <v>7584.19</v>
      </c>
    </row>
    <row r="4599" spans="1:4" x14ac:dyDescent="0.25">
      <c r="A4599">
        <f t="shared" si="287"/>
        <v>4599</v>
      </c>
      <c r="B4599">
        <f t="shared" si="288"/>
        <v>192</v>
      </c>
      <c r="C4599">
        <f t="shared" si="289"/>
        <v>15</v>
      </c>
      <c r="D4599">
        <f t="shared" ca="1" si="286"/>
        <v>7374.67</v>
      </c>
    </row>
    <row r="4600" spans="1:4" x14ac:dyDescent="0.25">
      <c r="A4600">
        <f t="shared" si="287"/>
        <v>4600</v>
      </c>
      <c r="B4600">
        <f t="shared" si="288"/>
        <v>192</v>
      </c>
      <c r="C4600">
        <f t="shared" si="289"/>
        <v>16</v>
      </c>
      <c r="D4600">
        <f t="shared" ca="1" si="286"/>
        <v>7363.3</v>
      </c>
    </row>
    <row r="4601" spans="1:4" x14ac:dyDescent="0.25">
      <c r="A4601">
        <f t="shared" si="287"/>
        <v>4601</v>
      </c>
      <c r="B4601">
        <f t="shared" si="288"/>
        <v>192</v>
      </c>
      <c r="C4601">
        <f t="shared" si="289"/>
        <v>17</v>
      </c>
      <c r="D4601">
        <f t="shared" ca="1" si="286"/>
        <v>7397.5</v>
      </c>
    </row>
    <row r="4602" spans="1:4" x14ac:dyDescent="0.25">
      <c r="A4602">
        <f t="shared" si="287"/>
        <v>4602</v>
      </c>
      <c r="B4602">
        <f t="shared" si="288"/>
        <v>192</v>
      </c>
      <c r="C4602">
        <f t="shared" si="289"/>
        <v>18</v>
      </c>
      <c r="D4602">
        <f t="shared" ca="1" si="286"/>
        <v>7358.9</v>
      </c>
    </row>
    <row r="4603" spans="1:4" x14ac:dyDescent="0.25">
      <c r="A4603">
        <f t="shared" si="287"/>
        <v>4603</v>
      </c>
      <c r="B4603">
        <f t="shared" si="288"/>
        <v>192</v>
      </c>
      <c r="C4603">
        <f t="shared" si="289"/>
        <v>19</v>
      </c>
      <c r="D4603">
        <f t="shared" ca="1" si="286"/>
        <v>7165.45</v>
      </c>
    </row>
    <row r="4604" spans="1:4" x14ac:dyDescent="0.25">
      <c r="A4604">
        <f t="shared" si="287"/>
        <v>4604</v>
      </c>
      <c r="B4604">
        <f t="shared" si="288"/>
        <v>192</v>
      </c>
      <c r="C4604">
        <f t="shared" si="289"/>
        <v>20</v>
      </c>
      <c r="D4604">
        <f t="shared" ca="1" si="286"/>
        <v>7021.31</v>
      </c>
    </row>
    <row r="4605" spans="1:4" x14ac:dyDescent="0.25">
      <c r="A4605">
        <f t="shared" si="287"/>
        <v>4605</v>
      </c>
      <c r="B4605">
        <f t="shared" si="288"/>
        <v>192</v>
      </c>
      <c r="C4605">
        <f t="shared" si="289"/>
        <v>21</v>
      </c>
      <c r="D4605">
        <f t="shared" ca="1" si="286"/>
        <v>6789.26</v>
      </c>
    </row>
    <row r="4606" spans="1:4" x14ac:dyDescent="0.25">
      <c r="A4606">
        <f t="shared" si="287"/>
        <v>4606</v>
      </c>
      <c r="B4606">
        <f t="shared" si="288"/>
        <v>192</v>
      </c>
      <c r="C4606">
        <f t="shared" si="289"/>
        <v>22</v>
      </c>
      <c r="D4606">
        <f t="shared" ca="1" si="286"/>
        <v>6682.81</v>
      </c>
    </row>
    <row r="4607" spans="1:4" x14ac:dyDescent="0.25">
      <c r="A4607">
        <f t="shared" si="287"/>
        <v>4607</v>
      </c>
      <c r="B4607">
        <f t="shared" si="288"/>
        <v>192</v>
      </c>
      <c r="C4607">
        <f t="shared" si="289"/>
        <v>23</v>
      </c>
      <c r="D4607">
        <f t="shared" ca="1" si="286"/>
        <v>6354.08</v>
      </c>
    </row>
    <row r="4608" spans="1:4" x14ac:dyDescent="0.25">
      <c r="A4608">
        <f t="shared" si="287"/>
        <v>4608</v>
      </c>
      <c r="B4608">
        <f t="shared" si="288"/>
        <v>192</v>
      </c>
      <c r="C4608">
        <f t="shared" si="289"/>
        <v>24</v>
      </c>
      <c r="D4608">
        <f t="shared" ca="1" si="286"/>
        <v>5838.17</v>
      </c>
    </row>
    <row r="4609" spans="1:4" x14ac:dyDescent="0.25">
      <c r="A4609">
        <f t="shared" si="287"/>
        <v>4609</v>
      </c>
      <c r="B4609">
        <f t="shared" si="288"/>
        <v>193</v>
      </c>
      <c r="C4609">
        <f t="shared" si="289"/>
        <v>1</v>
      </c>
      <c r="D4609">
        <f t="shared" ca="1" si="286"/>
        <v>5413.07</v>
      </c>
    </row>
    <row r="4610" spans="1:4" x14ac:dyDescent="0.25">
      <c r="A4610">
        <f t="shared" si="287"/>
        <v>4610</v>
      </c>
      <c r="B4610">
        <f t="shared" si="288"/>
        <v>193</v>
      </c>
      <c r="C4610">
        <f t="shared" si="289"/>
        <v>2</v>
      </c>
      <c r="D4610">
        <f t="shared" ca="1" si="286"/>
        <v>5045.93</v>
      </c>
    </row>
    <row r="4611" spans="1:4" x14ac:dyDescent="0.25">
      <c r="A4611">
        <f t="shared" si="287"/>
        <v>4611</v>
      </c>
      <c r="B4611">
        <f t="shared" si="288"/>
        <v>193</v>
      </c>
      <c r="C4611">
        <f t="shared" si="289"/>
        <v>3</v>
      </c>
      <c r="D4611">
        <f t="shared" ref="D4611:D4674" ca="1" si="290">INDIRECT(ADDRESS(B4611,C4611+7))</f>
        <v>4776.03</v>
      </c>
    </row>
    <row r="4612" spans="1:4" x14ac:dyDescent="0.25">
      <c r="A4612">
        <f t="shared" si="287"/>
        <v>4612</v>
      </c>
      <c r="B4612">
        <f t="shared" si="288"/>
        <v>193</v>
      </c>
      <c r="C4612">
        <f t="shared" si="289"/>
        <v>4</v>
      </c>
      <c r="D4612">
        <f t="shared" ca="1" si="290"/>
        <v>4725.8900000000003</v>
      </c>
    </row>
    <row r="4613" spans="1:4" x14ac:dyDescent="0.25">
      <c r="A4613">
        <f t="shared" si="287"/>
        <v>4613</v>
      </c>
      <c r="B4613">
        <f t="shared" si="288"/>
        <v>193</v>
      </c>
      <c r="C4613">
        <f t="shared" si="289"/>
        <v>5</v>
      </c>
      <c r="D4613">
        <f t="shared" ca="1" si="290"/>
        <v>4701.05</v>
      </c>
    </row>
    <row r="4614" spans="1:4" x14ac:dyDescent="0.25">
      <c r="A4614">
        <f t="shared" si="287"/>
        <v>4614</v>
      </c>
      <c r="B4614">
        <f t="shared" si="288"/>
        <v>193</v>
      </c>
      <c r="C4614">
        <f t="shared" si="289"/>
        <v>6</v>
      </c>
      <c r="D4614">
        <f t="shared" ca="1" si="290"/>
        <v>4817.42</v>
      </c>
    </row>
    <row r="4615" spans="1:4" x14ac:dyDescent="0.25">
      <c r="A4615">
        <f t="shared" si="287"/>
        <v>4615</v>
      </c>
      <c r="B4615">
        <f t="shared" si="288"/>
        <v>193</v>
      </c>
      <c r="C4615">
        <f t="shared" si="289"/>
        <v>7</v>
      </c>
      <c r="D4615">
        <f t="shared" ca="1" si="290"/>
        <v>5207.84</v>
      </c>
    </row>
    <row r="4616" spans="1:4" x14ac:dyDescent="0.25">
      <c r="A4616">
        <f t="shared" si="287"/>
        <v>4616</v>
      </c>
      <c r="B4616">
        <f t="shared" si="288"/>
        <v>193</v>
      </c>
      <c r="C4616">
        <f t="shared" si="289"/>
        <v>8</v>
      </c>
      <c r="D4616">
        <f t="shared" ca="1" si="290"/>
        <v>5779.46</v>
      </c>
    </row>
    <row r="4617" spans="1:4" x14ac:dyDescent="0.25">
      <c r="A4617">
        <f t="shared" si="287"/>
        <v>4617</v>
      </c>
      <c r="B4617">
        <f t="shared" si="288"/>
        <v>193</v>
      </c>
      <c r="C4617">
        <f t="shared" si="289"/>
        <v>9</v>
      </c>
      <c r="D4617">
        <f t="shared" ca="1" si="290"/>
        <v>6347.39</v>
      </c>
    </row>
    <row r="4618" spans="1:4" x14ac:dyDescent="0.25">
      <c r="A4618">
        <f t="shared" si="287"/>
        <v>4618</v>
      </c>
      <c r="B4618">
        <f t="shared" si="288"/>
        <v>193</v>
      </c>
      <c r="C4618">
        <f t="shared" si="289"/>
        <v>10</v>
      </c>
      <c r="D4618">
        <f t="shared" ca="1" si="290"/>
        <v>6836.44</v>
      </c>
    </row>
    <row r="4619" spans="1:4" x14ac:dyDescent="0.25">
      <c r="A4619">
        <f t="shared" si="287"/>
        <v>4619</v>
      </c>
      <c r="B4619">
        <f t="shared" si="288"/>
        <v>193</v>
      </c>
      <c r="C4619">
        <f t="shared" si="289"/>
        <v>11</v>
      </c>
      <c r="D4619">
        <f t="shared" ca="1" si="290"/>
        <v>7212.48</v>
      </c>
    </row>
    <row r="4620" spans="1:4" x14ac:dyDescent="0.25">
      <c r="A4620">
        <f t="shared" si="287"/>
        <v>4620</v>
      </c>
      <c r="B4620">
        <f t="shared" si="288"/>
        <v>193</v>
      </c>
      <c r="C4620">
        <f t="shared" si="289"/>
        <v>12</v>
      </c>
      <c r="D4620">
        <f t="shared" ca="1" si="290"/>
        <v>7353.01</v>
      </c>
    </row>
    <row r="4621" spans="1:4" x14ac:dyDescent="0.25">
      <c r="A4621">
        <f t="shared" si="287"/>
        <v>4621</v>
      </c>
      <c r="B4621">
        <f t="shared" si="288"/>
        <v>193</v>
      </c>
      <c r="C4621">
        <f t="shared" si="289"/>
        <v>13</v>
      </c>
      <c r="D4621">
        <f t="shared" ca="1" si="290"/>
        <v>7559.17</v>
      </c>
    </row>
    <row r="4622" spans="1:4" x14ac:dyDescent="0.25">
      <c r="A4622">
        <f t="shared" si="287"/>
        <v>4622</v>
      </c>
      <c r="B4622">
        <f t="shared" si="288"/>
        <v>193</v>
      </c>
      <c r="C4622">
        <f t="shared" si="289"/>
        <v>14</v>
      </c>
      <c r="D4622">
        <f t="shared" ca="1" si="290"/>
        <v>7642.72</v>
      </c>
    </row>
    <row r="4623" spans="1:4" x14ac:dyDescent="0.25">
      <c r="A4623">
        <f t="shared" si="287"/>
        <v>4623</v>
      </c>
      <c r="B4623">
        <f t="shared" si="288"/>
        <v>193</v>
      </c>
      <c r="C4623">
        <f t="shared" si="289"/>
        <v>15</v>
      </c>
      <c r="D4623">
        <f t="shared" ca="1" si="290"/>
        <v>7477.4</v>
      </c>
    </row>
    <row r="4624" spans="1:4" x14ac:dyDescent="0.25">
      <c r="A4624">
        <f t="shared" si="287"/>
        <v>4624</v>
      </c>
      <c r="B4624">
        <f t="shared" si="288"/>
        <v>193</v>
      </c>
      <c r="C4624">
        <f t="shared" si="289"/>
        <v>16</v>
      </c>
      <c r="D4624">
        <f t="shared" ca="1" si="290"/>
        <v>7392.83</v>
      </c>
    </row>
    <row r="4625" spans="1:4" x14ac:dyDescent="0.25">
      <c r="A4625">
        <f t="shared" si="287"/>
        <v>4625</v>
      </c>
      <c r="B4625">
        <f t="shared" si="288"/>
        <v>193</v>
      </c>
      <c r="C4625">
        <f t="shared" si="289"/>
        <v>17</v>
      </c>
      <c r="D4625">
        <f t="shared" ca="1" si="290"/>
        <v>7357.75</v>
      </c>
    </row>
    <row r="4626" spans="1:4" x14ac:dyDescent="0.25">
      <c r="A4626">
        <f t="shared" si="287"/>
        <v>4626</v>
      </c>
      <c r="B4626">
        <f t="shared" si="288"/>
        <v>193</v>
      </c>
      <c r="C4626">
        <f t="shared" si="289"/>
        <v>18</v>
      </c>
      <c r="D4626">
        <f t="shared" ca="1" si="290"/>
        <v>7259.63</v>
      </c>
    </row>
    <row r="4627" spans="1:4" x14ac:dyDescent="0.25">
      <c r="A4627">
        <f t="shared" si="287"/>
        <v>4627</v>
      </c>
      <c r="B4627">
        <f t="shared" si="288"/>
        <v>193</v>
      </c>
      <c r="C4627">
        <f t="shared" si="289"/>
        <v>19</v>
      </c>
      <c r="D4627">
        <f t="shared" ca="1" si="290"/>
        <v>6970.89</v>
      </c>
    </row>
    <row r="4628" spans="1:4" x14ac:dyDescent="0.25">
      <c r="A4628">
        <f t="shared" si="287"/>
        <v>4628</v>
      </c>
      <c r="B4628">
        <f t="shared" si="288"/>
        <v>193</v>
      </c>
      <c r="C4628">
        <f t="shared" si="289"/>
        <v>20</v>
      </c>
      <c r="D4628">
        <f t="shared" ca="1" si="290"/>
        <v>6853.29</v>
      </c>
    </row>
    <row r="4629" spans="1:4" x14ac:dyDescent="0.25">
      <c r="A4629">
        <f t="shared" si="287"/>
        <v>4629</v>
      </c>
      <c r="B4629">
        <f t="shared" si="288"/>
        <v>193</v>
      </c>
      <c r="C4629">
        <f t="shared" si="289"/>
        <v>21</v>
      </c>
      <c r="D4629">
        <f t="shared" ca="1" si="290"/>
        <v>6660.08</v>
      </c>
    </row>
    <row r="4630" spans="1:4" x14ac:dyDescent="0.25">
      <c r="A4630">
        <f t="shared" si="287"/>
        <v>4630</v>
      </c>
      <c r="B4630">
        <f t="shared" si="288"/>
        <v>193</v>
      </c>
      <c r="C4630">
        <f t="shared" si="289"/>
        <v>22</v>
      </c>
      <c r="D4630">
        <f t="shared" ca="1" si="290"/>
        <v>6511.25</v>
      </c>
    </row>
    <row r="4631" spans="1:4" x14ac:dyDescent="0.25">
      <c r="A4631">
        <f t="shared" si="287"/>
        <v>4631</v>
      </c>
      <c r="B4631">
        <f t="shared" si="288"/>
        <v>193</v>
      </c>
      <c r="C4631">
        <f t="shared" si="289"/>
        <v>23</v>
      </c>
      <c r="D4631">
        <f t="shared" ca="1" si="290"/>
        <v>6123.77</v>
      </c>
    </row>
    <row r="4632" spans="1:4" x14ac:dyDescent="0.25">
      <c r="A4632">
        <f t="shared" si="287"/>
        <v>4632</v>
      </c>
      <c r="B4632">
        <f t="shared" si="288"/>
        <v>193</v>
      </c>
      <c r="C4632">
        <f t="shared" si="289"/>
        <v>24</v>
      </c>
      <c r="D4632">
        <f t="shared" ca="1" si="290"/>
        <v>5687.26</v>
      </c>
    </row>
    <row r="4633" spans="1:4" x14ac:dyDescent="0.25">
      <c r="A4633">
        <f t="shared" si="287"/>
        <v>4633</v>
      </c>
      <c r="B4633">
        <f t="shared" si="288"/>
        <v>194</v>
      </c>
      <c r="C4633">
        <f t="shared" si="289"/>
        <v>1</v>
      </c>
      <c r="D4633">
        <f t="shared" ca="1" si="290"/>
        <v>5411.6</v>
      </c>
    </row>
    <row r="4634" spans="1:4" x14ac:dyDescent="0.25">
      <c r="A4634">
        <f t="shared" ref="A4634:A4697" si="291">A4633+1</f>
        <v>4634</v>
      </c>
      <c r="B4634">
        <f t="shared" ref="B4634:B4697" si="292">B4610+1</f>
        <v>194</v>
      </c>
      <c r="C4634">
        <f t="shared" ref="C4634:C4697" si="293">C4610</f>
        <v>2</v>
      </c>
      <c r="D4634">
        <f t="shared" ca="1" si="290"/>
        <v>5044.4399999999996</v>
      </c>
    </row>
    <row r="4635" spans="1:4" x14ac:dyDescent="0.25">
      <c r="A4635">
        <f t="shared" si="291"/>
        <v>4635</v>
      </c>
      <c r="B4635">
        <f t="shared" si="292"/>
        <v>194</v>
      </c>
      <c r="C4635">
        <f t="shared" si="293"/>
        <v>3</v>
      </c>
      <c r="D4635">
        <f t="shared" ca="1" si="290"/>
        <v>4832.95</v>
      </c>
    </row>
    <row r="4636" spans="1:4" x14ac:dyDescent="0.25">
      <c r="A4636">
        <f t="shared" si="291"/>
        <v>4636</v>
      </c>
      <c r="B4636">
        <f t="shared" si="292"/>
        <v>194</v>
      </c>
      <c r="C4636">
        <f t="shared" si="293"/>
        <v>4</v>
      </c>
      <c r="D4636">
        <f t="shared" ca="1" si="290"/>
        <v>4602.2299999999996</v>
      </c>
    </row>
    <row r="4637" spans="1:4" x14ac:dyDescent="0.25">
      <c r="A4637">
        <f t="shared" si="291"/>
        <v>4637</v>
      </c>
      <c r="B4637">
        <f t="shared" si="292"/>
        <v>194</v>
      </c>
      <c r="C4637">
        <f t="shared" si="293"/>
        <v>5</v>
      </c>
      <c r="D4637">
        <f t="shared" ca="1" si="290"/>
        <v>4527.6899999999996</v>
      </c>
    </row>
    <row r="4638" spans="1:4" x14ac:dyDescent="0.25">
      <c r="A4638">
        <f t="shared" si="291"/>
        <v>4638</v>
      </c>
      <c r="B4638">
        <f t="shared" si="292"/>
        <v>194</v>
      </c>
      <c r="C4638">
        <f t="shared" si="293"/>
        <v>6</v>
      </c>
      <c r="D4638">
        <f t="shared" ca="1" si="290"/>
        <v>4435.76</v>
      </c>
    </row>
    <row r="4639" spans="1:4" x14ac:dyDescent="0.25">
      <c r="A4639">
        <f t="shared" si="291"/>
        <v>4639</v>
      </c>
      <c r="B4639">
        <f t="shared" si="292"/>
        <v>194</v>
      </c>
      <c r="C4639">
        <f t="shared" si="293"/>
        <v>7</v>
      </c>
      <c r="D4639">
        <f t="shared" ca="1" si="290"/>
        <v>4390.62</v>
      </c>
    </row>
    <row r="4640" spans="1:4" x14ac:dyDescent="0.25">
      <c r="A4640">
        <f t="shared" si="291"/>
        <v>4640</v>
      </c>
      <c r="B4640">
        <f t="shared" si="292"/>
        <v>194</v>
      </c>
      <c r="C4640">
        <f t="shared" si="293"/>
        <v>8</v>
      </c>
      <c r="D4640">
        <f t="shared" ca="1" si="290"/>
        <v>4594.09</v>
      </c>
    </row>
    <row r="4641" spans="1:4" x14ac:dyDescent="0.25">
      <c r="A4641">
        <f t="shared" si="291"/>
        <v>4641</v>
      </c>
      <c r="B4641">
        <f t="shared" si="292"/>
        <v>194</v>
      </c>
      <c r="C4641">
        <f t="shared" si="293"/>
        <v>9</v>
      </c>
      <c r="D4641">
        <f t="shared" ca="1" si="290"/>
        <v>4959.42</v>
      </c>
    </row>
    <row r="4642" spans="1:4" x14ac:dyDescent="0.25">
      <c r="A4642">
        <f t="shared" si="291"/>
        <v>4642</v>
      </c>
      <c r="B4642">
        <f t="shared" si="292"/>
        <v>194</v>
      </c>
      <c r="C4642">
        <f t="shared" si="293"/>
        <v>10</v>
      </c>
      <c r="D4642">
        <f t="shared" ca="1" si="290"/>
        <v>5424.75</v>
      </c>
    </row>
    <row r="4643" spans="1:4" x14ac:dyDescent="0.25">
      <c r="A4643">
        <f t="shared" si="291"/>
        <v>4643</v>
      </c>
      <c r="B4643">
        <f t="shared" si="292"/>
        <v>194</v>
      </c>
      <c r="C4643">
        <f t="shared" si="293"/>
        <v>11</v>
      </c>
      <c r="D4643">
        <f t="shared" ca="1" si="290"/>
        <v>5819.33</v>
      </c>
    </row>
    <row r="4644" spans="1:4" x14ac:dyDescent="0.25">
      <c r="A4644">
        <f t="shared" si="291"/>
        <v>4644</v>
      </c>
      <c r="B4644">
        <f t="shared" si="292"/>
        <v>194</v>
      </c>
      <c r="C4644">
        <f t="shared" si="293"/>
        <v>12</v>
      </c>
      <c r="D4644">
        <f t="shared" ca="1" si="290"/>
        <v>5971.1</v>
      </c>
    </row>
    <row r="4645" spans="1:4" x14ac:dyDescent="0.25">
      <c r="A4645">
        <f t="shared" si="291"/>
        <v>4645</v>
      </c>
      <c r="B4645">
        <f t="shared" si="292"/>
        <v>194</v>
      </c>
      <c r="C4645">
        <f t="shared" si="293"/>
        <v>13</v>
      </c>
      <c r="D4645">
        <f t="shared" ca="1" si="290"/>
        <v>6106.39</v>
      </c>
    </row>
    <row r="4646" spans="1:4" x14ac:dyDescent="0.25">
      <c r="A4646">
        <f t="shared" si="291"/>
        <v>4646</v>
      </c>
      <c r="B4646">
        <f t="shared" si="292"/>
        <v>194</v>
      </c>
      <c r="C4646">
        <f t="shared" si="293"/>
        <v>14</v>
      </c>
      <c r="D4646">
        <f t="shared" ca="1" si="290"/>
        <v>6180.08</v>
      </c>
    </row>
    <row r="4647" spans="1:4" x14ac:dyDescent="0.25">
      <c r="A4647">
        <f t="shared" si="291"/>
        <v>4647</v>
      </c>
      <c r="B4647">
        <f t="shared" si="292"/>
        <v>194</v>
      </c>
      <c r="C4647">
        <f t="shared" si="293"/>
        <v>15</v>
      </c>
      <c r="D4647">
        <f t="shared" ca="1" si="290"/>
        <v>6093.65</v>
      </c>
    </row>
    <row r="4648" spans="1:4" x14ac:dyDescent="0.25">
      <c r="A4648">
        <f t="shared" si="291"/>
        <v>4648</v>
      </c>
      <c r="B4648">
        <f t="shared" si="292"/>
        <v>194</v>
      </c>
      <c r="C4648">
        <f t="shared" si="293"/>
        <v>16</v>
      </c>
      <c r="D4648">
        <f t="shared" ca="1" si="290"/>
        <v>5979.46</v>
      </c>
    </row>
    <row r="4649" spans="1:4" x14ac:dyDescent="0.25">
      <c r="A4649">
        <f t="shared" si="291"/>
        <v>4649</v>
      </c>
      <c r="B4649">
        <f t="shared" si="292"/>
        <v>194</v>
      </c>
      <c r="C4649">
        <f t="shared" si="293"/>
        <v>17</v>
      </c>
      <c r="D4649">
        <f t="shared" ca="1" si="290"/>
        <v>5864.7</v>
      </c>
    </row>
    <row r="4650" spans="1:4" x14ac:dyDescent="0.25">
      <c r="A4650">
        <f t="shared" si="291"/>
        <v>4650</v>
      </c>
      <c r="B4650">
        <f t="shared" si="292"/>
        <v>194</v>
      </c>
      <c r="C4650">
        <f t="shared" si="293"/>
        <v>18</v>
      </c>
      <c r="D4650">
        <f t="shared" ca="1" si="290"/>
        <v>5802.57</v>
      </c>
    </row>
    <row r="4651" spans="1:4" x14ac:dyDescent="0.25">
      <c r="A4651">
        <f t="shared" si="291"/>
        <v>4651</v>
      </c>
      <c r="B4651">
        <f t="shared" si="292"/>
        <v>194</v>
      </c>
      <c r="C4651">
        <f t="shared" si="293"/>
        <v>19</v>
      </c>
      <c r="D4651">
        <f t="shared" ca="1" si="290"/>
        <v>5787.5</v>
      </c>
    </row>
    <row r="4652" spans="1:4" x14ac:dyDescent="0.25">
      <c r="A4652">
        <f t="shared" si="291"/>
        <v>4652</v>
      </c>
      <c r="B4652">
        <f t="shared" si="292"/>
        <v>194</v>
      </c>
      <c r="C4652">
        <f t="shared" si="293"/>
        <v>20</v>
      </c>
      <c r="D4652">
        <f t="shared" ca="1" si="290"/>
        <v>573.03</v>
      </c>
    </row>
    <row r="4653" spans="1:4" x14ac:dyDescent="0.25">
      <c r="A4653">
        <f t="shared" si="291"/>
        <v>4653</v>
      </c>
      <c r="B4653">
        <f t="shared" si="292"/>
        <v>194</v>
      </c>
      <c r="C4653">
        <f t="shared" si="293"/>
        <v>21</v>
      </c>
      <c r="D4653">
        <f t="shared" ca="1" si="290"/>
        <v>5695.66</v>
      </c>
    </row>
    <row r="4654" spans="1:4" x14ac:dyDescent="0.25">
      <c r="A4654">
        <f t="shared" si="291"/>
        <v>4654</v>
      </c>
      <c r="B4654">
        <f t="shared" si="292"/>
        <v>194</v>
      </c>
      <c r="C4654">
        <f t="shared" si="293"/>
        <v>22</v>
      </c>
      <c r="D4654">
        <f t="shared" ca="1" si="290"/>
        <v>5702.12</v>
      </c>
    </row>
    <row r="4655" spans="1:4" x14ac:dyDescent="0.25">
      <c r="A4655">
        <f t="shared" si="291"/>
        <v>4655</v>
      </c>
      <c r="B4655">
        <f t="shared" si="292"/>
        <v>194</v>
      </c>
      <c r="C4655">
        <f t="shared" si="293"/>
        <v>23</v>
      </c>
      <c r="D4655">
        <f t="shared" ca="1" si="290"/>
        <v>5492.13</v>
      </c>
    </row>
    <row r="4656" spans="1:4" x14ac:dyDescent="0.25">
      <c r="A4656">
        <f t="shared" si="291"/>
        <v>4656</v>
      </c>
      <c r="B4656">
        <f t="shared" si="292"/>
        <v>194</v>
      </c>
      <c r="C4656">
        <f t="shared" si="293"/>
        <v>24</v>
      </c>
      <c r="D4656">
        <f t="shared" ca="1" si="290"/>
        <v>5137.29</v>
      </c>
    </row>
    <row r="4657" spans="1:4" x14ac:dyDescent="0.25">
      <c r="A4657">
        <f t="shared" si="291"/>
        <v>4657</v>
      </c>
      <c r="B4657">
        <f t="shared" si="292"/>
        <v>195</v>
      </c>
      <c r="C4657">
        <f t="shared" si="293"/>
        <v>1</v>
      </c>
      <c r="D4657">
        <f t="shared" ca="1" si="290"/>
        <v>4757.05</v>
      </c>
    </row>
    <row r="4658" spans="1:4" x14ac:dyDescent="0.25">
      <c r="A4658">
        <f t="shared" si="291"/>
        <v>4658</v>
      </c>
      <c r="B4658">
        <f t="shared" si="292"/>
        <v>195</v>
      </c>
      <c r="C4658">
        <f t="shared" si="293"/>
        <v>2</v>
      </c>
      <c r="D4658">
        <f t="shared" ca="1" si="290"/>
        <v>4422</v>
      </c>
    </row>
    <row r="4659" spans="1:4" x14ac:dyDescent="0.25">
      <c r="A4659">
        <f t="shared" si="291"/>
        <v>4659</v>
      </c>
      <c r="B4659">
        <f t="shared" si="292"/>
        <v>195</v>
      </c>
      <c r="C4659">
        <f t="shared" si="293"/>
        <v>3</v>
      </c>
      <c r="D4659">
        <f t="shared" ca="1" si="290"/>
        <v>4194.88</v>
      </c>
    </row>
    <row r="4660" spans="1:4" x14ac:dyDescent="0.25">
      <c r="A4660">
        <f t="shared" si="291"/>
        <v>4660</v>
      </c>
      <c r="B4660">
        <f t="shared" si="292"/>
        <v>195</v>
      </c>
      <c r="C4660">
        <f t="shared" si="293"/>
        <v>4</v>
      </c>
      <c r="D4660">
        <f t="shared" ca="1" si="290"/>
        <v>4111.6899999999996</v>
      </c>
    </row>
    <row r="4661" spans="1:4" x14ac:dyDescent="0.25">
      <c r="A4661">
        <f t="shared" si="291"/>
        <v>4661</v>
      </c>
      <c r="B4661">
        <f t="shared" si="292"/>
        <v>195</v>
      </c>
      <c r="C4661">
        <f t="shared" si="293"/>
        <v>5</v>
      </c>
      <c r="D4661">
        <f t="shared" ca="1" si="290"/>
        <v>4048.44</v>
      </c>
    </row>
    <row r="4662" spans="1:4" x14ac:dyDescent="0.25">
      <c r="A4662">
        <f t="shared" si="291"/>
        <v>4662</v>
      </c>
      <c r="B4662">
        <f t="shared" si="292"/>
        <v>195</v>
      </c>
      <c r="C4662">
        <f t="shared" si="293"/>
        <v>6</v>
      </c>
      <c r="D4662">
        <f t="shared" ca="1" si="290"/>
        <v>4002.24</v>
      </c>
    </row>
    <row r="4663" spans="1:4" x14ac:dyDescent="0.25">
      <c r="A4663">
        <f t="shared" si="291"/>
        <v>4663</v>
      </c>
      <c r="B4663">
        <f t="shared" si="292"/>
        <v>195</v>
      </c>
      <c r="C4663">
        <f t="shared" si="293"/>
        <v>7</v>
      </c>
      <c r="D4663">
        <f t="shared" ca="1" si="290"/>
        <v>3970.36</v>
      </c>
    </row>
    <row r="4664" spans="1:4" x14ac:dyDescent="0.25">
      <c r="A4664">
        <f t="shared" si="291"/>
        <v>4664</v>
      </c>
      <c r="B4664">
        <f t="shared" si="292"/>
        <v>195</v>
      </c>
      <c r="C4664">
        <f t="shared" si="293"/>
        <v>8</v>
      </c>
      <c r="D4664">
        <f t="shared" ca="1" si="290"/>
        <v>4010.95</v>
      </c>
    </row>
    <row r="4665" spans="1:4" x14ac:dyDescent="0.25">
      <c r="A4665">
        <f t="shared" si="291"/>
        <v>4665</v>
      </c>
      <c r="B4665">
        <f t="shared" si="292"/>
        <v>195</v>
      </c>
      <c r="C4665">
        <f t="shared" si="293"/>
        <v>9</v>
      </c>
      <c r="D4665">
        <f t="shared" ca="1" si="290"/>
        <v>4212.54</v>
      </c>
    </row>
    <row r="4666" spans="1:4" x14ac:dyDescent="0.25">
      <c r="A4666">
        <f t="shared" si="291"/>
        <v>4666</v>
      </c>
      <c r="B4666">
        <f t="shared" si="292"/>
        <v>195</v>
      </c>
      <c r="C4666">
        <f t="shared" si="293"/>
        <v>10</v>
      </c>
      <c r="D4666">
        <f t="shared" ca="1" si="290"/>
        <v>4597.7299999999996</v>
      </c>
    </row>
    <row r="4667" spans="1:4" x14ac:dyDescent="0.25">
      <c r="A4667">
        <f t="shared" si="291"/>
        <v>4667</v>
      </c>
      <c r="B4667">
        <f t="shared" si="292"/>
        <v>195</v>
      </c>
      <c r="C4667">
        <f t="shared" si="293"/>
        <v>11</v>
      </c>
      <c r="D4667">
        <f t="shared" ca="1" si="290"/>
        <v>4873.45</v>
      </c>
    </row>
    <row r="4668" spans="1:4" x14ac:dyDescent="0.25">
      <c r="A4668">
        <f t="shared" si="291"/>
        <v>4668</v>
      </c>
      <c r="B4668">
        <f t="shared" si="292"/>
        <v>195</v>
      </c>
      <c r="C4668">
        <f t="shared" si="293"/>
        <v>12</v>
      </c>
      <c r="D4668">
        <f t="shared" ca="1" si="290"/>
        <v>5000.54</v>
      </c>
    </row>
    <row r="4669" spans="1:4" x14ac:dyDescent="0.25">
      <c r="A4669">
        <f t="shared" si="291"/>
        <v>4669</v>
      </c>
      <c r="B4669">
        <f t="shared" si="292"/>
        <v>195</v>
      </c>
      <c r="C4669">
        <f t="shared" si="293"/>
        <v>13</v>
      </c>
      <c r="D4669">
        <f t="shared" ca="1" si="290"/>
        <v>5091.54</v>
      </c>
    </row>
    <row r="4670" spans="1:4" x14ac:dyDescent="0.25">
      <c r="A4670">
        <f t="shared" si="291"/>
        <v>4670</v>
      </c>
      <c r="B4670">
        <f t="shared" si="292"/>
        <v>195</v>
      </c>
      <c r="C4670">
        <f t="shared" si="293"/>
        <v>14</v>
      </c>
      <c r="D4670">
        <f t="shared" ca="1" si="290"/>
        <v>5253.55</v>
      </c>
    </row>
    <row r="4671" spans="1:4" x14ac:dyDescent="0.25">
      <c r="A4671">
        <f t="shared" si="291"/>
        <v>4671</v>
      </c>
      <c r="B4671">
        <f t="shared" si="292"/>
        <v>195</v>
      </c>
      <c r="C4671">
        <f t="shared" si="293"/>
        <v>15</v>
      </c>
      <c r="D4671">
        <f t="shared" ca="1" si="290"/>
        <v>5226.33</v>
      </c>
    </row>
    <row r="4672" spans="1:4" x14ac:dyDescent="0.25">
      <c r="A4672">
        <f t="shared" si="291"/>
        <v>4672</v>
      </c>
      <c r="B4672">
        <f t="shared" si="292"/>
        <v>195</v>
      </c>
      <c r="C4672">
        <f t="shared" si="293"/>
        <v>16</v>
      </c>
      <c r="D4672">
        <f t="shared" ca="1" si="290"/>
        <v>5008.3500000000004</v>
      </c>
    </row>
    <row r="4673" spans="1:4" x14ac:dyDescent="0.25">
      <c r="A4673">
        <f t="shared" si="291"/>
        <v>4673</v>
      </c>
      <c r="B4673">
        <f t="shared" si="292"/>
        <v>195</v>
      </c>
      <c r="C4673">
        <f t="shared" si="293"/>
        <v>17</v>
      </c>
      <c r="D4673">
        <f t="shared" ca="1" si="290"/>
        <v>4882.04</v>
      </c>
    </row>
    <row r="4674" spans="1:4" x14ac:dyDescent="0.25">
      <c r="A4674">
        <f t="shared" si="291"/>
        <v>4674</v>
      </c>
      <c r="B4674">
        <f t="shared" si="292"/>
        <v>195</v>
      </c>
      <c r="C4674">
        <f t="shared" si="293"/>
        <v>18</v>
      </c>
      <c r="D4674">
        <f t="shared" ca="1" si="290"/>
        <v>4863.3900000000003</v>
      </c>
    </row>
    <row r="4675" spans="1:4" x14ac:dyDescent="0.25">
      <c r="A4675">
        <f t="shared" si="291"/>
        <v>4675</v>
      </c>
      <c r="B4675">
        <f t="shared" si="292"/>
        <v>195</v>
      </c>
      <c r="C4675">
        <f t="shared" si="293"/>
        <v>19</v>
      </c>
      <c r="D4675">
        <f t="shared" ref="D4675:D4738" ca="1" si="294">INDIRECT(ADDRESS(B4675,C4675+7))</f>
        <v>4954.3100000000004</v>
      </c>
    </row>
    <row r="4676" spans="1:4" x14ac:dyDescent="0.25">
      <c r="A4676">
        <f t="shared" si="291"/>
        <v>4676</v>
      </c>
      <c r="B4676">
        <f t="shared" si="292"/>
        <v>195</v>
      </c>
      <c r="C4676">
        <f t="shared" si="293"/>
        <v>20</v>
      </c>
      <c r="D4676">
        <f t="shared" ca="1" si="294"/>
        <v>5019.37</v>
      </c>
    </row>
    <row r="4677" spans="1:4" x14ac:dyDescent="0.25">
      <c r="A4677">
        <f t="shared" si="291"/>
        <v>4677</v>
      </c>
      <c r="B4677">
        <f t="shared" si="292"/>
        <v>195</v>
      </c>
      <c r="C4677">
        <f t="shared" si="293"/>
        <v>21</v>
      </c>
      <c r="D4677">
        <f t="shared" ca="1" si="294"/>
        <v>5109.75</v>
      </c>
    </row>
    <row r="4678" spans="1:4" x14ac:dyDescent="0.25">
      <c r="A4678">
        <f t="shared" si="291"/>
        <v>4678</v>
      </c>
      <c r="B4678">
        <f t="shared" si="292"/>
        <v>195</v>
      </c>
      <c r="C4678">
        <f t="shared" si="293"/>
        <v>22</v>
      </c>
      <c r="D4678">
        <f t="shared" ca="1" si="294"/>
        <v>5333.82</v>
      </c>
    </row>
    <row r="4679" spans="1:4" x14ac:dyDescent="0.25">
      <c r="A4679">
        <f t="shared" si="291"/>
        <v>4679</v>
      </c>
      <c r="B4679">
        <f t="shared" si="292"/>
        <v>195</v>
      </c>
      <c r="C4679">
        <f t="shared" si="293"/>
        <v>23</v>
      </c>
      <c r="D4679">
        <f t="shared" ca="1" si="294"/>
        <v>5358.89</v>
      </c>
    </row>
    <row r="4680" spans="1:4" x14ac:dyDescent="0.25">
      <c r="A4680">
        <f t="shared" si="291"/>
        <v>4680</v>
      </c>
      <c r="B4680">
        <f t="shared" si="292"/>
        <v>195</v>
      </c>
      <c r="C4680">
        <f t="shared" si="293"/>
        <v>24</v>
      </c>
      <c r="D4680">
        <f t="shared" ca="1" si="294"/>
        <v>5014.21</v>
      </c>
    </row>
    <row r="4681" spans="1:4" x14ac:dyDescent="0.25">
      <c r="A4681">
        <f t="shared" si="291"/>
        <v>4681</v>
      </c>
      <c r="B4681">
        <f t="shared" si="292"/>
        <v>196</v>
      </c>
      <c r="C4681">
        <f t="shared" si="293"/>
        <v>1</v>
      </c>
      <c r="D4681">
        <f t="shared" ca="1" si="294"/>
        <v>4607.3</v>
      </c>
    </row>
    <row r="4682" spans="1:4" x14ac:dyDescent="0.25">
      <c r="A4682">
        <f t="shared" si="291"/>
        <v>4682</v>
      </c>
      <c r="B4682">
        <f t="shared" si="292"/>
        <v>196</v>
      </c>
      <c r="C4682">
        <f t="shared" si="293"/>
        <v>2</v>
      </c>
      <c r="D4682">
        <f t="shared" ca="1" si="294"/>
        <v>4335.21</v>
      </c>
    </row>
    <row r="4683" spans="1:4" x14ac:dyDescent="0.25">
      <c r="A4683">
        <f t="shared" si="291"/>
        <v>4683</v>
      </c>
      <c r="B4683">
        <f t="shared" si="292"/>
        <v>196</v>
      </c>
      <c r="C4683">
        <f t="shared" si="293"/>
        <v>3</v>
      </c>
      <c r="D4683">
        <f t="shared" ca="1" si="294"/>
        <v>4168.04</v>
      </c>
    </row>
    <row r="4684" spans="1:4" x14ac:dyDescent="0.25">
      <c r="A4684">
        <f t="shared" si="291"/>
        <v>4684</v>
      </c>
      <c r="B4684">
        <f t="shared" si="292"/>
        <v>196</v>
      </c>
      <c r="C4684">
        <f t="shared" si="293"/>
        <v>4</v>
      </c>
      <c r="D4684">
        <f t="shared" ca="1" si="294"/>
        <v>4151.58</v>
      </c>
    </row>
    <row r="4685" spans="1:4" x14ac:dyDescent="0.25">
      <c r="A4685">
        <f t="shared" si="291"/>
        <v>4685</v>
      </c>
      <c r="B4685">
        <f t="shared" si="292"/>
        <v>196</v>
      </c>
      <c r="C4685">
        <f t="shared" si="293"/>
        <v>5</v>
      </c>
      <c r="D4685">
        <f t="shared" ca="1" si="294"/>
        <v>4167.82</v>
      </c>
    </row>
    <row r="4686" spans="1:4" x14ac:dyDescent="0.25">
      <c r="A4686">
        <f t="shared" si="291"/>
        <v>4686</v>
      </c>
      <c r="B4686">
        <f t="shared" si="292"/>
        <v>196</v>
      </c>
      <c r="C4686">
        <f t="shared" si="293"/>
        <v>6</v>
      </c>
      <c r="D4686">
        <f t="shared" ca="1" si="294"/>
        <v>4391.96</v>
      </c>
    </row>
    <row r="4687" spans="1:4" x14ac:dyDescent="0.25">
      <c r="A4687">
        <f t="shared" si="291"/>
        <v>4687</v>
      </c>
      <c r="B4687">
        <f t="shared" si="292"/>
        <v>196</v>
      </c>
      <c r="C4687">
        <f t="shared" si="293"/>
        <v>7</v>
      </c>
      <c r="D4687">
        <f t="shared" ca="1" si="294"/>
        <v>4936.83</v>
      </c>
    </row>
    <row r="4688" spans="1:4" x14ac:dyDescent="0.25">
      <c r="A4688">
        <f t="shared" si="291"/>
        <v>4688</v>
      </c>
      <c r="B4688">
        <f t="shared" si="292"/>
        <v>196</v>
      </c>
      <c r="C4688">
        <f t="shared" si="293"/>
        <v>8</v>
      </c>
      <c r="D4688">
        <f t="shared" ca="1" si="294"/>
        <v>5558.76</v>
      </c>
    </row>
    <row r="4689" spans="1:4" x14ac:dyDescent="0.25">
      <c r="A4689">
        <f t="shared" si="291"/>
        <v>4689</v>
      </c>
      <c r="B4689">
        <f t="shared" si="292"/>
        <v>196</v>
      </c>
      <c r="C4689">
        <f t="shared" si="293"/>
        <v>9</v>
      </c>
      <c r="D4689">
        <f t="shared" ca="1" si="294"/>
        <v>6089.81</v>
      </c>
    </row>
    <row r="4690" spans="1:4" x14ac:dyDescent="0.25">
      <c r="A4690">
        <f t="shared" si="291"/>
        <v>4690</v>
      </c>
      <c r="B4690">
        <f t="shared" si="292"/>
        <v>196</v>
      </c>
      <c r="C4690">
        <f t="shared" si="293"/>
        <v>10</v>
      </c>
      <c r="D4690">
        <f t="shared" ca="1" si="294"/>
        <v>6485.21</v>
      </c>
    </row>
    <row r="4691" spans="1:4" x14ac:dyDescent="0.25">
      <c r="A4691">
        <f t="shared" si="291"/>
        <v>4691</v>
      </c>
      <c r="B4691">
        <f t="shared" si="292"/>
        <v>196</v>
      </c>
      <c r="C4691">
        <f t="shared" si="293"/>
        <v>11</v>
      </c>
      <c r="D4691">
        <f t="shared" ca="1" si="294"/>
        <v>6815.08</v>
      </c>
    </row>
    <row r="4692" spans="1:4" x14ac:dyDescent="0.25">
      <c r="A4692">
        <f t="shared" si="291"/>
        <v>4692</v>
      </c>
      <c r="B4692">
        <f t="shared" si="292"/>
        <v>196</v>
      </c>
      <c r="C4692">
        <f t="shared" si="293"/>
        <v>12</v>
      </c>
      <c r="D4692">
        <f t="shared" ca="1" si="294"/>
        <v>6945.04</v>
      </c>
    </row>
    <row r="4693" spans="1:4" x14ac:dyDescent="0.25">
      <c r="A4693">
        <f t="shared" si="291"/>
        <v>4693</v>
      </c>
      <c r="B4693">
        <f t="shared" si="292"/>
        <v>196</v>
      </c>
      <c r="C4693">
        <f t="shared" si="293"/>
        <v>13</v>
      </c>
      <c r="D4693">
        <f t="shared" ca="1" si="294"/>
        <v>7121.86</v>
      </c>
    </row>
    <row r="4694" spans="1:4" x14ac:dyDescent="0.25">
      <c r="A4694">
        <f t="shared" si="291"/>
        <v>4694</v>
      </c>
      <c r="B4694">
        <f t="shared" si="292"/>
        <v>196</v>
      </c>
      <c r="C4694">
        <f t="shared" si="293"/>
        <v>14</v>
      </c>
      <c r="D4694">
        <f t="shared" ca="1" si="294"/>
        <v>7149.08</v>
      </c>
    </row>
    <row r="4695" spans="1:4" x14ac:dyDescent="0.25">
      <c r="A4695">
        <f t="shared" si="291"/>
        <v>4695</v>
      </c>
      <c r="B4695">
        <f t="shared" si="292"/>
        <v>196</v>
      </c>
      <c r="C4695">
        <f t="shared" si="293"/>
        <v>15</v>
      </c>
      <c r="D4695">
        <f t="shared" ca="1" si="294"/>
        <v>7006.49</v>
      </c>
    </row>
    <row r="4696" spans="1:4" x14ac:dyDescent="0.25">
      <c r="A4696">
        <f t="shared" si="291"/>
        <v>4696</v>
      </c>
      <c r="B4696">
        <f t="shared" si="292"/>
        <v>196</v>
      </c>
      <c r="C4696">
        <f t="shared" si="293"/>
        <v>16</v>
      </c>
      <c r="D4696">
        <f t="shared" ca="1" si="294"/>
        <v>6982.36</v>
      </c>
    </row>
    <row r="4697" spans="1:4" x14ac:dyDescent="0.25">
      <c r="A4697">
        <f t="shared" si="291"/>
        <v>4697</v>
      </c>
      <c r="B4697">
        <f t="shared" si="292"/>
        <v>196</v>
      </c>
      <c r="C4697">
        <f t="shared" si="293"/>
        <v>17</v>
      </c>
      <c r="D4697">
        <f t="shared" ca="1" si="294"/>
        <v>6969.83</v>
      </c>
    </row>
    <row r="4698" spans="1:4" x14ac:dyDescent="0.25">
      <c r="A4698">
        <f t="shared" ref="A4698:A4761" si="295">A4697+1</f>
        <v>4698</v>
      </c>
      <c r="B4698">
        <f t="shared" ref="B4698:B4761" si="296">B4674+1</f>
        <v>196</v>
      </c>
      <c r="C4698">
        <f t="shared" ref="C4698:C4761" si="297">C4674</f>
        <v>18</v>
      </c>
      <c r="D4698">
        <f t="shared" ca="1" si="294"/>
        <v>6917.91</v>
      </c>
    </row>
    <row r="4699" spans="1:4" x14ac:dyDescent="0.25">
      <c r="A4699">
        <f t="shared" si="295"/>
        <v>4699</v>
      </c>
      <c r="B4699">
        <f t="shared" si="296"/>
        <v>196</v>
      </c>
      <c r="C4699">
        <f t="shared" si="297"/>
        <v>19</v>
      </c>
      <c r="D4699">
        <f t="shared" ca="1" si="294"/>
        <v>6708.72</v>
      </c>
    </row>
    <row r="4700" spans="1:4" x14ac:dyDescent="0.25">
      <c r="A4700">
        <f t="shared" si="295"/>
        <v>4700</v>
      </c>
      <c r="B4700">
        <f t="shared" si="296"/>
        <v>196</v>
      </c>
      <c r="C4700">
        <f t="shared" si="297"/>
        <v>20</v>
      </c>
      <c r="D4700">
        <f t="shared" ca="1" si="294"/>
        <v>6607.03</v>
      </c>
    </row>
    <row r="4701" spans="1:4" x14ac:dyDescent="0.25">
      <c r="A4701">
        <f t="shared" si="295"/>
        <v>4701</v>
      </c>
      <c r="B4701">
        <f t="shared" si="296"/>
        <v>196</v>
      </c>
      <c r="C4701">
        <f t="shared" si="297"/>
        <v>21</v>
      </c>
      <c r="D4701">
        <f t="shared" ca="1" si="294"/>
        <v>6491</v>
      </c>
    </row>
    <row r="4702" spans="1:4" x14ac:dyDescent="0.25">
      <c r="A4702">
        <f t="shared" si="295"/>
        <v>4702</v>
      </c>
      <c r="B4702">
        <f t="shared" si="296"/>
        <v>196</v>
      </c>
      <c r="C4702">
        <f t="shared" si="297"/>
        <v>22</v>
      </c>
      <c r="D4702">
        <f t="shared" ca="1" si="294"/>
        <v>6380.43</v>
      </c>
    </row>
    <row r="4703" spans="1:4" x14ac:dyDescent="0.25">
      <c r="A4703">
        <f t="shared" si="295"/>
        <v>4703</v>
      </c>
      <c r="B4703">
        <f t="shared" si="296"/>
        <v>196</v>
      </c>
      <c r="C4703">
        <f t="shared" si="297"/>
        <v>23</v>
      </c>
      <c r="D4703">
        <f t="shared" ca="1" si="294"/>
        <v>6020.82</v>
      </c>
    </row>
    <row r="4704" spans="1:4" x14ac:dyDescent="0.25">
      <c r="A4704">
        <f t="shared" si="295"/>
        <v>4704</v>
      </c>
      <c r="B4704">
        <f t="shared" si="296"/>
        <v>196</v>
      </c>
      <c r="C4704">
        <f t="shared" si="297"/>
        <v>24</v>
      </c>
      <c r="D4704">
        <f t="shared" ca="1" si="294"/>
        <v>5533.4</v>
      </c>
    </row>
    <row r="4705" spans="1:4" x14ac:dyDescent="0.25">
      <c r="A4705">
        <f t="shared" si="295"/>
        <v>4705</v>
      </c>
      <c r="B4705">
        <f t="shared" si="296"/>
        <v>197</v>
      </c>
      <c r="C4705">
        <f t="shared" si="297"/>
        <v>1</v>
      </c>
      <c r="D4705">
        <f t="shared" ca="1" si="294"/>
        <v>5221.67</v>
      </c>
    </row>
    <row r="4706" spans="1:4" x14ac:dyDescent="0.25">
      <c r="A4706">
        <f t="shared" si="295"/>
        <v>4706</v>
      </c>
      <c r="B4706">
        <f t="shared" si="296"/>
        <v>197</v>
      </c>
      <c r="C4706">
        <f t="shared" si="297"/>
        <v>2</v>
      </c>
      <c r="D4706">
        <f t="shared" ca="1" si="294"/>
        <v>4913.96</v>
      </c>
    </row>
    <row r="4707" spans="1:4" x14ac:dyDescent="0.25">
      <c r="A4707">
        <f t="shared" si="295"/>
        <v>4707</v>
      </c>
      <c r="B4707">
        <f t="shared" si="296"/>
        <v>197</v>
      </c>
      <c r="C4707">
        <f t="shared" si="297"/>
        <v>3</v>
      </c>
      <c r="D4707">
        <f t="shared" ca="1" si="294"/>
        <v>4708.93</v>
      </c>
    </row>
    <row r="4708" spans="1:4" x14ac:dyDescent="0.25">
      <c r="A4708">
        <f t="shared" si="295"/>
        <v>4708</v>
      </c>
      <c r="B4708">
        <f t="shared" si="296"/>
        <v>197</v>
      </c>
      <c r="C4708">
        <f t="shared" si="297"/>
        <v>4</v>
      </c>
      <c r="D4708">
        <f t="shared" ca="1" si="294"/>
        <v>4616.7700000000004</v>
      </c>
    </row>
    <row r="4709" spans="1:4" x14ac:dyDescent="0.25">
      <c r="A4709">
        <f t="shared" si="295"/>
        <v>4709</v>
      </c>
      <c r="B4709">
        <f t="shared" si="296"/>
        <v>197</v>
      </c>
      <c r="C4709">
        <f t="shared" si="297"/>
        <v>5</v>
      </c>
      <c r="D4709">
        <f t="shared" ca="1" si="294"/>
        <v>4583.99</v>
      </c>
    </row>
    <row r="4710" spans="1:4" x14ac:dyDescent="0.25">
      <c r="A4710">
        <f t="shared" si="295"/>
        <v>4710</v>
      </c>
      <c r="B4710">
        <f t="shared" si="296"/>
        <v>197</v>
      </c>
      <c r="C4710">
        <f t="shared" si="297"/>
        <v>6</v>
      </c>
      <c r="D4710">
        <f t="shared" ca="1" si="294"/>
        <v>4724.51</v>
      </c>
    </row>
    <row r="4711" spans="1:4" x14ac:dyDescent="0.25">
      <c r="A4711">
        <f t="shared" si="295"/>
        <v>4711</v>
      </c>
      <c r="B4711">
        <f t="shared" si="296"/>
        <v>197</v>
      </c>
      <c r="C4711">
        <f t="shared" si="297"/>
        <v>7</v>
      </c>
      <c r="D4711">
        <f t="shared" ca="1" si="294"/>
        <v>5144.7</v>
      </c>
    </row>
    <row r="4712" spans="1:4" x14ac:dyDescent="0.25">
      <c r="A4712">
        <f t="shared" si="295"/>
        <v>4712</v>
      </c>
      <c r="B4712">
        <f t="shared" si="296"/>
        <v>197</v>
      </c>
      <c r="C4712">
        <f t="shared" si="297"/>
        <v>8</v>
      </c>
      <c r="D4712">
        <f t="shared" ca="1" si="294"/>
        <v>5705.51</v>
      </c>
    </row>
    <row r="4713" spans="1:4" x14ac:dyDescent="0.25">
      <c r="A4713">
        <f t="shared" si="295"/>
        <v>4713</v>
      </c>
      <c r="B4713">
        <f t="shared" si="296"/>
        <v>197</v>
      </c>
      <c r="C4713">
        <f t="shared" si="297"/>
        <v>9</v>
      </c>
      <c r="D4713">
        <f t="shared" ca="1" si="294"/>
        <v>6183.66</v>
      </c>
    </row>
    <row r="4714" spans="1:4" x14ac:dyDescent="0.25">
      <c r="A4714">
        <f t="shared" si="295"/>
        <v>4714</v>
      </c>
      <c r="B4714">
        <f t="shared" si="296"/>
        <v>197</v>
      </c>
      <c r="C4714">
        <f t="shared" si="297"/>
        <v>10</v>
      </c>
      <c r="D4714">
        <f t="shared" ca="1" si="294"/>
        <v>6615.35</v>
      </c>
    </row>
    <row r="4715" spans="1:4" x14ac:dyDescent="0.25">
      <c r="A4715">
        <f t="shared" si="295"/>
        <v>4715</v>
      </c>
      <c r="B4715">
        <f t="shared" si="296"/>
        <v>197</v>
      </c>
      <c r="C4715">
        <f t="shared" si="297"/>
        <v>11</v>
      </c>
      <c r="D4715">
        <f t="shared" ca="1" si="294"/>
        <v>6967.9</v>
      </c>
    </row>
    <row r="4716" spans="1:4" x14ac:dyDescent="0.25">
      <c r="A4716">
        <f t="shared" si="295"/>
        <v>4716</v>
      </c>
      <c r="B4716">
        <f t="shared" si="296"/>
        <v>197</v>
      </c>
      <c r="C4716">
        <f t="shared" si="297"/>
        <v>12</v>
      </c>
      <c r="D4716">
        <f t="shared" ca="1" si="294"/>
        <v>7118.57</v>
      </c>
    </row>
    <row r="4717" spans="1:4" x14ac:dyDescent="0.25">
      <c r="A4717">
        <f t="shared" si="295"/>
        <v>4717</v>
      </c>
      <c r="B4717">
        <f t="shared" si="296"/>
        <v>197</v>
      </c>
      <c r="C4717">
        <f t="shared" si="297"/>
        <v>13</v>
      </c>
      <c r="D4717">
        <f t="shared" ca="1" si="294"/>
        <v>7261.18</v>
      </c>
    </row>
    <row r="4718" spans="1:4" x14ac:dyDescent="0.25">
      <c r="A4718">
        <f t="shared" si="295"/>
        <v>4718</v>
      </c>
      <c r="B4718">
        <f t="shared" si="296"/>
        <v>197</v>
      </c>
      <c r="C4718">
        <f t="shared" si="297"/>
        <v>14</v>
      </c>
      <c r="D4718">
        <f t="shared" ca="1" si="294"/>
        <v>7271.25</v>
      </c>
    </row>
    <row r="4719" spans="1:4" x14ac:dyDescent="0.25">
      <c r="A4719">
        <f t="shared" si="295"/>
        <v>4719</v>
      </c>
      <c r="B4719">
        <f t="shared" si="296"/>
        <v>197</v>
      </c>
      <c r="C4719">
        <f t="shared" si="297"/>
        <v>15</v>
      </c>
      <c r="D4719">
        <f t="shared" ca="1" si="294"/>
        <v>7102.04</v>
      </c>
    </row>
    <row r="4720" spans="1:4" x14ac:dyDescent="0.25">
      <c r="A4720">
        <f t="shared" si="295"/>
        <v>4720</v>
      </c>
      <c r="B4720">
        <f t="shared" si="296"/>
        <v>197</v>
      </c>
      <c r="C4720">
        <f t="shared" si="297"/>
        <v>16</v>
      </c>
      <c r="D4720">
        <f t="shared" ca="1" si="294"/>
        <v>7063.15</v>
      </c>
    </row>
    <row r="4721" spans="1:4" x14ac:dyDescent="0.25">
      <c r="A4721">
        <f t="shared" si="295"/>
        <v>4721</v>
      </c>
      <c r="B4721">
        <f t="shared" si="296"/>
        <v>197</v>
      </c>
      <c r="C4721">
        <f t="shared" si="297"/>
        <v>17</v>
      </c>
      <c r="D4721">
        <f t="shared" ca="1" si="294"/>
        <v>7056.52</v>
      </c>
    </row>
    <row r="4722" spans="1:4" x14ac:dyDescent="0.25">
      <c r="A4722">
        <f t="shared" si="295"/>
        <v>4722</v>
      </c>
      <c r="B4722">
        <f t="shared" si="296"/>
        <v>197</v>
      </c>
      <c r="C4722">
        <f t="shared" si="297"/>
        <v>18</v>
      </c>
      <c r="D4722">
        <f t="shared" ca="1" si="294"/>
        <v>7021.43</v>
      </c>
    </row>
    <row r="4723" spans="1:4" x14ac:dyDescent="0.25">
      <c r="A4723">
        <f t="shared" si="295"/>
        <v>4723</v>
      </c>
      <c r="B4723">
        <f t="shared" si="296"/>
        <v>197</v>
      </c>
      <c r="C4723">
        <f t="shared" si="297"/>
        <v>19</v>
      </c>
      <c r="D4723">
        <f t="shared" ca="1" si="294"/>
        <v>6836.29</v>
      </c>
    </row>
    <row r="4724" spans="1:4" x14ac:dyDescent="0.25">
      <c r="A4724">
        <f t="shared" si="295"/>
        <v>4724</v>
      </c>
      <c r="B4724">
        <f t="shared" si="296"/>
        <v>197</v>
      </c>
      <c r="C4724">
        <f t="shared" si="297"/>
        <v>20</v>
      </c>
      <c r="D4724">
        <f t="shared" ca="1" si="294"/>
        <v>6717.73</v>
      </c>
    </row>
    <row r="4725" spans="1:4" x14ac:dyDescent="0.25">
      <c r="A4725">
        <f t="shared" si="295"/>
        <v>4725</v>
      </c>
      <c r="B4725">
        <f t="shared" si="296"/>
        <v>197</v>
      </c>
      <c r="C4725">
        <f t="shared" si="297"/>
        <v>21</v>
      </c>
      <c r="D4725">
        <f t="shared" ca="1" si="294"/>
        <v>6560.56</v>
      </c>
    </row>
    <row r="4726" spans="1:4" x14ac:dyDescent="0.25">
      <c r="A4726">
        <f t="shared" si="295"/>
        <v>4726</v>
      </c>
      <c r="B4726">
        <f t="shared" si="296"/>
        <v>197</v>
      </c>
      <c r="C4726">
        <f t="shared" si="297"/>
        <v>22</v>
      </c>
      <c r="D4726">
        <f t="shared" ca="1" si="294"/>
        <v>6473.41</v>
      </c>
    </row>
    <row r="4727" spans="1:4" x14ac:dyDescent="0.25">
      <c r="A4727">
        <f t="shared" si="295"/>
        <v>4727</v>
      </c>
      <c r="B4727">
        <f t="shared" si="296"/>
        <v>197</v>
      </c>
      <c r="C4727">
        <f t="shared" si="297"/>
        <v>23</v>
      </c>
      <c r="D4727">
        <f t="shared" ca="1" si="294"/>
        <v>6107.88</v>
      </c>
    </row>
    <row r="4728" spans="1:4" x14ac:dyDescent="0.25">
      <c r="A4728">
        <f t="shared" si="295"/>
        <v>4728</v>
      </c>
      <c r="B4728">
        <f t="shared" si="296"/>
        <v>197</v>
      </c>
      <c r="C4728">
        <f t="shared" si="297"/>
        <v>24</v>
      </c>
      <c r="D4728">
        <f t="shared" ca="1" si="294"/>
        <v>5616.96</v>
      </c>
    </row>
    <row r="4729" spans="1:4" x14ac:dyDescent="0.25">
      <c r="A4729">
        <f t="shared" si="295"/>
        <v>4729</v>
      </c>
      <c r="B4729">
        <f t="shared" si="296"/>
        <v>198</v>
      </c>
      <c r="C4729">
        <f t="shared" si="297"/>
        <v>1</v>
      </c>
      <c r="D4729">
        <f t="shared" ca="1" si="294"/>
        <v>5225.34</v>
      </c>
    </row>
    <row r="4730" spans="1:4" x14ac:dyDescent="0.25">
      <c r="A4730">
        <f t="shared" si="295"/>
        <v>4730</v>
      </c>
      <c r="B4730">
        <f t="shared" si="296"/>
        <v>198</v>
      </c>
      <c r="C4730">
        <f t="shared" si="297"/>
        <v>2</v>
      </c>
      <c r="D4730">
        <f t="shared" ca="1" si="294"/>
        <v>4901.78</v>
      </c>
    </row>
    <row r="4731" spans="1:4" x14ac:dyDescent="0.25">
      <c r="A4731">
        <f t="shared" si="295"/>
        <v>4731</v>
      </c>
      <c r="B4731">
        <f t="shared" si="296"/>
        <v>198</v>
      </c>
      <c r="C4731">
        <f t="shared" si="297"/>
        <v>3</v>
      </c>
      <c r="D4731">
        <f t="shared" ca="1" si="294"/>
        <v>4697.37</v>
      </c>
    </row>
    <row r="4732" spans="1:4" x14ac:dyDescent="0.25">
      <c r="A4732">
        <f t="shared" si="295"/>
        <v>4732</v>
      </c>
      <c r="B4732">
        <f t="shared" si="296"/>
        <v>198</v>
      </c>
      <c r="C4732">
        <f t="shared" si="297"/>
        <v>4</v>
      </c>
      <c r="D4732">
        <f t="shared" ca="1" si="294"/>
        <v>4651.3599999999997</v>
      </c>
    </row>
    <row r="4733" spans="1:4" x14ac:dyDescent="0.25">
      <c r="A4733">
        <f t="shared" si="295"/>
        <v>4733</v>
      </c>
      <c r="B4733">
        <f t="shared" si="296"/>
        <v>198</v>
      </c>
      <c r="C4733">
        <f t="shared" si="297"/>
        <v>5</v>
      </c>
      <c r="D4733">
        <f t="shared" ca="1" si="294"/>
        <v>4618.57</v>
      </c>
    </row>
    <row r="4734" spans="1:4" x14ac:dyDescent="0.25">
      <c r="A4734">
        <f t="shared" si="295"/>
        <v>4734</v>
      </c>
      <c r="B4734">
        <f t="shared" si="296"/>
        <v>198</v>
      </c>
      <c r="C4734">
        <f t="shared" si="297"/>
        <v>6</v>
      </c>
      <c r="D4734">
        <f t="shared" ca="1" si="294"/>
        <v>4728.09</v>
      </c>
    </row>
    <row r="4735" spans="1:4" x14ac:dyDescent="0.25">
      <c r="A4735">
        <f t="shared" si="295"/>
        <v>4735</v>
      </c>
      <c r="B4735">
        <f t="shared" si="296"/>
        <v>198</v>
      </c>
      <c r="C4735">
        <f t="shared" si="297"/>
        <v>7</v>
      </c>
      <c r="D4735">
        <f t="shared" ca="1" si="294"/>
        <v>5184.55</v>
      </c>
    </row>
    <row r="4736" spans="1:4" x14ac:dyDescent="0.25">
      <c r="A4736">
        <f t="shared" si="295"/>
        <v>4736</v>
      </c>
      <c r="B4736">
        <f t="shared" si="296"/>
        <v>198</v>
      </c>
      <c r="C4736">
        <f t="shared" si="297"/>
        <v>8</v>
      </c>
      <c r="D4736">
        <f t="shared" ca="1" si="294"/>
        <v>5687.89</v>
      </c>
    </row>
    <row r="4737" spans="1:4" x14ac:dyDescent="0.25">
      <c r="A4737">
        <f t="shared" si="295"/>
        <v>4737</v>
      </c>
      <c r="B4737">
        <f t="shared" si="296"/>
        <v>198</v>
      </c>
      <c r="C4737">
        <f t="shared" si="297"/>
        <v>9</v>
      </c>
      <c r="D4737">
        <f t="shared" ca="1" si="294"/>
        <v>6264.31</v>
      </c>
    </row>
    <row r="4738" spans="1:4" x14ac:dyDescent="0.25">
      <c r="A4738">
        <f t="shared" si="295"/>
        <v>4738</v>
      </c>
      <c r="B4738">
        <f t="shared" si="296"/>
        <v>198</v>
      </c>
      <c r="C4738">
        <f t="shared" si="297"/>
        <v>10</v>
      </c>
      <c r="D4738">
        <f t="shared" ca="1" si="294"/>
        <v>6633.62</v>
      </c>
    </row>
    <row r="4739" spans="1:4" x14ac:dyDescent="0.25">
      <c r="A4739">
        <f t="shared" si="295"/>
        <v>4739</v>
      </c>
      <c r="B4739">
        <f t="shared" si="296"/>
        <v>198</v>
      </c>
      <c r="C4739">
        <f t="shared" si="297"/>
        <v>11</v>
      </c>
      <c r="D4739">
        <f t="shared" ref="D4739:D4802" ca="1" si="298">INDIRECT(ADDRESS(B4739,C4739+7))</f>
        <v>6923.44</v>
      </c>
    </row>
    <row r="4740" spans="1:4" x14ac:dyDescent="0.25">
      <c r="A4740">
        <f t="shared" si="295"/>
        <v>4740</v>
      </c>
      <c r="B4740">
        <f t="shared" si="296"/>
        <v>198</v>
      </c>
      <c r="C4740">
        <f t="shared" si="297"/>
        <v>12</v>
      </c>
      <c r="D4740">
        <f t="shared" ca="1" si="298"/>
        <v>7105.28</v>
      </c>
    </row>
    <row r="4741" spans="1:4" x14ac:dyDescent="0.25">
      <c r="A4741">
        <f t="shared" si="295"/>
        <v>4741</v>
      </c>
      <c r="B4741">
        <f t="shared" si="296"/>
        <v>198</v>
      </c>
      <c r="C4741">
        <f t="shared" si="297"/>
        <v>13</v>
      </c>
      <c r="D4741">
        <f t="shared" ca="1" si="298"/>
        <v>7279.8</v>
      </c>
    </row>
    <row r="4742" spans="1:4" x14ac:dyDescent="0.25">
      <c r="A4742">
        <f t="shared" si="295"/>
        <v>4742</v>
      </c>
      <c r="B4742">
        <f t="shared" si="296"/>
        <v>198</v>
      </c>
      <c r="C4742">
        <f t="shared" si="297"/>
        <v>14</v>
      </c>
      <c r="D4742">
        <f t="shared" ca="1" si="298"/>
        <v>7362.98</v>
      </c>
    </row>
    <row r="4743" spans="1:4" x14ac:dyDescent="0.25">
      <c r="A4743">
        <f t="shared" si="295"/>
        <v>4743</v>
      </c>
      <c r="B4743">
        <f t="shared" si="296"/>
        <v>198</v>
      </c>
      <c r="C4743">
        <f t="shared" si="297"/>
        <v>15</v>
      </c>
      <c r="D4743">
        <f t="shared" ca="1" si="298"/>
        <v>7214.33</v>
      </c>
    </row>
    <row r="4744" spans="1:4" x14ac:dyDescent="0.25">
      <c r="A4744">
        <f t="shared" si="295"/>
        <v>4744</v>
      </c>
      <c r="B4744">
        <f t="shared" si="296"/>
        <v>198</v>
      </c>
      <c r="C4744">
        <f t="shared" si="297"/>
        <v>16</v>
      </c>
      <c r="D4744">
        <f t="shared" ca="1" si="298"/>
        <v>7159.41</v>
      </c>
    </row>
    <row r="4745" spans="1:4" x14ac:dyDescent="0.25">
      <c r="A4745">
        <f t="shared" si="295"/>
        <v>4745</v>
      </c>
      <c r="B4745">
        <f t="shared" si="296"/>
        <v>198</v>
      </c>
      <c r="C4745">
        <f t="shared" si="297"/>
        <v>17</v>
      </c>
      <c r="D4745">
        <f t="shared" ca="1" si="298"/>
        <v>7155.42</v>
      </c>
    </row>
    <row r="4746" spans="1:4" x14ac:dyDescent="0.25">
      <c r="A4746">
        <f t="shared" si="295"/>
        <v>4746</v>
      </c>
      <c r="B4746">
        <f t="shared" si="296"/>
        <v>198</v>
      </c>
      <c r="C4746">
        <f t="shared" si="297"/>
        <v>18</v>
      </c>
      <c r="D4746">
        <f t="shared" ca="1" si="298"/>
        <v>7113.33</v>
      </c>
    </row>
    <row r="4747" spans="1:4" x14ac:dyDescent="0.25">
      <c r="A4747">
        <f t="shared" si="295"/>
        <v>4747</v>
      </c>
      <c r="B4747">
        <f t="shared" si="296"/>
        <v>198</v>
      </c>
      <c r="C4747">
        <f t="shared" si="297"/>
        <v>19</v>
      </c>
      <c r="D4747">
        <f t="shared" ca="1" si="298"/>
        <v>6856.48</v>
      </c>
    </row>
    <row r="4748" spans="1:4" x14ac:dyDescent="0.25">
      <c r="A4748">
        <f t="shared" si="295"/>
        <v>4748</v>
      </c>
      <c r="B4748">
        <f t="shared" si="296"/>
        <v>198</v>
      </c>
      <c r="C4748">
        <f t="shared" si="297"/>
        <v>20</v>
      </c>
      <c r="D4748">
        <f t="shared" ca="1" si="298"/>
        <v>6646.09</v>
      </c>
    </row>
    <row r="4749" spans="1:4" x14ac:dyDescent="0.25">
      <c r="A4749">
        <f t="shared" si="295"/>
        <v>4749</v>
      </c>
      <c r="B4749">
        <f t="shared" si="296"/>
        <v>198</v>
      </c>
      <c r="C4749">
        <f t="shared" si="297"/>
        <v>21</v>
      </c>
      <c r="D4749">
        <f t="shared" ca="1" si="298"/>
        <v>6403.14</v>
      </c>
    </row>
    <row r="4750" spans="1:4" x14ac:dyDescent="0.25">
      <c r="A4750">
        <f t="shared" si="295"/>
        <v>4750</v>
      </c>
      <c r="B4750">
        <f t="shared" si="296"/>
        <v>198</v>
      </c>
      <c r="C4750">
        <f t="shared" si="297"/>
        <v>22</v>
      </c>
      <c r="D4750">
        <f t="shared" ca="1" si="298"/>
        <v>6245.16</v>
      </c>
    </row>
    <row r="4751" spans="1:4" x14ac:dyDescent="0.25">
      <c r="A4751">
        <f t="shared" si="295"/>
        <v>4751</v>
      </c>
      <c r="B4751">
        <f t="shared" si="296"/>
        <v>198</v>
      </c>
      <c r="C4751">
        <f t="shared" si="297"/>
        <v>23</v>
      </c>
      <c r="D4751">
        <f t="shared" ca="1" si="298"/>
        <v>5836.52</v>
      </c>
    </row>
    <row r="4752" spans="1:4" x14ac:dyDescent="0.25">
      <c r="A4752">
        <f t="shared" si="295"/>
        <v>4752</v>
      </c>
      <c r="B4752">
        <f t="shared" si="296"/>
        <v>198</v>
      </c>
      <c r="C4752">
        <f t="shared" si="297"/>
        <v>24</v>
      </c>
      <c r="D4752">
        <f t="shared" ca="1" si="298"/>
        <v>5347.28</v>
      </c>
    </row>
    <row r="4753" spans="1:4" x14ac:dyDescent="0.25">
      <c r="A4753">
        <f t="shared" si="295"/>
        <v>4753</v>
      </c>
      <c r="B4753">
        <f t="shared" si="296"/>
        <v>199</v>
      </c>
      <c r="C4753">
        <f t="shared" si="297"/>
        <v>1</v>
      </c>
      <c r="D4753">
        <f t="shared" ca="1" si="298"/>
        <v>5020.3</v>
      </c>
    </row>
    <row r="4754" spans="1:4" x14ac:dyDescent="0.25">
      <c r="A4754">
        <f t="shared" si="295"/>
        <v>4754</v>
      </c>
      <c r="B4754">
        <f t="shared" si="296"/>
        <v>199</v>
      </c>
      <c r="C4754">
        <f t="shared" si="297"/>
        <v>2</v>
      </c>
      <c r="D4754">
        <f t="shared" ca="1" si="298"/>
        <v>4750.9399999999996</v>
      </c>
    </row>
    <row r="4755" spans="1:4" x14ac:dyDescent="0.25">
      <c r="A4755">
        <f t="shared" si="295"/>
        <v>4755</v>
      </c>
      <c r="B4755">
        <f t="shared" si="296"/>
        <v>199</v>
      </c>
      <c r="C4755">
        <f t="shared" si="297"/>
        <v>3</v>
      </c>
      <c r="D4755">
        <f t="shared" ca="1" si="298"/>
        <v>4582.72</v>
      </c>
    </row>
    <row r="4756" spans="1:4" x14ac:dyDescent="0.25">
      <c r="A4756">
        <f t="shared" si="295"/>
        <v>4756</v>
      </c>
      <c r="B4756">
        <f t="shared" si="296"/>
        <v>199</v>
      </c>
      <c r="C4756">
        <f t="shared" si="297"/>
        <v>4</v>
      </c>
      <c r="D4756">
        <f t="shared" ca="1" si="298"/>
        <v>4522.84</v>
      </c>
    </row>
    <row r="4757" spans="1:4" x14ac:dyDescent="0.25">
      <c r="A4757">
        <f t="shared" si="295"/>
        <v>4757</v>
      </c>
      <c r="B4757">
        <f t="shared" si="296"/>
        <v>199</v>
      </c>
      <c r="C4757">
        <f t="shared" si="297"/>
        <v>5</v>
      </c>
      <c r="D4757">
        <f t="shared" ca="1" si="298"/>
        <v>4493.05</v>
      </c>
    </row>
    <row r="4758" spans="1:4" x14ac:dyDescent="0.25">
      <c r="A4758">
        <f t="shared" si="295"/>
        <v>4758</v>
      </c>
      <c r="B4758">
        <f t="shared" si="296"/>
        <v>199</v>
      </c>
      <c r="C4758">
        <f t="shared" si="297"/>
        <v>6</v>
      </c>
      <c r="D4758">
        <f t="shared" ca="1" si="298"/>
        <v>4640.2700000000004</v>
      </c>
    </row>
    <row r="4759" spans="1:4" x14ac:dyDescent="0.25">
      <c r="A4759">
        <f t="shared" si="295"/>
        <v>4759</v>
      </c>
      <c r="B4759">
        <f t="shared" si="296"/>
        <v>199</v>
      </c>
      <c r="C4759">
        <f t="shared" si="297"/>
        <v>7</v>
      </c>
      <c r="D4759">
        <f t="shared" ca="1" si="298"/>
        <v>5047.5</v>
      </c>
    </row>
    <row r="4760" spans="1:4" x14ac:dyDescent="0.25">
      <c r="A4760">
        <f t="shared" si="295"/>
        <v>4760</v>
      </c>
      <c r="B4760">
        <f t="shared" si="296"/>
        <v>199</v>
      </c>
      <c r="C4760">
        <f t="shared" si="297"/>
        <v>8</v>
      </c>
      <c r="D4760">
        <f t="shared" ca="1" si="298"/>
        <v>5597.53</v>
      </c>
    </row>
    <row r="4761" spans="1:4" x14ac:dyDescent="0.25">
      <c r="A4761">
        <f t="shared" si="295"/>
        <v>4761</v>
      </c>
      <c r="B4761">
        <f t="shared" si="296"/>
        <v>199</v>
      </c>
      <c r="C4761">
        <f t="shared" si="297"/>
        <v>9</v>
      </c>
      <c r="D4761">
        <f t="shared" ca="1" si="298"/>
        <v>6090.42</v>
      </c>
    </row>
    <row r="4762" spans="1:4" x14ac:dyDescent="0.25">
      <c r="A4762">
        <f t="shared" ref="A4762:A4825" si="299">A4761+1</f>
        <v>4762</v>
      </c>
      <c r="B4762">
        <f t="shared" ref="B4762:B4825" si="300">B4738+1</f>
        <v>199</v>
      </c>
      <c r="C4762">
        <f t="shared" ref="C4762:C4825" si="301">C4738</f>
        <v>10</v>
      </c>
      <c r="D4762">
        <f t="shared" ca="1" si="298"/>
        <v>6473.15</v>
      </c>
    </row>
    <row r="4763" spans="1:4" x14ac:dyDescent="0.25">
      <c r="A4763">
        <f t="shared" si="299"/>
        <v>4763</v>
      </c>
      <c r="B4763">
        <f t="shared" si="300"/>
        <v>199</v>
      </c>
      <c r="C4763">
        <f t="shared" si="301"/>
        <v>11</v>
      </c>
      <c r="D4763">
        <f t="shared" ca="1" si="298"/>
        <v>6823.07</v>
      </c>
    </row>
    <row r="4764" spans="1:4" x14ac:dyDescent="0.25">
      <c r="A4764">
        <f t="shared" si="299"/>
        <v>4764</v>
      </c>
      <c r="B4764">
        <f t="shared" si="300"/>
        <v>199</v>
      </c>
      <c r="C4764">
        <f t="shared" si="301"/>
        <v>12</v>
      </c>
      <c r="D4764">
        <f t="shared" ca="1" si="298"/>
        <v>6981.54</v>
      </c>
    </row>
    <row r="4765" spans="1:4" x14ac:dyDescent="0.25">
      <c r="A4765">
        <f t="shared" si="299"/>
        <v>4765</v>
      </c>
      <c r="B4765">
        <f t="shared" si="300"/>
        <v>199</v>
      </c>
      <c r="C4765">
        <f t="shared" si="301"/>
        <v>13</v>
      </c>
      <c r="D4765">
        <f t="shared" ca="1" si="298"/>
        <v>7154.74</v>
      </c>
    </row>
    <row r="4766" spans="1:4" x14ac:dyDescent="0.25">
      <c r="A4766">
        <f t="shared" si="299"/>
        <v>4766</v>
      </c>
      <c r="B4766">
        <f t="shared" si="300"/>
        <v>199</v>
      </c>
      <c r="C4766">
        <f t="shared" si="301"/>
        <v>14</v>
      </c>
      <c r="D4766">
        <f t="shared" ca="1" si="298"/>
        <v>7214.37</v>
      </c>
    </row>
    <row r="4767" spans="1:4" x14ac:dyDescent="0.25">
      <c r="A4767">
        <f t="shared" si="299"/>
        <v>4767</v>
      </c>
      <c r="B4767">
        <f t="shared" si="300"/>
        <v>199</v>
      </c>
      <c r="C4767">
        <f t="shared" si="301"/>
        <v>15</v>
      </c>
      <c r="D4767">
        <f t="shared" ca="1" si="298"/>
        <v>7040.33</v>
      </c>
    </row>
    <row r="4768" spans="1:4" x14ac:dyDescent="0.25">
      <c r="A4768">
        <f t="shared" si="299"/>
        <v>4768</v>
      </c>
      <c r="B4768">
        <f t="shared" si="300"/>
        <v>199</v>
      </c>
      <c r="C4768">
        <f t="shared" si="301"/>
        <v>16</v>
      </c>
      <c r="D4768">
        <f t="shared" ca="1" si="298"/>
        <v>7074.57</v>
      </c>
    </row>
    <row r="4769" spans="1:4" x14ac:dyDescent="0.25">
      <c r="A4769">
        <f t="shared" si="299"/>
        <v>4769</v>
      </c>
      <c r="B4769">
        <f t="shared" si="300"/>
        <v>199</v>
      </c>
      <c r="C4769">
        <f t="shared" si="301"/>
        <v>17</v>
      </c>
      <c r="D4769">
        <f t="shared" ca="1" si="298"/>
        <v>7080.6</v>
      </c>
    </row>
    <row r="4770" spans="1:4" x14ac:dyDescent="0.25">
      <c r="A4770">
        <f t="shared" si="299"/>
        <v>4770</v>
      </c>
      <c r="B4770">
        <f t="shared" si="300"/>
        <v>199</v>
      </c>
      <c r="C4770">
        <f t="shared" si="301"/>
        <v>18</v>
      </c>
      <c r="D4770">
        <f t="shared" ca="1" si="298"/>
        <v>6988.52</v>
      </c>
    </row>
    <row r="4771" spans="1:4" x14ac:dyDescent="0.25">
      <c r="A4771">
        <f t="shared" si="299"/>
        <v>4771</v>
      </c>
      <c r="B4771">
        <f t="shared" si="300"/>
        <v>199</v>
      </c>
      <c r="C4771">
        <f t="shared" si="301"/>
        <v>19</v>
      </c>
      <c r="D4771">
        <f t="shared" ca="1" si="298"/>
        <v>6829.43</v>
      </c>
    </row>
    <row r="4772" spans="1:4" x14ac:dyDescent="0.25">
      <c r="A4772">
        <f t="shared" si="299"/>
        <v>4772</v>
      </c>
      <c r="B4772">
        <f t="shared" si="300"/>
        <v>199</v>
      </c>
      <c r="C4772">
        <f t="shared" si="301"/>
        <v>20</v>
      </c>
      <c r="D4772">
        <f t="shared" ca="1" si="298"/>
        <v>6746.65</v>
      </c>
    </row>
    <row r="4773" spans="1:4" x14ac:dyDescent="0.25">
      <c r="A4773">
        <f t="shared" si="299"/>
        <v>4773</v>
      </c>
      <c r="B4773">
        <f t="shared" si="300"/>
        <v>199</v>
      </c>
      <c r="C4773">
        <f t="shared" si="301"/>
        <v>21</v>
      </c>
      <c r="D4773">
        <f t="shared" ca="1" si="298"/>
        <v>6577.04</v>
      </c>
    </row>
    <row r="4774" spans="1:4" x14ac:dyDescent="0.25">
      <c r="A4774">
        <f t="shared" si="299"/>
        <v>4774</v>
      </c>
      <c r="B4774">
        <f t="shared" si="300"/>
        <v>199</v>
      </c>
      <c r="C4774">
        <f t="shared" si="301"/>
        <v>22</v>
      </c>
      <c r="D4774">
        <f t="shared" ca="1" si="298"/>
        <v>6502.47</v>
      </c>
    </row>
    <row r="4775" spans="1:4" x14ac:dyDescent="0.25">
      <c r="A4775">
        <f t="shared" si="299"/>
        <v>4775</v>
      </c>
      <c r="B4775">
        <f t="shared" si="300"/>
        <v>199</v>
      </c>
      <c r="C4775">
        <f t="shared" si="301"/>
        <v>23</v>
      </c>
      <c r="D4775">
        <f t="shared" ca="1" si="298"/>
        <v>6135.57</v>
      </c>
    </row>
    <row r="4776" spans="1:4" x14ac:dyDescent="0.25">
      <c r="A4776">
        <f t="shared" si="299"/>
        <v>4776</v>
      </c>
      <c r="B4776">
        <f t="shared" si="300"/>
        <v>199</v>
      </c>
      <c r="C4776">
        <f t="shared" si="301"/>
        <v>24</v>
      </c>
      <c r="D4776">
        <f t="shared" ca="1" si="298"/>
        <v>5632.83</v>
      </c>
    </row>
    <row r="4777" spans="1:4" x14ac:dyDescent="0.25">
      <c r="A4777">
        <f t="shared" si="299"/>
        <v>4777</v>
      </c>
      <c r="B4777">
        <f t="shared" si="300"/>
        <v>200</v>
      </c>
      <c r="C4777">
        <f t="shared" si="301"/>
        <v>1</v>
      </c>
      <c r="D4777">
        <f t="shared" ca="1" si="298"/>
        <v>5264.73</v>
      </c>
    </row>
    <row r="4778" spans="1:4" x14ac:dyDescent="0.25">
      <c r="A4778">
        <f t="shared" si="299"/>
        <v>4778</v>
      </c>
      <c r="B4778">
        <f t="shared" si="300"/>
        <v>200</v>
      </c>
      <c r="C4778">
        <f t="shared" si="301"/>
        <v>2</v>
      </c>
      <c r="D4778">
        <f t="shared" ca="1" si="298"/>
        <v>4952.66</v>
      </c>
    </row>
    <row r="4779" spans="1:4" x14ac:dyDescent="0.25">
      <c r="A4779">
        <f t="shared" si="299"/>
        <v>4779</v>
      </c>
      <c r="B4779">
        <f t="shared" si="300"/>
        <v>200</v>
      </c>
      <c r="C4779">
        <f t="shared" si="301"/>
        <v>3</v>
      </c>
      <c r="D4779">
        <f t="shared" ca="1" si="298"/>
        <v>4739.7</v>
      </c>
    </row>
    <row r="4780" spans="1:4" x14ac:dyDescent="0.25">
      <c r="A4780">
        <f t="shared" si="299"/>
        <v>4780</v>
      </c>
      <c r="B4780">
        <f t="shared" si="300"/>
        <v>200</v>
      </c>
      <c r="C4780">
        <f t="shared" si="301"/>
        <v>4</v>
      </c>
      <c r="D4780">
        <f t="shared" ca="1" si="298"/>
        <v>4639.96</v>
      </c>
    </row>
    <row r="4781" spans="1:4" x14ac:dyDescent="0.25">
      <c r="A4781">
        <f t="shared" si="299"/>
        <v>4781</v>
      </c>
      <c r="B4781">
        <f t="shared" si="300"/>
        <v>200</v>
      </c>
      <c r="C4781">
        <f t="shared" si="301"/>
        <v>5</v>
      </c>
      <c r="D4781">
        <f t="shared" ca="1" si="298"/>
        <v>4614.67</v>
      </c>
    </row>
    <row r="4782" spans="1:4" x14ac:dyDescent="0.25">
      <c r="A4782">
        <f t="shared" si="299"/>
        <v>4782</v>
      </c>
      <c r="B4782">
        <f t="shared" si="300"/>
        <v>200</v>
      </c>
      <c r="C4782">
        <f t="shared" si="301"/>
        <v>6</v>
      </c>
      <c r="D4782">
        <f t="shared" ca="1" si="298"/>
        <v>4752.54</v>
      </c>
    </row>
    <row r="4783" spans="1:4" x14ac:dyDescent="0.25">
      <c r="A4783">
        <f t="shared" si="299"/>
        <v>4783</v>
      </c>
      <c r="B4783">
        <f t="shared" si="300"/>
        <v>200</v>
      </c>
      <c r="C4783">
        <f t="shared" si="301"/>
        <v>7</v>
      </c>
      <c r="D4783">
        <f t="shared" ca="1" si="298"/>
        <v>5155.3999999999996</v>
      </c>
    </row>
    <row r="4784" spans="1:4" x14ac:dyDescent="0.25">
      <c r="A4784">
        <f t="shared" si="299"/>
        <v>4784</v>
      </c>
      <c r="B4784">
        <f t="shared" si="300"/>
        <v>200</v>
      </c>
      <c r="C4784">
        <f t="shared" si="301"/>
        <v>8</v>
      </c>
      <c r="D4784">
        <f t="shared" ca="1" si="298"/>
        <v>5680.4</v>
      </c>
    </row>
    <row r="4785" spans="1:4" x14ac:dyDescent="0.25">
      <c r="A4785">
        <f t="shared" si="299"/>
        <v>4785</v>
      </c>
      <c r="B4785">
        <f t="shared" si="300"/>
        <v>200</v>
      </c>
      <c r="C4785">
        <f t="shared" si="301"/>
        <v>9</v>
      </c>
      <c r="D4785">
        <f t="shared" ca="1" si="298"/>
        <v>6231.31</v>
      </c>
    </row>
    <row r="4786" spans="1:4" x14ac:dyDescent="0.25">
      <c r="A4786">
        <f t="shared" si="299"/>
        <v>4786</v>
      </c>
      <c r="B4786">
        <f t="shared" si="300"/>
        <v>200</v>
      </c>
      <c r="C4786">
        <f t="shared" si="301"/>
        <v>10</v>
      </c>
      <c r="D4786">
        <f t="shared" ca="1" si="298"/>
        <v>6655.48</v>
      </c>
    </row>
    <row r="4787" spans="1:4" x14ac:dyDescent="0.25">
      <c r="A4787">
        <f t="shared" si="299"/>
        <v>4787</v>
      </c>
      <c r="B4787">
        <f t="shared" si="300"/>
        <v>200</v>
      </c>
      <c r="C4787">
        <f t="shared" si="301"/>
        <v>11</v>
      </c>
      <c r="D4787">
        <f t="shared" ca="1" si="298"/>
        <v>6937.1</v>
      </c>
    </row>
    <row r="4788" spans="1:4" x14ac:dyDescent="0.25">
      <c r="A4788">
        <f t="shared" si="299"/>
        <v>4788</v>
      </c>
      <c r="B4788">
        <f t="shared" si="300"/>
        <v>200</v>
      </c>
      <c r="C4788">
        <f t="shared" si="301"/>
        <v>12</v>
      </c>
      <c r="D4788">
        <f t="shared" ca="1" si="298"/>
        <v>7093.59</v>
      </c>
    </row>
    <row r="4789" spans="1:4" x14ac:dyDescent="0.25">
      <c r="A4789">
        <f t="shared" si="299"/>
        <v>4789</v>
      </c>
      <c r="B4789">
        <f t="shared" si="300"/>
        <v>200</v>
      </c>
      <c r="C4789">
        <f t="shared" si="301"/>
        <v>13</v>
      </c>
      <c r="D4789">
        <f t="shared" ca="1" si="298"/>
        <v>7303.64</v>
      </c>
    </row>
    <row r="4790" spans="1:4" x14ac:dyDescent="0.25">
      <c r="A4790">
        <f t="shared" si="299"/>
        <v>4790</v>
      </c>
      <c r="B4790">
        <f t="shared" si="300"/>
        <v>200</v>
      </c>
      <c r="C4790">
        <f t="shared" si="301"/>
        <v>14</v>
      </c>
      <c r="D4790">
        <f t="shared" ca="1" si="298"/>
        <v>7339.96</v>
      </c>
    </row>
    <row r="4791" spans="1:4" x14ac:dyDescent="0.25">
      <c r="A4791">
        <f t="shared" si="299"/>
        <v>4791</v>
      </c>
      <c r="B4791">
        <f t="shared" si="300"/>
        <v>200</v>
      </c>
      <c r="C4791">
        <f t="shared" si="301"/>
        <v>15</v>
      </c>
      <c r="D4791">
        <f t="shared" ca="1" si="298"/>
        <v>7125.58</v>
      </c>
    </row>
    <row r="4792" spans="1:4" x14ac:dyDescent="0.25">
      <c r="A4792">
        <f t="shared" si="299"/>
        <v>4792</v>
      </c>
      <c r="B4792">
        <f t="shared" si="300"/>
        <v>200</v>
      </c>
      <c r="C4792">
        <f t="shared" si="301"/>
        <v>16</v>
      </c>
      <c r="D4792">
        <f t="shared" ca="1" si="298"/>
        <v>7020.26</v>
      </c>
    </row>
    <row r="4793" spans="1:4" x14ac:dyDescent="0.25">
      <c r="A4793">
        <f t="shared" si="299"/>
        <v>4793</v>
      </c>
      <c r="B4793">
        <f t="shared" si="300"/>
        <v>200</v>
      </c>
      <c r="C4793">
        <f t="shared" si="301"/>
        <v>17</v>
      </c>
      <c r="D4793">
        <f t="shared" ca="1" si="298"/>
        <v>6955.72</v>
      </c>
    </row>
    <row r="4794" spans="1:4" x14ac:dyDescent="0.25">
      <c r="A4794">
        <f t="shared" si="299"/>
        <v>4794</v>
      </c>
      <c r="B4794">
        <f t="shared" si="300"/>
        <v>200</v>
      </c>
      <c r="C4794">
        <f t="shared" si="301"/>
        <v>18</v>
      </c>
      <c r="D4794">
        <f t="shared" ca="1" si="298"/>
        <v>6912.73</v>
      </c>
    </row>
    <row r="4795" spans="1:4" x14ac:dyDescent="0.25">
      <c r="A4795">
        <f t="shared" si="299"/>
        <v>4795</v>
      </c>
      <c r="B4795">
        <f t="shared" si="300"/>
        <v>200</v>
      </c>
      <c r="C4795">
        <f t="shared" si="301"/>
        <v>19</v>
      </c>
      <c r="D4795">
        <f t="shared" ca="1" si="298"/>
        <v>6753.25</v>
      </c>
    </row>
    <row r="4796" spans="1:4" x14ac:dyDescent="0.25">
      <c r="A4796">
        <f t="shared" si="299"/>
        <v>4796</v>
      </c>
      <c r="B4796">
        <f t="shared" si="300"/>
        <v>200</v>
      </c>
      <c r="C4796">
        <f t="shared" si="301"/>
        <v>20</v>
      </c>
      <c r="D4796">
        <f t="shared" ca="1" si="298"/>
        <v>6627.55</v>
      </c>
    </row>
    <row r="4797" spans="1:4" x14ac:dyDescent="0.25">
      <c r="A4797">
        <f t="shared" si="299"/>
        <v>4797</v>
      </c>
      <c r="B4797">
        <f t="shared" si="300"/>
        <v>200</v>
      </c>
      <c r="C4797">
        <f t="shared" si="301"/>
        <v>21</v>
      </c>
      <c r="D4797">
        <f t="shared" ca="1" si="298"/>
        <v>6457.56</v>
      </c>
    </row>
    <row r="4798" spans="1:4" x14ac:dyDescent="0.25">
      <c r="A4798">
        <f t="shared" si="299"/>
        <v>4798</v>
      </c>
      <c r="B4798">
        <f t="shared" si="300"/>
        <v>200</v>
      </c>
      <c r="C4798">
        <f t="shared" si="301"/>
        <v>22</v>
      </c>
      <c r="D4798">
        <f t="shared" ca="1" si="298"/>
        <v>6326.48</v>
      </c>
    </row>
    <row r="4799" spans="1:4" x14ac:dyDescent="0.25">
      <c r="A4799">
        <f t="shared" si="299"/>
        <v>4799</v>
      </c>
      <c r="B4799">
        <f t="shared" si="300"/>
        <v>200</v>
      </c>
      <c r="C4799">
        <f t="shared" si="301"/>
        <v>23</v>
      </c>
      <c r="D4799">
        <f t="shared" ca="1" si="298"/>
        <v>5969.73</v>
      </c>
    </row>
    <row r="4800" spans="1:4" x14ac:dyDescent="0.25">
      <c r="A4800">
        <f t="shared" si="299"/>
        <v>4800</v>
      </c>
      <c r="B4800">
        <f t="shared" si="300"/>
        <v>200</v>
      </c>
      <c r="C4800">
        <f t="shared" si="301"/>
        <v>24</v>
      </c>
      <c r="D4800">
        <f t="shared" ca="1" si="298"/>
        <v>5519.37</v>
      </c>
    </row>
    <row r="4801" spans="1:4" x14ac:dyDescent="0.25">
      <c r="A4801">
        <f t="shared" si="299"/>
        <v>4801</v>
      </c>
      <c r="B4801">
        <f t="shared" si="300"/>
        <v>201</v>
      </c>
      <c r="C4801">
        <f t="shared" si="301"/>
        <v>1</v>
      </c>
      <c r="D4801">
        <f t="shared" ca="1" si="298"/>
        <v>5203.54</v>
      </c>
    </row>
    <row r="4802" spans="1:4" x14ac:dyDescent="0.25">
      <c r="A4802">
        <f t="shared" si="299"/>
        <v>4802</v>
      </c>
      <c r="B4802">
        <f t="shared" si="300"/>
        <v>201</v>
      </c>
      <c r="C4802">
        <f t="shared" si="301"/>
        <v>2</v>
      </c>
      <c r="D4802">
        <f t="shared" ca="1" si="298"/>
        <v>4888.66</v>
      </c>
    </row>
    <row r="4803" spans="1:4" x14ac:dyDescent="0.25">
      <c r="A4803">
        <f t="shared" si="299"/>
        <v>4803</v>
      </c>
      <c r="B4803">
        <f t="shared" si="300"/>
        <v>201</v>
      </c>
      <c r="C4803">
        <f t="shared" si="301"/>
        <v>3</v>
      </c>
      <c r="D4803">
        <f t="shared" ref="D4803:D4866" ca="1" si="302">INDIRECT(ADDRESS(B4803,C4803+7))</f>
        <v>4627.37</v>
      </c>
    </row>
    <row r="4804" spans="1:4" x14ac:dyDescent="0.25">
      <c r="A4804">
        <f t="shared" si="299"/>
        <v>4804</v>
      </c>
      <c r="B4804">
        <f t="shared" si="300"/>
        <v>201</v>
      </c>
      <c r="C4804">
        <f t="shared" si="301"/>
        <v>4</v>
      </c>
      <c r="D4804">
        <f t="shared" ca="1" si="302"/>
        <v>4472.1400000000003</v>
      </c>
    </row>
    <row r="4805" spans="1:4" x14ac:dyDescent="0.25">
      <c r="A4805">
        <f t="shared" si="299"/>
        <v>4805</v>
      </c>
      <c r="B4805">
        <f t="shared" si="300"/>
        <v>201</v>
      </c>
      <c r="C4805">
        <f t="shared" si="301"/>
        <v>5</v>
      </c>
      <c r="D4805">
        <f t="shared" ca="1" si="302"/>
        <v>4407.92</v>
      </c>
    </row>
    <row r="4806" spans="1:4" x14ac:dyDescent="0.25">
      <c r="A4806">
        <f t="shared" si="299"/>
        <v>4806</v>
      </c>
      <c r="B4806">
        <f t="shared" si="300"/>
        <v>201</v>
      </c>
      <c r="C4806">
        <f t="shared" si="301"/>
        <v>6</v>
      </c>
      <c r="D4806">
        <f t="shared" ca="1" si="302"/>
        <v>4342.0200000000004</v>
      </c>
    </row>
    <row r="4807" spans="1:4" x14ac:dyDescent="0.25">
      <c r="A4807">
        <f t="shared" si="299"/>
        <v>4807</v>
      </c>
      <c r="B4807">
        <f t="shared" si="300"/>
        <v>201</v>
      </c>
      <c r="C4807">
        <f t="shared" si="301"/>
        <v>7</v>
      </c>
      <c r="D4807">
        <f t="shared" ca="1" si="302"/>
        <v>4305.5600000000004</v>
      </c>
    </row>
    <row r="4808" spans="1:4" x14ac:dyDescent="0.25">
      <c r="A4808">
        <f t="shared" si="299"/>
        <v>4808</v>
      </c>
      <c r="B4808">
        <f t="shared" si="300"/>
        <v>201</v>
      </c>
      <c r="C4808">
        <f t="shared" si="301"/>
        <v>8</v>
      </c>
      <c r="D4808">
        <f t="shared" ca="1" si="302"/>
        <v>4450.8599999999997</v>
      </c>
    </row>
    <row r="4809" spans="1:4" x14ac:dyDescent="0.25">
      <c r="A4809">
        <f t="shared" si="299"/>
        <v>4809</v>
      </c>
      <c r="B4809">
        <f t="shared" si="300"/>
        <v>201</v>
      </c>
      <c r="C4809">
        <f t="shared" si="301"/>
        <v>9</v>
      </c>
      <c r="D4809">
        <f t="shared" ca="1" si="302"/>
        <v>4786.2</v>
      </c>
    </row>
    <row r="4810" spans="1:4" x14ac:dyDescent="0.25">
      <c r="A4810">
        <f t="shared" si="299"/>
        <v>4810</v>
      </c>
      <c r="B4810">
        <f t="shared" si="300"/>
        <v>201</v>
      </c>
      <c r="C4810">
        <f t="shared" si="301"/>
        <v>10</v>
      </c>
      <c r="D4810">
        <f t="shared" ca="1" si="302"/>
        <v>5220.9399999999996</v>
      </c>
    </row>
    <row r="4811" spans="1:4" x14ac:dyDescent="0.25">
      <c r="A4811">
        <f t="shared" si="299"/>
        <v>4811</v>
      </c>
      <c r="B4811">
        <f t="shared" si="300"/>
        <v>201</v>
      </c>
      <c r="C4811">
        <f t="shared" si="301"/>
        <v>11</v>
      </c>
      <c r="D4811">
        <f t="shared" ca="1" si="302"/>
        <v>5605.94</v>
      </c>
    </row>
    <row r="4812" spans="1:4" x14ac:dyDescent="0.25">
      <c r="A4812">
        <f t="shared" si="299"/>
        <v>4812</v>
      </c>
      <c r="B4812">
        <f t="shared" si="300"/>
        <v>201</v>
      </c>
      <c r="C4812">
        <f t="shared" si="301"/>
        <v>12</v>
      </c>
      <c r="D4812">
        <f t="shared" ca="1" si="302"/>
        <v>5728.95</v>
      </c>
    </row>
    <row r="4813" spans="1:4" x14ac:dyDescent="0.25">
      <c r="A4813">
        <f t="shared" si="299"/>
        <v>4813</v>
      </c>
      <c r="B4813">
        <f t="shared" si="300"/>
        <v>201</v>
      </c>
      <c r="C4813">
        <f t="shared" si="301"/>
        <v>13</v>
      </c>
      <c r="D4813">
        <f t="shared" ca="1" si="302"/>
        <v>5845.37</v>
      </c>
    </row>
    <row r="4814" spans="1:4" x14ac:dyDescent="0.25">
      <c r="A4814">
        <f t="shared" si="299"/>
        <v>4814</v>
      </c>
      <c r="B4814">
        <f t="shared" si="300"/>
        <v>201</v>
      </c>
      <c r="C4814">
        <f t="shared" si="301"/>
        <v>14</v>
      </c>
      <c r="D4814">
        <f t="shared" ca="1" si="302"/>
        <v>5936.67</v>
      </c>
    </row>
    <row r="4815" spans="1:4" x14ac:dyDescent="0.25">
      <c r="A4815">
        <f t="shared" si="299"/>
        <v>4815</v>
      </c>
      <c r="B4815">
        <f t="shared" si="300"/>
        <v>201</v>
      </c>
      <c r="C4815">
        <f t="shared" si="301"/>
        <v>15</v>
      </c>
      <c r="D4815">
        <f t="shared" ca="1" si="302"/>
        <v>5837.46</v>
      </c>
    </row>
    <row r="4816" spans="1:4" x14ac:dyDescent="0.25">
      <c r="A4816">
        <f t="shared" si="299"/>
        <v>4816</v>
      </c>
      <c r="B4816">
        <f t="shared" si="300"/>
        <v>201</v>
      </c>
      <c r="C4816">
        <f t="shared" si="301"/>
        <v>16</v>
      </c>
      <c r="D4816">
        <f t="shared" ca="1" si="302"/>
        <v>5708.82</v>
      </c>
    </row>
    <row r="4817" spans="1:4" x14ac:dyDescent="0.25">
      <c r="A4817">
        <f t="shared" si="299"/>
        <v>4817</v>
      </c>
      <c r="B4817">
        <f t="shared" si="300"/>
        <v>201</v>
      </c>
      <c r="C4817">
        <f t="shared" si="301"/>
        <v>17</v>
      </c>
      <c r="D4817">
        <f t="shared" ca="1" si="302"/>
        <v>5603.41</v>
      </c>
    </row>
    <row r="4818" spans="1:4" x14ac:dyDescent="0.25">
      <c r="A4818">
        <f t="shared" si="299"/>
        <v>4818</v>
      </c>
      <c r="B4818">
        <f t="shared" si="300"/>
        <v>201</v>
      </c>
      <c r="C4818">
        <f t="shared" si="301"/>
        <v>18</v>
      </c>
      <c r="D4818">
        <f t="shared" ca="1" si="302"/>
        <v>5561.28</v>
      </c>
    </row>
    <row r="4819" spans="1:4" x14ac:dyDescent="0.25">
      <c r="A4819">
        <f t="shared" si="299"/>
        <v>4819</v>
      </c>
      <c r="B4819">
        <f t="shared" si="300"/>
        <v>201</v>
      </c>
      <c r="C4819">
        <f t="shared" si="301"/>
        <v>19</v>
      </c>
      <c r="D4819">
        <f t="shared" ca="1" si="302"/>
        <v>5603.22</v>
      </c>
    </row>
    <row r="4820" spans="1:4" x14ac:dyDescent="0.25">
      <c r="A4820">
        <f t="shared" si="299"/>
        <v>4820</v>
      </c>
      <c r="B4820">
        <f t="shared" si="300"/>
        <v>201</v>
      </c>
      <c r="C4820">
        <f t="shared" si="301"/>
        <v>20</v>
      </c>
      <c r="D4820">
        <f t="shared" ca="1" si="302"/>
        <v>5605.21</v>
      </c>
    </row>
    <row r="4821" spans="1:4" x14ac:dyDescent="0.25">
      <c r="A4821">
        <f t="shared" si="299"/>
        <v>4821</v>
      </c>
      <c r="B4821">
        <f t="shared" si="300"/>
        <v>201</v>
      </c>
      <c r="C4821">
        <f t="shared" si="301"/>
        <v>21</v>
      </c>
      <c r="D4821">
        <f t="shared" ca="1" si="302"/>
        <v>5568.6</v>
      </c>
    </row>
    <row r="4822" spans="1:4" x14ac:dyDescent="0.25">
      <c r="A4822">
        <f t="shared" si="299"/>
        <v>4822</v>
      </c>
      <c r="B4822">
        <f t="shared" si="300"/>
        <v>201</v>
      </c>
      <c r="C4822">
        <f t="shared" si="301"/>
        <v>22</v>
      </c>
      <c r="D4822">
        <f t="shared" ca="1" si="302"/>
        <v>5611.05</v>
      </c>
    </row>
    <row r="4823" spans="1:4" x14ac:dyDescent="0.25">
      <c r="A4823">
        <f t="shared" si="299"/>
        <v>4823</v>
      </c>
      <c r="B4823">
        <f t="shared" si="300"/>
        <v>201</v>
      </c>
      <c r="C4823">
        <f t="shared" si="301"/>
        <v>23</v>
      </c>
      <c r="D4823">
        <f t="shared" ca="1" si="302"/>
        <v>5417.31</v>
      </c>
    </row>
    <row r="4824" spans="1:4" x14ac:dyDescent="0.25">
      <c r="A4824">
        <f t="shared" si="299"/>
        <v>4824</v>
      </c>
      <c r="B4824">
        <f t="shared" si="300"/>
        <v>201</v>
      </c>
      <c r="C4824">
        <f t="shared" si="301"/>
        <v>24</v>
      </c>
      <c r="D4824">
        <f t="shared" ca="1" si="302"/>
        <v>5046.7700000000004</v>
      </c>
    </row>
    <row r="4825" spans="1:4" x14ac:dyDescent="0.25">
      <c r="A4825">
        <f t="shared" si="299"/>
        <v>4825</v>
      </c>
      <c r="B4825">
        <f t="shared" si="300"/>
        <v>202</v>
      </c>
      <c r="C4825">
        <f t="shared" si="301"/>
        <v>1</v>
      </c>
      <c r="D4825">
        <f t="shared" ca="1" si="302"/>
        <v>4690.04</v>
      </c>
    </row>
    <row r="4826" spans="1:4" x14ac:dyDescent="0.25">
      <c r="A4826">
        <f t="shared" ref="A4826:A4889" si="303">A4825+1</f>
        <v>4826</v>
      </c>
      <c r="B4826">
        <f t="shared" ref="B4826:B4889" si="304">B4802+1</f>
        <v>202</v>
      </c>
      <c r="C4826">
        <f t="shared" ref="C4826:C4889" si="305">C4802</f>
        <v>2</v>
      </c>
      <c r="D4826">
        <f t="shared" ca="1" si="302"/>
        <v>4386.83</v>
      </c>
    </row>
    <row r="4827" spans="1:4" x14ac:dyDescent="0.25">
      <c r="A4827">
        <f t="shared" si="303"/>
        <v>4827</v>
      </c>
      <c r="B4827">
        <f t="shared" si="304"/>
        <v>202</v>
      </c>
      <c r="C4827">
        <f t="shared" si="305"/>
        <v>3</v>
      </c>
      <c r="D4827">
        <f t="shared" ca="1" si="302"/>
        <v>4176.99</v>
      </c>
    </row>
    <row r="4828" spans="1:4" x14ac:dyDescent="0.25">
      <c r="A4828">
        <f t="shared" si="303"/>
        <v>4828</v>
      </c>
      <c r="B4828">
        <f t="shared" si="304"/>
        <v>202</v>
      </c>
      <c r="C4828">
        <f t="shared" si="305"/>
        <v>4</v>
      </c>
      <c r="D4828">
        <f t="shared" ca="1" si="302"/>
        <v>4013.19</v>
      </c>
    </row>
    <row r="4829" spans="1:4" x14ac:dyDescent="0.25">
      <c r="A4829">
        <f t="shared" si="303"/>
        <v>4829</v>
      </c>
      <c r="B4829">
        <f t="shared" si="304"/>
        <v>202</v>
      </c>
      <c r="C4829">
        <f t="shared" si="305"/>
        <v>5</v>
      </c>
      <c r="D4829">
        <f t="shared" ca="1" si="302"/>
        <v>3926.5</v>
      </c>
    </row>
    <row r="4830" spans="1:4" x14ac:dyDescent="0.25">
      <c r="A4830">
        <f t="shared" si="303"/>
        <v>4830</v>
      </c>
      <c r="B4830">
        <f t="shared" si="304"/>
        <v>202</v>
      </c>
      <c r="C4830">
        <f t="shared" si="305"/>
        <v>6</v>
      </c>
      <c r="D4830">
        <f t="shared" ca="1" si="302"/>
        <v>3893.44</v>
      </c>
    </row>
    <row r="4831" spans="1:4" x14ac:dyDescent="0.25">
      <c r="A4831">
        <f t="shared" si="303"/>
        <v>4831</v>
      </c>
      <c r="B4831">
        <f t="shared" si="304"/>
        <v>202</v>
      </c>
      <c r="C4831">
        <f t="shared" si="305"/>
        <v>7</v>
      </c>
      <c r="D4831">
        <f t="shared" ca="1" si="302"/>
        <v>3834.41</v>
      </c>
    </row>
    <row r="4832" spans="1:4" x14ac:dyDescent="0.25">
      <c r="A4832">
        <f t="shared" si="303"/>
        <v>4832</v>
      </c>
      <c r="B4832">
        <f t="shared" si="304"/>
        <v>202</v>
      </c>
      <c r="C4832">
        <f t="shared" si="305"/>
        <v>8</v>
      </c>
      <c r="D4832">
        <f t="shared" ca="1" si="302"/>
        <v>3895.99</v>
      </c>
    </row>
    <row r="4833" spans="1:4" x14ac:dyDescent="0.25">
      <c r="A4833">
        <f t="shared" si="303"/>
        <v>4833</v>
      </c>
      <c r="B4833">
        <f t="shared" si="304"/>
        <v>202</v>
      </c>
      <c r="C4833">
        <f t="shared" si="305"/>
        <v>9</v>
      </c>
      <c r="D4833">
        <f t="shared" ca="1" si="302"/>
        <v>4149.53</v>
      </c>
    </row>
    <row r="4834" spans="1:4" x14ac:dyDescent="0.25">
      <c r="A4834">
        <f t="shared" si="303"/>
        <v>4834</v>
      </c>
      <c r="B4834">
        <f t="shared" si="304"/>
        <v>202</v>
      </c>
      <c r="C4834">
        <f t="shared" si="305"/>
        <v>10</v>
      </c>
      <c r="D4834">
        <f t="shared" ca="1" si="302"/>
        <v>4501.18</v>
      </c>
    </row>
    <row r="4835" spans="1:4" x14ac:dyDescent="0.25">
      <c r="A4835">
        <f t="shared" si="303"/>
        <v>4835</v>
      </c>
      <c r="B4835">
        <f t="shared" si="304"/>
        <v>202</v>
      </c>
      <c r="C4835">
        <f t="shared" si="305"/>
        <v>11</v>
      </c>
      <c r="D4835">
        <f t="shared" ca="1" si="302"/>
        <v>4793.18</v>
      </c>
    </row>
    <row r="4836" spans="1:4" x14ac:dyDescent="0.25">
      <c r="A4836">
        <f t="shared" si="303"/>
        <v>4836</v>
      </c>
      <c r="B4836">
        <f t="shared" si="304"/>
        <v>202</v>
      </c>
      <c r="C4836">
        <f t="shared" si="305"/>
        <v>12</v>
      </c>
      <c r="D4836">
        <f t="shared" ca="1" si="302"/>
        <v>4989.8999999999996</v>
      </c>
    </row>
    <row r="4837" spans="1:4" x14ac:dyDescent="0.25">
      <c r="A4837">
        <f t="shared" si="303"/>
        <v>4837</v>
      </c>
      <c r="B4837">
        <f t="shared" si="304"/>
        <v>202</v>
      </c>
      <c r="C4837">
        <f t="shared" si="305"/>
        <v>13</v>
      </c>
      <c r="D4837">
        <f t="shared" ca="1" si="302"/>
        <v>5172.46</v>
      </c>
    </row>
    <row r="4838" spans="1:4" x14ac:dyDescent="0.25">
      <c r="A4838">
        <f t="shared" si="303"/>
        <v>4838</v>
      </c>
      <c r="B4838">
        <f t="shared" si="304"/>
        <v>202</v>
      </c>
      <c r="C4838">
        <f t="shared" si="305"/>
        <v>14</v>
      </c>
      <c r="D4838">
        <f t="shared" ca="1" si="302"/>
        <v>5352.68</v>
      </c>
    </row>
    <row r="4839" spans="1:4" x14ac:dyDescent="0.25">
      <c r="A4839">
        <f t="shared" si="303"/>
        <v>4839</v>
      </c>
      <c r="B4839">
        <f t="shared" si="304"/>
        <v>202</v>
      </c>
      <c r="C4839">
        <f t="shared" si="305"/>
        <v>15</v>
      </c>
      <c r="D4839">
        <f t="shared" ca="1" si="302"/>
        <v>5398.75</v>
      </c>
    </row>
    <row r="4840" spans="1:4" x14ac:dyDescent="0.25">
      <c r="A4840">
        <f t="shared" si="303"/>
        <v>4840</v>
      </c>
      <c r="B4840">
        <f t="shared" si="304"/>
        <v>202</v>
      </c>
      <c r="C4840">
        <f t="shared" si="305"/>
        <v>16</v>
      </c>
      <c r="D4840">
        <f t="shared" ca="1" si="302"/>
        <v>5336.05</v>
      </c>
    </row>
    <row r="4841" spans="1:4" x14ac:dyDescent="0.25">
      <c r="A4841">
        <f t="shared" si="303"/>
        <v>4841</v>
      </c>
      <c r="B4841">
        <f t="shared" si="304"/>
        <v>202</v>
      </c>
      <c r="C4841">
        <f t="shared" si="305"/>
        <v>17</v>
      </c>
      <c r="D4841">
        <f t="shared" ca="1" si="302"/>
        <v>5251.82</v>
      </c>
    </row>
    <row r="4842" spans="1:4" x14ac:dyDescent="0.25">
      <c r="A4842">
        <f t="shared" si="303"/>
        <v>4842</v>
      </c>
      <c r="B4842">
        <f t="shared" si="304"/>
        <v>202</v>
      </c>
      <c r="C4842">
        <f t="shared" si="305"/>
        <v>18</v>
      </c>
      <c r="D4842">
        <f t="shared" ca="1" si="302"/>
        <v>5218.51</v>
      </c>
    </row>
    <row r="4843" spans="1:4" x14ac:dyDescent="0.25">
      <c r="A4843">
        <f t="shared" si="303"/>
        <v>4843</v>
      </c>
      <c r="B4843">
        <f t="shared" si="304"/>
        <v>202</v>
      </c>
      <c r="C4843">
        <f t="shared" si="305"/>
        <v>19</v>
      </c>
      <c r="D4843">
        <f t="shared" ca="1" si="302"/>
        <v>5230.79</v>
      </c>
    </row>
    <row r="4844" spans="1:4" x14ac:dyDescent="0.25">
      <c r="A4844">
        <f t="shared" si="303"/>
        <v>4844</v>
      </c>
      <c r="B4844">
        <f t="shared" si="304"/>
        <v>202</v>
      </c>
      <c r="C4844">
        <f t="shared" si="305"/>
        <v>20</v>
      </c>
      <c r="D4844">
        <f t="shared" ca="1" si="302"/>
        <v>5280.86</v>
      </c>
    </row>
    <row r="4845" spans="1:4" x14ac:dyDescent="0.25">
      <c r="A4845">
        <f t="shared" si="303"/>
        <v>4845</v>
      </c>
      <c r="B4845">
        <f t="shared" si="304"/>
        <v>202</v>
      </c>
      <c r="C4845">
        <f t="shared" si="305"/>
        <v>21</v>
      </c>
      <c r="D4845">
        <f t="shared" ca="1" si="302"/>
        <v>5346.96</v>
      </c>
    </row>
    <row r="4846" spans="1:4" x14ac:dyDescent="0.25">
      <c r="A4846">
        <f t="shared" si="303"/>
        <v>4846</v>
      </c>
      <c r="B4846">
        <f t="shared" si="304"/>
        <v>202</v>
      </c>
      <c r="C4846">
        <f t="shared" si="305"/>
        <v>22</v>
      </c>
      <c r="D4846">
        <f t="shared" ca="1" si="302"/>
        <v>5580.88</v>
      </c>
    </row>
    <row r="4847" spans="1:4" x14ac:dyDescent="0.25">
      <c r="A4847">
        <f t="shared" si="303"/>
        <v>4847</v>
      </c>
      <c r="B4847">
        <f t="shared" si="304"/>
        <v>202</v>
      </c>
      <c r="C4847">
        <f t="shared" si="305"/>
        <v>23</v>
      </c>
      <c r="D4847">
        <f t="shared" ca="1" si="302"/>
        <v>5611.86</v>
      </c>
    </row>
    <row r="4848" spans="1:4" x14ac:dyDescent="0.25">
      <c r="A4848">
        <f t="shared" si="303"/>
        <v>4848</v>
      </c>
      <c r="B4848">
        <f t="shared" si="304"/>
        <v>202</v>
      </c>
      <c r="C4848">
        <f t="shared" si="305"/>
        <v>24</v>
      </c>
      <c r="D4848">
        <f t="shared" ca="1" si="302"/>
        <v>5242.12</v>
      </c>
    </row>
    <row r="4849" spans="1:4" x14ac:dyDescent="0.25">
      <c r="A4849">
        <f t="shared" si="303"/>
        <v>4849</v>
      </c>
      <c r="B4849">
        <f t="shared" si="304"/>
        <v>203</v>
      </c>
      <c r="C4849">
        <f t="shared" si="305"/>
        <v>1</v>
      </c>
      <c r="D4849">
        <f t="shared" ca="1" si="302"/>
        <v>4832.18</v>
      </c>
    </row>
    <row r="4850" spans="1:4" x14ac:dyDescent="0.25">
      <c r="A4850">
        <f t="shared" si="303"/>
        <v>4850</v>
      </c>
      <c r="B4850">
        <f t="shared" si="304"/>
        <v>203</v>
      </c>
      <c r="C4850">
        <f t="shared" si="305"/>
        <v>2</v>
      </c>
      <c r="D4850">
        <f t="shared" ca="1" si="302"/>
        <v>4503.72</v>
      </c>
    </row>
    <row r="4851" spans="1:4" x14ac:dyDescent="0.25">
      <c r="A4851">
        <f t="shared" si="303"/>
        <v>4851</v>
      </c>
      <c r="B4851">
        <f t="shared" si="304"/>
        <v>203</v>
      </c>
      <c r="C4851">
        <f t="shared" si="305"/>
        <v>3</v>
      </c>
      <c r="D4851">
        <f t="shared" ca="1" si="302"/>
        <v>4305.32</v>
      </c>
    </row>
    <row r="4852" spans="1:4" x14ac:dyDescent="0.25">
      <c r="A4852">
        <f t="shared" si="303"/>
        <v>4852</v>
      </c>
      <c r="B4852">
        <f t="shared" si="304"/>
        <v>203</v>
      </c>
      <c r="C4852">
        <f t="shared" si="305"/>
        <v>4</v>
      </c>
      <c r="D4852">
        <f t="shared" ca="1" si="302"/>
        <v>4255.03</v>
      </c>
    </row>
    <row r="4853" spans="1:4" x14ac:dyDescent="0.25">
      <c r="A4853">
        <f t="shared" si="303"/>
        <v>4853</v>
      </c>
      <c r="B4853">
        <f t="shared" si="304"/>
        <v>203</v>
      </c>
      <c r="C4853">
        <f t="shared" si="305"/>
        <v>5</v>
      </c>
      <c r="D4853">
        <f t="shared" ca="1" si="302"/>
        <v>4259.76</v>
      </c>
    </row>
    <row r="4854" spans="1:4" x14ac:dyDescent="0.25">
      <c r="A4854">
        <f t="shared" si="303"/>
        <v>4854</v>
      </c>
      <c r="B4854">
        <f t="shared" si="304"/>
        <v>203</v>
      </c>
      <c r="C4854">
        <f t="shared" si="305"/>
        <v>6</v>
      </c>
      <c r="D4854">
        <f t="shared" ca="1" si="302"/>
        <v>4407.07</v>
      </c>
    </row>
    <row r="4855" spans="1:4" x14ac:dyDescent="0.25">
      <c r="A4855">
        <f t="shared" si="303"/>
        <v>4855</v>
      </c>
      <c r="B4855">
        <f t="shared" si="304"/>
        <v>203</v>
      </c>
      <c r="C4855">
        <f t="shared" si="305"/>
        <v>7</v>
      </c>
      <c r="D4855">
        <f t="shared" ca="1" si="302"/>
        <v>4971.3500000000004</v>
      </c>
    </row>
    <row r="4856" spans="1:4" x14ac:dyDescent="0.25">
      <c r="A4856">
        <f t="shared" si="303"/>
        <v>4856</v>
      </c>
      <c r="B4856">
        <f t="shared" si="304"/>
        <v>203</v>
      </c>
      <c r="C4856">
        <f t="shared" si="305"/>
        <v>8</v>
      </c>
      <c r="D4856">
        <f t="shared" ca="1" si="302"/>
        <v>5578.96</v>
      </c>
    </row>
    <row r="4857" spans="1:4" x14ac:dyDescent="0.25">
      <c r="A4857">
        <f t="shared" si="303"/>
        <v>4857</v>
      </c>
      <c r="B4857">
        <f t="shared" si="304"/>
        <v>203</v>
      </c>
      <c r="C4857">
        <f t="shared" si="305"/>
        <v>9</v>
      </c>
      <c r="D4857">
        <f t="shared" ca="1" si="302"/>
        <v>6185.74</v>
      </c>
    </row>
    <row r="4858" spans="1:4" x14ac:dyDescent="0.25">
      <c r="A4858">
        <f t="shared" si="303"/>
        <v>4858</v>
      </c>
      <c r="B4858">
        <f t="shared" si="304"/>
        <v>203</v>
      </c>
      <c r="C4858">
        <f t="shared" si="305"/>
        <v>10</v>
      </c>
      <c r="D4858">
        <f t="shared" ca="1" si="302"/>
        <v>6721.19</v>
      </c>
    </row>
    <row r="4859" spans="1:4" x14ac:dyDescent="0.25">
      <c r="A4859">
        <f t="shared" si="303"/>
        <v>4859</v>
      </c>
      <c r="B4859">
        <f t="shared" si="304"/>
        <v>203</v>
      </c>
      <c r="C4859">
        <f t="shared" si="305"/>
        <v>11</v>
      </c>
      <c r="D4859">
        <f t="shared" ca="1" si="302"/>
        <v>7151.35</v>
      </c>
    </row>
    <row r="4860" spans="1:4" x14ac:dyDescent="0.25">
      <c r="A4860">
        <f t="shared" si="303"/>
        <v>4860</v>
      </c>
      <c r="B4860">
        <f t="shared" si="304"/>
        <v>203</v>
      </c>
      <c r="C4860">
        <f t="shared" si="305"/>
        <v>12</v>
      </c>
      <c r="D4860">
        <f t="shared" ca="1" si="302"/>
        <v>7381.65</v>
      </c>
    </row>
    <row r="4861" spans="1:4" x14ac:dyDescent="0.25">
      <c r="A4861">
        <f t="shared" si="303"/>
        <v>4861</v>
      </c>
      <c r="B4861">
        <f t="shared" si="304"/>
        <v>203</v>
      </c>
      <c r="C4861">
        <f t="shared" si="305"/>
        <v>13</v>
      </c>
      <c r="D4861">
        <f t="shared" ca="1" si="302"/>
        <v>7604.14</v>
      </c>
    </row>
    <row r="4862" spans="1:4" x14ac:dyDescent="0.25">
      <c r="A4862">
        <f t="shared" si="303"/>
        <v>4862</v>
      </c>
      <c r="B4862">
        <f t="shared" si="304"/>
        <v>203</v>
      </c>
      <c r="C4862">
        <f t="shared" si="305"/>
        <v>14</v>
      </c>
      <c r="D4862">
        <f t="shared" ca="1" si="302"/>
        <v>7682.82</v>
      </c>
    </row>
    <row r="4863" spans="1:4" x14ac:dyDescent="0.25">
      <c r="A4863">
        <f t="shared" si="303"/>
        <v>4863</v>
      </c>
      <c r="B4863">
        <f t="shared" si="304"/>
        <v>203</v>
      </c>
      <c r="C4863">
        <f t="shared" si="305"/>
        <v>15</v>
      </c>
      <c r="D4863">
        <f t="shared" ca="1" si="302"/>
        <v>7569.01</v>
      </c>
    </row>
    <row r="4864" spans="1:4" x14ac:dyDescent="0.25">
      <c r="A4864">
        <f t="shared" si="303"/>
        <v>4864</v>
      </c>
      <c r="B4864">
        <f t="shared" si="304"/>
        <v>203</v>
      </c>
      <c r="C4864">
        <f t="shared" si="305"/>
        <v>16</v>
      </c>
      <c r="D4864">
        <f t="shared" ca="1" si="302"/>
        <v>7564.77</v>
      </c>
    </row>
    <row r="4865" spans="1:4" x14ac:dyDescent="0.25">
      <c r="A4865">
        <f t="shared" si="303"/>
        <v>4865</v>
      </c>
      <c r="B4865">
        <f t="shared" si="304"/>
        <v>203</v>
      </c>
      <c r="C4865">
        <f t="shared" si="305"/>
        <v>17</v>
      </c>
      <c r="D4865">
        <f t="shared" ca="1" si="302"/>
        <v>7558.33</v>
      </c>
    </row>
    <row r="4866" spans="1:4" x14ac:dyDescent="0.25">
      <c r="A4866">
        <f t="shared" si="303"/>
        <v>4866</v>
      </c>
      <c r="B4866">
        <f t="shared" si="304"/>
        <v>203</v>
      </c>
      <c r="C4866">
        <f t="shared" si="305"/>
        <v>18</v>
      </c>
      <c r="D4866">
        <f t="shared" ca="1" si="302"/>
        <v>7489.87</v>
      </c>
    </row>
    <row r="4867" spans="1:4" x14ac:dyDescent="0.25">
      <c r="A4867">
        <f t="shared" si="303"/>
        <v>4867</v>
      </c>
      <c r="B4867">
        <f t="shared" si="304"/>
        <v>203</v>
      </c>
      <c r="C4867">
        <f t="shared" si="305"/>
        <v>19</v>
      </c>
      <c r="D4867">
        <f t="shared" ref="D4867:D4930" ca="1" si="306">INDIRECT(ADDRESS(B4867,C4867+7))</f>
        <v>7266.75</v>
      </c>
    </row>
    <row r="4868" spans="1:4" x14ac:dyDescent="0.25">
      <c r="A4868">
        <f t="shared" si="303"/>
        <v>4868</v>
      </c>
      <c r="B4868">
        <f t="shared" si="304"/>
        <v>203</v>
      </c>
      <c r="C4868">
        <f t="shared" si="305"/>
        <v>20</v>
      </c>
      <c r="D4868">
        <f t="shared" ca="1" si="306"/>
        <v>7128.33</v>
      </c>
    </row>
    <row r="4869" spans="1:4" x14ac:dyDescent="0.25">
      <c r="A4869">
        <f t="shared" si="303"/>
        <v>4869</v>
      </c>
      <c r="B4869">
        <f t="shared" si="304"/>
        <v>203</v>
      </c>
      <c r="C4869">
        <f t="shared" si="305"/>
        <v>21</v>
      </c>
      <c r="D4869">
        <f t="shared" ca="1" si="306"/>
        <v>6965.04</v>
      </c>
    </row>
    <row r="4870" spans="1:4" x14ac:dyDescent="0.25">
      <c r="A4870">
        <f t="shared" si="303"/>
        <v>4870</v>
      </c>
      <c r="B4870">
        <f t="shared" si="304"/>
        <v>203</v>
      </c>
      <c r="C4870">
        <f t="shared" si="305"/>
        <v>22</v>
      </c>
      <c r="D4870">
        <f t="shared" ca="1" si="306"/>
        <v>6896.71</v>
      </c>
    </row>
    <row r="4871" spans="1:4" x14ac:dyDescent="0.25">
      <c r="A4871">
        <f t="shared" si="303"/>
        <v>4871</v>
      </c>
      <c r="B4871">
        <f t="shared" si="304"/>
        <v>203</v>
      </c>
      <c r="C4871">
        <f t="shared" si="305"/>
        <v>23</v>
      </c>
      <c r="D4871">
        <f t="shared" ca="1" si="306"/>
        <v>6498.09</v>
      </c>
    </row>
    <row r="4872" spans="1:4" x14ac:dyDescent="0.25">
      <c r="A4872">
        <f t="shared" si="303"/>
        <v>4872</v>
      </c>
      <c r="B4872">
        <f t="shared" si="304"/>
        <v>203</v>
      </c>
      <c r="C4872">
        <f t="shared" si="305"/>
        <v>24</v>
      </c>
      <c r="D4872">
        <f t="shared" ca="1" si="306"/>
        <v>5917.73</v>
      </c>
    </row>
    <row r="4873" spans="1:4" x14ac:dyDescent="0.25">
      <c r="A4873">
        <f t="shared" si="303"/>
        <v>4873</v>
      </c>
      <c r="B4873">
        <f t="shared" si="304"/>
        <v>204</v>
      </c>
      <c r="C4873">
        <f t="shared" si="305"/>
        <v>1</v>
      </c>
      <c r="D4873">
        <f t="shared" ca="1" si="306"/>
        <v>5409.32</v>
      </c>
    </row>
    <row r="4874" spans="1:4" x14ac:dyDescent="0.25">
      <c r="A4874">
        <f t="shared" si="303"/>
        <v>4874</v>
      </c>
      <c r="B4874">
        <f t="shared" si="304"/>
        <v>204</v>
      </c>
      <c r="C4874">
        <f t="shared" si="305"/>
        <v>2</v>
      </c>
      <c r="D4874">
        <f t="shared" ca="1" si="306"/>
        <v>5031.83</v>
      </c>
    </row>
    <row r="4875" spans="1:4" x14ac:dyDescent="0.25">
      <c r="A4875">
        <f t="shared" si="303"/>
        <v>4875</v>
      </c>
      <c r="B4875">
        <f t="shared" si="304"/>
        <v>204</v>
      </c>
      <c r="C4875">
        <f t="shared" si="305"/>
        <v>3</v>
      </c>
      <c r="D4875">
        <f t="shared" ca="1" si="306"/>
        <v>4801.96</v>
      </c>
    </row>
    <row r="4876" spans="1:4" x14ac:dyDescent="0.25">
      <c r="A4876">
        <f t="shared" si="303"/>
        <v>4876</v>
      </c>
      <c r="B4876">
        <f t="shared" si="304"/>
        <v>204</v>
      </c>
      <c r="C4876">
        <f t="shared" si="305"/>
        <v>4</v>
      </c>
      <c r="D4876">
        <f t="shared" ca="1" si="306"/>
        <v>4708.13</v>
      </c>
    </row>
    <row r="4877" spans="1:4" x14ac:dyDescent="0.25">
      <c r="A4877">
        <f t="shared" si="303"/>
        <v>4877</v>
      </c>
      <c r="B4877">
        <f t="shared" si="304"/>
        <v>204</v>
      </c>
      <c r="C4877">
        <f t="shared" si="305"/>
        <v>5</v>
      </c>
      <c r="D4877">
        <f t="shared" ca="1" si="306"/>
        <v>4665.24</v>
      </c>
    </row>
    <row r="4878" spans="1:4" x14ac:dyDescent="0.25">
      <c r="A4878">
        <f t="shared" si="303"/>
        <v>4878</v>
      </c>
      <c r="B4878">
        <f t="shared" si="304"/>
        <v>204</v>
      </c>
      <c r="C4878">
        <f t="shared" si="305"/>
        <v>6</v>
      </c>
      <c r="D4878">
        <f t="shared" ca="1" si="306"/>
        <v>4769.63</v>
      </c>
    </row>
    <row r="4879" spans="1:4" x14ac:dyDescent="0.25">
      <c r="A4879">
        <f t="shared" si="303"/>
        <v>4879</v>
      </c>
      <c r="B4879">
        <f t="shared" si="304"/>
        <v>204</v>
      </c>
      <c r="C4879">
        <f t="shared" si="305"/>
        <v>7</v>
      </c>
      <c r="D4879">
        <f t="shared" ca="1" si="306"/>
        <v>5185.59</v>
      </c>
    </row>
    <row r="4880" spans="1:4" x14ac:dyDescent="0.25">
      <c r="A4880">
        <f t="shared" si="303"/>
        <v>4880</v>
      </c>
      <c r="B4880">
        <f t="shared" si="304"/>
        <v>204</v>
      </c>
      <c r="C4880">
        <f t="shared" si="305"/>
        <v>8</v>
      </c>
      <c r="D4880">
        <f t="shared" ca="1" si="306"/>
        <v>5736.16</v>
      </c>
    </row>
    <row r="4881" spans="1:4" x14ac:dyDescent="0.25">
      <c r="A4881">
        <f t="shared" si="303"/>
        <v>4881</v>
      </c>
      <c r="B4881">
        <f t="shared" si="304"/>
        <v>204</v>
      </c>
      <c r="C4881">
        <f t="shared" si="305"/>
        <v>9</v>
      </c>
      <c r="D4881">
        <f t="shared" ca="1" si="306"/>
        <v>6314.63</v>
      </c>
    </row>
    <row r="4882" spans="1:4" x14ac:dyDescent="0.25">
      <c r="A4882">
        <f t="shared" si="303"/>
        <v>4882</v>
      </c>
      <c r="B4882">
        <f t="shared" si="304"/>
        <v>204</v>
      </c>
      <c r="C4882">
        <f t="shared" si="305"/>
        <v>10</v>
      </c>
      <c r="D4882">
        <f t="shared" ca="1" si="306"/>
        <v>6826.09</v>
      </c>
    </row>
    <row r="4883" spans="1:4" x14ac:dyDescent="0.25">
      <c r="A4883">
        <f t="shared" si="303"/>
        <v>4883</v>
      </c>
      <c r="B4883">
        <f t="shared" si="304"/>
        <v>204</v>
      </c>
      <c r="C4883">
        <f t="shared" si="305"/>
        <v>11</v>
      </c>
      <c r="D4883">
        <f t="shared" ca="1" si="306"/>
        <v>7247.5</v>
      </c>
    </row>
    <row r="4884" spans="1:4" x14ac:dyDescent="0.25">
      <c r="A4884">
        <f t="shared" si="303"/>
        <v>4884</v>
      </c>
      <c r="B4884">
        <f t="shared" si="304"/>
        <v>204</v>
      </c>
      <c r="C4884">
        <f t="shared" si="305"/>
        <v>12</v>
      </c>
      <c r="D4884">
        <f t="shared" ca="1" si="306"/>
        <v>7474.8</v>
      </c>
    </row>
    <row r="4885" spans="1:4" x14ac:dyDescent="0.25">
      <c r="A4885">
        <f t="shared" si="303"/>
        <v>4885</v>
      </c>
      <c r="B4885">
        <f t="shared" si="304"/>
        <v>204</v>
      </c>
      <c r="C4885">
        <f t="shared" si="305"/>
        <v>13</v>
      </c>
      <c r="D4885">
        <f t="shared" ca="1" si="306"/>
        <v>7750.12</v>
      </c>
    </row>
    <row r="4886" spans="1:4" x14ac:dyDescent="0.25">
      <c r="A4886">
        <f t="shared" si="303"/>
        <v>4886</v>
      </c>
      <c r="B4886">
        <f t="shared" si="304"/>
        <v>204</v>
      </c>
      <c r="C4886">
        <f t="shared" si="305"/>
        <v>14</v>
      </c>
      <c r="D4886">
        <f t="shared" ca="1" si="306"/>
        <v>7857.27</v>
      </c>
    </row>
    <row r="4887" spans="1:4" x14ac:dyDescent="0.25">
      <c r="A4887">
        <f t="shared" si="303"/>
        <v>4887</v>
      </c>
      <c r="B4887">
        <f t="shared" si="304"/>
        <v>204</v>
      </c>
      <c r="C4887">
        <f t="shared" si="305"/>
        <v>15</v>
      </c>
      <c r="D4887">
        <f t="shared" ca="1" si="306"/>
        <v>7743.97</v>
      </c>
    </row>
    <row r="4888" spans="1:4" x14ac:dyDescent="0.25">
      <c r="A4888">
        <f t="shared" si="303"/>
        <v>4888</v>
      </c>
      <c r="B4888">
        <f t="shared" si="304"/>
        <v>204</v>
      </c>
      <c r="C4888">
        <f t="shared" si="305"/>
        <v>16</v>
      </c>
      <c r="D4888">
        <f t="shared" ca="1" si="306"/>
        <v>7720.99</v>
      </c>
    </row>
    <row r="4889" spans="1:4" x14ac:dyDescent="0.25">
      <c r="A4889">
        <f t="shared" si="303"/>
        <v>4889</v>
      </c>
      <c r="B4889">
        <f t="shared" si="304"/>
        <v>204</v>
      </c>
      <c r="C4889">
        <f t="shared" si="305"/>
        <v>17</v>
      </c>
      <c r="D4889">
        <f t="shared" ca="1" si="306"/>
        <v>7711.11</v>
      </c>
    </row>
    <row r="4890" spans="1:4" x14ac:dyDescent="0.25">
      <c r="A4890">
        <f t="shared" ref="A4890:A4953" si="307">A4889+1</f>
        <v>4890</v>
      </c>
      <c r="B4890">
        <f t="shared" ref="B4890:B4953" si="308">B4866+1</f>
        <v>204</v>
      </c>
      <c r="C4890">
        <f t="shared" ref="C4890:C4953" si="309">C4866</f>
        <v>18</v>
      </c>
      <c r="D4890">
        <f t="shared" ca="1" si="306"/>
        <v>7624.21</v>
      </c>
    </row>
    <row r="4891" spans="1:4" x14ac:dyDescent="0.25">
      <c r="A4891">
        <f t="shared" si="307"/>
        <v>4891</v>
      </c>
      <c r="B4891">
        <f t="shared" si="308"/>
        <v>204</v>
      </c>
      <c r="C4891">
        <f t="shared" si="309"/>
        <v>19</v>
      </c>
      <c r="D4891">
        <f t="shared" ca="1" si="306"/>
        <v>7430.99</v>
      </c>
    </row>
    <row r="4892" spans="1:4" x14ac:dyDescent="0.25">
      <c r="A4892">
        <f t="shared" si="307"/>
        <v>4892</v>
      </c>
      <c r="B4892">
        <f t="shared" si="308"/>
        <v>204</v>
      </c>
      <c r="C4892">
        <f t="shared" si="309"/>
        <v>20</v>
      </c>
      <c r="D4892">
        <f t="shared" ca="1" si="306"/>
        <v>730.87</v>
      </c>
    </row>
    <row r="4893" spans="1:4" x14ac:dyDescent="0.25">
      <c r="A4893">
        <f t="shared" si="307"/>
        <v>4893</v>
      </c>
      <c r="B4893">
        <f t="shared" si="308"/>
        <v>204</v>
      </c>
      <c r="C4893">
        <f t="shared" si="309"/>
        <v>21</v>
      </c>
      <c r="D4893">
        <f t="shared" ca="1" si="306"/>
        <v>7113.84</v>
      </c>
    </row>
    <row r="4894" spans="1:4" x14ac:dyDescent="0.25">
      <c r="A4894">
        <f t="shared" si="307"/>
        <v>4894</v>
      </c>
      <c r="B4894">
        <f t="shared" si="308"/>
        <v>204</v>
      </c>
      <c r="C4894">
        <f t="shared" si="309"/>
        <v>22</v>
      </c>
      <c r="D4894">
        <f t="shared" ca="1" si="306"/>
        <v>7033.69</v>
      </c>
    </row>
    <row r="4895" spans="1:4" x14ac:dyDescent="0.25">
      <c r="A4895">
        <f t="shared" si="307"/>
        <v>4895</v>
      </c>
      <c r="B4895">
        <f t="shared" si="308"/>
        <v>204</v>
      </c>
      <c r="C4895">
        <f t="shared" si="309"/>
        <v>23</v>
      </c>
      <c r="D4895">
        <f t="shared" ca="1" si="306"/>
        <v>6613.69</v>
      </c>
    </row>
    <row r="4896" spans="1:4" x14ac:dyDescent="0.25">
      <c r="A4896">
        <f t="shared" si="307"/>
        <v>4896</v>
      </c>
      <c r="B4896">
        <f t="shared" si="308"/>
        <v>204</v>
      </c>
      <c r="C4896">
        <f t="shared" si="309"/>
        <v>24</v>
      </c>
      <c r="D4896">
        <f t="shared" ca="1" si="306"/>
        <v>6037.36</v>
      </c>
    </row>
    <row r="4897" spans="1:4" x14ac:dyDescent="0.25">
      <c r="A4897">
        <f t="shared" si="307"/>
        <v>4897</v>
      </c>
      <c r="B4897">
        <f t="shared" si="308"/>
        <v>205</v>
      </c>
      <c r="C4897">
        <f t="shared" si="309"/>
        <v>1</v>
      </c>
      <c r="D4897">
        <f t="shared" ca="1" si="306"/>
        <v>5536.51</v>
      </c>
    </row>
    <row r="4898" spans="1:4" x14ac:dyDescent="0.25">
      <c r="A4898">
        <f t="shared" si="307"/>
        <v>4898</v>
      </c>
      <c r="B4898">
        <f t="shared" si="308"/>
        <v>205</v>
      </c>
      <c r="C4898">
        <f t="shared" si="309"/>
        <v>2</v>
      </c>
      <c r="D4898">
        <f t="shared" ca="1" si="306"/>
        <v>5116.83</v>
      </c>
    </row>
    <row r="4899" spans="1:4" x14ac:dyDescent="0.25">
      <c r="A4899">
        <f t="shared" si="307"/>
        <v>4899</v>
      </c>
      <c r="B4899">
        <f t="shared" si="308"/>
        <v>205</v>
      </c>
      <c r="C4899">
        <f t="shared" si="309"/>
        <v>3</v>
      </c>
      <c r="D4899">
        <f t="shared" ca="1" si="306"/>
        <v>4890.7</v>
      </c>
    </row>
    <row r="4900" spans="1:4" x14ac:dyDescent="0.25">
      <c r="A4900">
        <f t="shared" si="307"/>
        <v>4900</v>
      </c>
      <c r="B4900">
        <f t="shared" si="308"/>
        <v>205</v>
      </c>
      <c r="C4900">
        <f t="shared" si="309"/>
        <v>4</v>
      </c>
      <c r="D4900">
        <f t="shared" ca="1" si="306"/>
        <v>4799.51</v>
      </c>
    </row>
    <row r="4901" spans="1:4" x14ac:dyDescent="0.25">
      <c r="A4901">
        <f t="shared" si="307"/>
        <v>4901</v>
      </c>
      <c r="B4901">
        <f t="shared" si="308"/>
        <v>205</v>
      </c>
      <c r="C4901">
        <f t="shared" si="309"/>
        <v>5</v>
      </c>
      <c r="D4901">
        <f t="shared" ca="1" si="306"/>
        <v>4754.38</v>
      </c>
    </row>
    <row r="4902" spans="1:4" x14ac:dyDescent="0.25">
      <c r="A4902">
        <f t="shared" si="307"/>
        <v>4902</v>
      </c>
      <c r="B4902">
        <f t="shared" si="308"/>
        <v>205</v>
      </c>
      <c r="C4902">
        <f t="shared" si="309"/>
        <v>6</v>
      </c>
      <c r="D4902">
        <f t="shared" ca="1" si="306"/>
        <v>4877.71</v>
      </c>
    </row>
    <row r="4903" spans="1:4" x14ac:dyDescent="0.25">
      <c r="A4903">
        <f t="shared" si="307"/>
        <v>4903</v>
      </c>
      <c r="B4903">
        <f t="shared" si="308"/>
        <v>205</v>
      </c>
      <c r="C4903">
        <f t="shared" si="309"/>
        <v>7</v>
      </c>
      <c r="D4903">
        <f t="shared" ca="1" si="306"/>
        <v>5318.27</v>
      </c>
    </row>
    <row r="4904" spans="1:4" x14ac:dyDescent="0.25">
      <c r="A4904">
        <f t="shared" si="307"/>
        <v>4904</v>
      </c>
      <c r="B4904">
        <f t="shared" si="308"/>
        <v>205</v>
      </c>
      <c r="C4904">
        <f t="shared" si="309"/>
        <v>8</v>
      </c>
      <c r="D4904">
        <f t="shared" ca="1" si="306"/>
        <v>5823.92</v>
      </c>
    </row>
    <row r="4905" spans="1:4" x14ac:dyDescent="0.25">
      <c r="A4905">
        <f t="shared" si="307"/>
        <v>4905</v>
      </c>
      <c r="B4905">
        <f t="shared" si="308"/>
        <v>205</v>
      </c>
      <c r="C4905">
        <f t="shared" si="309"/>
        <v>9</v>
      </c>
      <c r="D4905">
        <f t="shared" ca="1" si="306"/>
        <v>6418.39</v>
      </c>
    </row>
    <row r="4906" spans="1:4" x14ac:dyDescent="0.25">
      <c r="A4906">
        <f t="shared" si="307"/>
        <v>4906</v>
      </c>
      <c r="B4906">
        <f t="shared" si="308"/>
        <v>205</v>
      </c>
      <c r="C4906">
        <f t="shared" si="309"/>
        <v>10</v>
      </c>
      <c r="D4906">
        <f t="shared" ca="1" si="306"/>
        <v>6966.45</v>
      </c>
    </row>
    <row r="4907" spans="1:4" x14ac:dyDescent="0.25">
      <c r="A4907">
        <f t="shared" si="307"/>
        <v>4907</v>
      </c>
      <c r="B4907">
        <f t="shared" si="308"/>
        <v>205</v>
      </c>
      <c r="C4907">
        <f t="shared" si="309"/>
        <v>11</v>
      </c>
      <c r="D4907">
        <f t="shared" ca="1" si="306"/>
        <v>7390.59</v>
      </c>
    </row>
    <row r="4908" spans="1:4" x14ac:dyDescent="0.25">
      <c r="A4908">
        <f t="shared" si="307"/>
        <v>4908</v>
      </c>
      <c r="B4908">
        <f t="shared" si="308"/>
        <v>205</v>
      </c>
      <c r="C4908">
        <f t="shared" si="309"/>
        <v>12</v>
      </c>
      <c r="D4908">
        <f t="shared" ca="1" si="306"/>
        <v>7581.51</v>
      </c>
    </row>
    <row r="4909" spans="1:4" x14ac:dyDescent="0.25">
      <c r="A4909">
        <f t="shared" si="307"/>
        <v>4909</v>
      </c>
      <c r="B4909">
        <f t="shared" si="308"/>
        <v>205</v>
      </c>
      <c r="C4909">
        <f t="shared" si="309"/>
        <v>13</v>
      </c>
      <c r="D4909">
        <f t="shared" ca="1" si="306"/>
        <v>7813.61</v>
      </c>
    </row>
    <row r="4910" spans="1:4" x14ac:dyDescent="0.25">
      <c r="A4910">
        <f t="shared" si="307"/>
        <v>4910</v>
      </c>
      <c r="B4910">
        <f t="shared" si="308"/>
        <v>205</v>
      </c>
      <c r="C4910">
        <f t="shared" si="309"/>
        <v>14</v>
      </c>
      <c r="D4910">
        <f t="shared" ca="1" si="306"/>
        <v>7906.47</v>
      </c>
    </row>
    <row r="4911" spans="1:4" x14ac:dyDescent="0.25">
      <c r="A4911">
        <f t="shared" si="307"/>
        <v>4911</v>
      </c>
      <c r="B4911">
        <f t="shared" si="308"/>
        <v>205</v>
      </c>
      <c r="C4911">
        <f t="shared" si="309"/>
        <v>15</v>
      </c>
      <c r="D4911">
        <f t="shared" ca="1" si="306"/>
        <v>7790.46</v>
      </c>
    </row>
    <row r="4912" spans="1:4" x14ac:dyDescent="0.25">
      <c r="A4912">
        <f t="shared" si="307"/>
        <v>4912</v>
      </c>
      <c r="B4912">
        <f t="shared" si="308"/>
        <v>205</v>
      </c>
      <c r="C4912">
        <f t="shared" si="309"/>
        <v>16</v>
      </c>
      <c r="D4912">
        <f t="shared" ca="1" si="306"/>
        <v>7784.41</v>
      </c>
    </row>
    <row r="4913" spans="1:4" x14ac:dyDescent="0.25">
      <c r="A4913">
        <f t="shared" si="307"/>
        <v>4913</v>
      </c>
      <c r="B4913">
        <f t="shared" si="308"/>
        <v>205</v>
      </c>
      <c r="C4913">
        <f t="shared" si="309"/>
        <v>17</v>
      </c>
      <c r="D4913">
        <f t="shared" ca="1" si="306"/>
        <v>7673.11</v>
      </c>
    </row>
    <row r="4914" spans="1:4" x14ac:dyDescent="0.25">
      <c r="A4914">
        <f t="shared" si="307"/>
        <v>4914</v>
      </c>
      <c r="B4914">
        <f t="shared" si="308"/>
        <v>205</v>
      </c>
      <c r="C4914">
        <f t="shared" si="309"/>
        <v>18</v>
      </c>
      <c r="D4914">
        <f t="shared" ca="1" si="306"/>
        <v>7649.73</v>
      </c>
    </row>
    <row r="4915" spans="1:4" x14ac:dyDescent="0.25">
      <c r="A4915">
        <f t="shared" si="307"/>
        <v>4915</v>
      </c>
      <c r="B4915">
        <f t="shared" si="308"/>
        <v>205</v>
      </c>
      <c r="C4915">
        <f t="shared" si="309"/>
        <v>19</v>
      </c>
      <c r="D4915">
        <f t="shared" ca="1" si="306"/>
        <v>7425.65</v>
      </c>
    </row>
    <row r="4916" spans="1:4" x14ac:dyDescent="0.25">
      <c r="A4916">
        <f t="shared" si="307"/>
        <v>4916</v>
      </c>
      <c r="B4916">
        <f t="shared" si="308"/>
        <v>205</v>
      </c>
      <c r="C4916">
        <f t="shared" si="309"/>
        <v>20</v>
      </c>
      <c r="D4916">
        <f t="shared" ca="1" si="306"/>
        <v>7251.13</v>
      </c>
    </row>
    <row r="4917" spans="1:4" x14ac:dyDescent="0.25">
      <c r="A4917">
        <f t="shared" si="307"/>
        <v>4917</v>
      </c>
      <c r="B4917">
        <f t="shared" si="308"/>
        <v>205</v>
      </c>
      <c r="C4917">
        <f t="shared" si="309"/>
        <v>21</v>
      </c>
      <c r="D4917">
        <f t="shared" ca="1" si="306"/>
        <v>7045.92</v>
      </c>
    </row>
    <row r="4918" spans="1:4" x14ac:dyDescent="0.25">
      <c r="A4918">
        <f t="shared" si="307"/>
        <v>4918</v>
      </c>
      <c r="B4918">
        <f t="shared" si="308"/>
        <v>205</v>
      </c>
      <c r="C4918">
        <f t="shared" si="309"/>
        <v>22</v>
      </c>
      <c r="D4918">
        <f t="shared" ca="1" si="306"/>
        <v>6969.52</v>
      </c>
    </row>
    <row r="4919" spans="1:4" x14ac:dyDescent="0.25">
      <c r="A4919">
        <f t="shared" si="307"/>
        <v>4919</v>
      </c>
      <c r="B4919">
        <f t="shared" si="308"/>
        <v>205</v>
      </c>
      <c r="C4919">
        <f t="shared" si="309"/>
        <v>23</v>
      </c>
      <c r="D4919">
        <f t="shared" ca="1" si="306"/>
        <v>6590.53</v>
      </c>
    </row>
    <row r="4920" spans="1:4" x14ac:dyDescent="0.25">
      <c r="A4920">
        <f t="shared" si="307"/>
        <v>4920</v>
      </c>
      <c r="B4920">
        <f t="shared" si="308"/>
        <v>205</v>
      </c>
      <c r="C4920">
        <f t="shared" si="309"/>
        <v>24</v>
      </c>
      <c r="D4920">
        <f t="shared" ca="1" si="306"/>
        <v>6041.22</v>
      </c>
    </row>
    <row r="4921" spans="1:4" x14ac:dyDescent="0.25">
      <c r="A4921">
        <f t="shared" si="307"/>
        <v>4921</v>
      </c>
      <c r="B4921">
        <f t="shared" si="308"/>
        <v>206</v>
      </c>
      <c r="C4921">
        <f t="shared" si="309"/>
        <v>1</v>
      </c>
      <c r="D4921">
        <f t="shared" ca="1" si="306"/>
        <v>5564.45</v>
      </c>
    </row>
    <row r="4922" spans="1:4" x14ac:dyDescent="0.25">
      <c r="A4922">
        <f t="shared" si="307"/>
        <v>4922</v>
      </c>
      <c r="B4922">
        <f t="shared" si="308"/>
        <v>206</v>
      </c>
      <c r="C4922">
        <f t="shared" si="309"/>
        <v>2</v>
      </c>
      <c r="D4922">
        <f t="shared" ca="1" si="306"/>
        <v>5162.4799999999996</v>
      </c>
    </row>
    <row r="4923" spans="1:4" x14ac:dyDescent="0.25">
      <c r="A4923">
        <f t="shared" si="307"/>
        <v>4923</v>
      </c>
      <c r="B4923">
        <f t="shared" si="308"/>
        <v>206</v>
      </c>
      <c r="C4923">
        <f t="shared" si="309"/>
        <v>3</v>
      </c>
      <c r="D4923">
        <f t="shared" ca="1" si="306"/>
        <v>4923.24</v>
      </c>
    </row>
    <row r="4924" spans="1:4" x14ac:dyDescent="0.25">
      <c r="A4924">
        <f t="shared" si="307"/>
        <v>4924</v>
      </c>
      <c r="B4924">
        <f t="shared" si="308"/>
        <v>206</v>
      </c>
      <c r="C4924">
        <f t="shared" si="309"/>
        <v>4</v>
      </c>
      <c r="D4924">
        <f t="shared" ca="1" si="306"/>
        <v>4812.93</v>
      </c>
    </row>
    <row r="4925" spans="1:4" x14ac:dyDescent="0.25">
      <c r="A4925">
        <f t="shared" si="307"/>
        <v>4925</v>
      </c>
      <c r="B4925">
        <f t="shared" si="308"/>
        <v>206</v>
      </c>
      <c r="C4925">
        <f t="shared" si="309"/>
        <v>5</v>
      </c>
      <c r="D4925">
        <f t="shared" ca="1" si="306"/>
        <v>4769.1899999999996</v>
      </c>
    </row>
    <row r="4926" spans="1:4" x14ac:dyDescent="0.25">
      <c r="A4926">
        <f t="shared" si="307"/>
        <v>4926</v>
      </c>
      <c r="B4926">
        <f t="shared" si="308"/>
        <v>206</v>
      </c>
      <c r="C4926">
        <f t="shared" si="309"/>
        <v>6</v>
      </c>
      <c r="D4926">
        <f t="shared" ca="1" si="306"/>
        <v>4874.1499999999996</v>
      </c>
    </row>
    <row r="4927" spans="1:4" x14ac:dyDescent="0.25">
      <c r="A4927">
        <f t="shared" si="307"/>
        <v>4927</v>
      </c>
      <c r="B4927">
        <f t="shared" si="308"/>
        <v>206</v>
      </c>
      <c r="C4927">
        <f t="shared" si="309"/>
        <v>7</v>
      </c>
      <c r="D4927">
        <f t="shared" ca="1" si="306"/>
        <v>5313.06</v>
      </c>
    </row>
    <row r="4928" spans="1:4" x14ac:dyDescent="0.25">
      <c r="A4928">
        <f t="shared" si="307"/>
        <v>4928</v>
      </c>
      <c r="B4928">
        <f t="shared" si="308"/>
        <v>206</v>
      </c>
      <c r="C4928">
        <f t="shared" si="309"/>
        <v>8</v>
      </c>
      <c r="D4928">
        <f t="shared" ca="1" si="306"/>
        <v>5775.89</v>
      </c>
    </row>
    <row r="4929" spans="1:4" x14ac:dyDescent="0.25">
      <c r="A4929">
        <f t="shared" si="307"/>
        <v>4929</v>
      </c>
      <c r="B4929">
        <f t="shared" si="308"/>
        <v>206</v>
      </c>
      <c r="C4929">
        <f t="shared" si="309"/>
        <v>9</v>
      </c>
      <c r="D4929">
        <f t="shared" ca="1" si="306"/>
        <v>6359.12</v>
      </c>
    </row>
    <row r="4930" spans="1:4" x14ac:dyDescent="0.25">
      <c r="A4930">
        <f t="shared" si="307"/>
        <v>4930</v>
      </c>
      <c r="B4930">
        <f t="shared" si="308"/>
        <v>206</v>
      </c>
      <c r="C4930">
        <f t="shared" si="309"/>
        <v>10</v>
      </c>
      <c r="D4930">
        <f t="shared" ca="1" si="306"/>
        <v>6813.93</v>
      </c>
    </row>
    <row r="4931" spans="1:4" x14ac:dyDescent="0.25">
      <c r="A4931">
        <f t="shared" si="307"/>
        <v>4931</v>
      </c>
      <c r="B4931">
        <f t="shared" si="308"/>
        <v>206</v>
      </c>
      <c r="C4931">
        <f t="shared" si="309"/>
        <v>11</v>
      </c>
      <c r="D4931">
        <f t="shared" ref="D4931:D4994" ca="1" si="310">INDIRECT(ADDRESS(B4931,C4931+7))</f>
        <v>7242.6</v>
      </c>
    </row>
    <row r="4932" spans="1:4" x14ac:dyDescent="0.25">
      <c r="A4932">
        <f t="shared" si="307"/>
        <v>4932</v>
      </c>
      <c r="B4932">
        <f t="shared" si="308"/>
        <v>206</v>
      </c>
      <c r="C4932">
        <f t="shared" si="309"/>
        <v>12</v>
      </c>
      <c r="D4932">
        <f t="shared" ca="1" si="310"/>
        <v>7460.51</v>
      </c>
    </row>
    <row r="4933" spans="1:4" x14ac:dyDescent="0.25">
      <c r="A4933">
        <f t="shared" si="307"/>
        <v>4933</v>
      </c>
      <c r="B4933">
        <f t="shared" si="308"/>
        <v>206</v>
      </c>
      <c r="C4933">
        <f t="shared" si="309"/>
        <v>13</v>
      </c>
      <c r="D4933">
        <f t="shared" ca="1" si="310"/>
        <v>7682.17</v>
      </c>
    </row>
    <row r="4934" spans="1:4" x14ac:dyDescent="0.25">
      <c r="A4934">
        <f t="shared" si="307"/>
        <v>4934</v>
      </c>
      <c r="B4934">
        <f t="shared" si="308"/>
        <v>206</v>
      </c>
      <c r="C4934">
        <f t="shared" si="309"/>
        <v>14</v>
      </c>
      <c r="D4934">
        <f t="shared" ca="1" si="310"/>
        <v>7733.39</v>
      </c>
    </row>
    <row r="4935" spans="1:4" x14ac:dyDescent="0.25">
      <c r="A4935">
        <f t="shared" si="307"/>
        <v>4935</v>
      </c>
      <c r="B4935">
        <f t="shared" si="308"/>
        <v>206</v>
      </c>
      <c r="C4935">
        <f t="shared" si="309"/>
        <v>15</v>
      </c>
      <c r="D4935">
        <f t="shared" ca="1" si="310"/>
        <v>7625.44</v>
      </c>
    </row>
    <row r="4936" spans="1:4" x14ac:dyDescent="0.25">
      <c r="A4936">
        <f t="shared" si="307"/>
        <v>4936</v>
      </c>
      <c r="B4936">
        <f t="shared" si="308"/>
        <v>206</v>
      </c>
      <c r="C4936">
        <f t="shared" si="309"/>
        <v>16</v>
      </c>
      <c r="D4936">
        <f t="shared" ca="1" si="310"/>
        <v>7640.08</v>
      </c>
    </row>
    <row r="4937" spans="1:4" x14ac:dyDescent="0.25">
      <c r="A4937">
        <f t="shared" si="307"/>
        <v>4937</v>
      </c>
      <c r="B4937">
        <f t="shared" si="308"/>
        <v>206</v>
      </c>
      <c r="C4937">
        <f t="shared" si="309"/>
        <v>17</v>
      </c>
      <c r="D4937">
        <f t="shared" ca="1" si="310"/>
        <v>7625.42</v>
      </c>
    </row>
    <row r="4938" spans="1:4" x14ac:dyDescent="0.25">
      <c r="A4938">
        <f t="shared" si="307"/>
        <v>4938</v>
      </c>
      <c r="B4938">
        <f t="shared" si="308"/>
        <v>206</v>
      </c>
      <c r="C4938">
        <f t="shared" si="309"/>
        <v>18</v>
      </c>
      <c r="D4938">
        <f t="shared" ca="1" si="310"/>
        <v>7546.13</v>
      </c>
    </row>
    <row r="4939" spans="1:4" x14ac:dyDescent="0.25">
      <c r="A4939">
        <f t="shared" si="307"/>
        <v>4939</v>
      </c>
      <c r="B4939">
        <f t="shared" si="308"/>
        <v>206</v>
      </c>
      <c r="C4939">
        <f t="shared" si="309"/>
        <v>19</v>
      </c>
      <c r="D4939">
        <f t="shared" ca="1" si="310"/>
        <v>7331.01</v>
      </c>
    </row>
    <row r="4940" spans="1:4" x14ac:dyDescent="0.25">
      <c r="A4940">
        <f t="shared" si="307"/>
        <v>4940</v>
      </c>
      <c r="B4940">
        <f t="shared" si="308"/>
        <v>206</v>
      </c>
      <c r="C4940">
        <f t="shared" si="309"/>
        <v>20</v>
      </c>
      <c r="D4940">
        <f t="shared" ca="1" si="310"/>
        <v>7137.61</v>
      </c>
    </row>
    <row r="4941" spans="1:4" x14ac:dyDescent="0.25">
      <c r="A4941">
        <f t="shared" si="307"/>
        <v>4941</v>
      </c>
      <c r="B4941">
        <f t="shared" si="308"/>
        <v>206</v>
      </c>
      <c r="C4941">
        <f t="shared" si="309"/>
        <v>21</v>
      </c>
      <c r="D4941">
        <f t="shared" ca="1" si="310"/>
        <v>6962.67</v>
      </c>
    </row>
    <row r="4942" spans="1:4" x14ac:dyDescent="0.25">
      <c r="A4942">
        <f t="shared" si="307"/>
        <v>4942</v>
      </c>
      <c r="B4942">
        <f t="shared" si="308"/>
        <v>206</v>
      </c>
      <c r="C4942">
        <f t="shared" si="309"/>
        <v>22</v>
      </c>
      <c r="D4942">
        <f t="shared" ca="1" si="310"/>
        <v>6859.99</v>
      </c>
    </row>
    <row r="4943" spans="1:4" x14ac:dyDescent="0.25">
      <c r="A4943">
        <f t="shared" si="307"/>
        <v>4943</v>
      </c>
      <c r="B4943">
        <f t="shared" si="308"/>
        <v>206</v>
      </c>
      <c r="C4943">
        <f t="shared" si="309"/>
        <v>23</v>
      </c>
      <c r="D4943">
        <f t="shared" ca="1" si="310"/>
        <v>6465.98</v>
      </c>
    </row>
    <row r="4944" spans="1:4" x14ac:dyDescent="0.25">
      <c r="A4944">
        <f t="shared" si="307"/>
        <v>4944</v>
      </c>
      <c r="B4944">
        <f t="shared" si="308"/>
        <v>206</v>
      </c>
      <c r="C4944">
        <f t="shared" si="309"/>
        <v>24</v>
      </c>
      <c r="D4944">
        <f t="shared" ca="1" si="310"/>
        <v>5934.76</v>
      </c>
    </row>
    <row r="4945" spans="1:4" x14ac:dyDescent="0.25">
      <c r="A4945">
        <f t="shared" si="307"/>
        <v>4945</v>
      </c>
      <c r="B4945">
        <f t="shared" si="308"/>
        <v>207</v>
      </c>
      <c r="C4945">
        <f t="shared" si="309"/>
        <v>1</v>
      </c>
      <c r="D4945">
        <f t="shared" ca="1" si="310"/>
        <v>5449.25</v>
      </c>
    </row>
    <row r="4946" spans="1:4" x14ac:dyDescent="0.25">
      <c r="A4946">
        <f t="shared" si="307"/>
        <v>4946</v>
      </c>
      <c r="B4946">
        <f t="shared" si="308"/>
        <v>207</v>
      </c>
      <c r="C4946">
        <f t="shared" si="309"/>
        <v>2</v>
      </c>
      <c r="D4946">
        <f t="shared" ca="1" si="310"/>
        <v>5044.63</v>
      </c>
    </row>
    <row r="4947" spans="1:4" x14ac:dyDescent="0.25">
      <c r="A4947">
        <f t="shared" si="307"/>
        <v>4947</v>
      </c>
      <c r="B4947">
        <f t="shared" si="308"/>
        <v>207</v>
      </c>
      <c r="C4947">
        <f t="shared" si="309"/>
        <v>3</v>
      </c>
      <c r="D4947">
        <f t="shared" ca="1" si="310"/>
        <v>4795.05</v>
      </c>
    </row>
    <row r="4948" spans="1:4" x14ac:dyDescent="0.25">
      <c r="A4948">
        <f t="shared" si="307"/>
        <v>4948</v>
      </c>
      <c r="B4948">
        <f t="shared" si="308"/>
        <v>207</v>
      </c>
      <c r="C4948">
        <f t="shared" si="309"/>
        <v>4</v>
      </c>
      <c r="D4948">
        <f t="shared" ca="1" si="310"/>
        <v>4689.1499999999996</v>
      </c>
    </row>
    <row r="4949" spans="1:4" x14ac:dyDescent="0.25">
      <c r="A4949">
        <f t="shared" si="307"/>
        <v>4949</v>
      </c>
      <c r="B4949">
        <f t="shared" si="308"/>
        <v>207</v>
      </c>
      <c r="C4949">
        <f t="shared" si="309"/>
        <v>5</v>
      </c>
      <c r="D4949">
        <f t="shared" ca="1" si="310"/>
        <v>4651.58</v>
      </c>
    </row>
    <row r="4950" spans="1:4" x14ac:dyDescent="0.25">
      <c r="A4950">
        <f t="shared" si="307"/>
        <v>4950</v>
      </c>
      <c r="B4950">
        <f t="shared" si="308"/>
        <v>207</v>
      </c>
      <c r="C4950">
        <f t="shared" si="309"/>
        <v>6</v>
      </c>
      <c r="D4950">
        <f t="shared" ca="1" si="310"/>
        <v>4759.6899999999996</v>
      </c>
    </row>
    <row r="4951" spans="1:4" x14ac:dyDescent="0.25">
      <c r="A4951">
        <f t="shared" si="307"/>
        <v>4951</v>
      </c>
      <c r="B4951">
        <f t="shared" si="308"/>
        <v>207</v>
      </c>
      <c r="C4951">
        <f t="shared" si="309"/>
        <v>7</v>
      </c>
      <c r="D4951">
        <f t="shared" ca="1" si="310"/>
        <v>5201.3</v>
      </c>
    </row>
    <row r="4952" spans="1:4" x14ac:dyDescent="0.25">
      <c r="A4952">
        <f t="shared" si="307"/>
        <v>4952</v>
      </c>
      <c r="B4952">
        <f t="shared" si="308"/>
        <v>207</v>
      </c>
      <c r="C4952">
        <f t="shared" si="309"/>
        <v>8</v>
      </c>
      <c r="D4952">
        <f t="shared" ca="1" si="310"/>
        <v>5701.94</v>
      </c>
    </row>
    <row r="4953" spans="1:4" x14ac:dyDescent="0.25">
      <c r="A4953">
        <f t="shared" si="307"/>
        <v>4953</v>
      </c>
      <c r="B4953">
        <f t="shared" si="308"/>
        <v>207</v>
      </c>
      <c r="C4953">
        <f t="shared" si="309"/>
        <v>9</v>
      </c>
      <c r="D4953">
        <f t="shared" ca="1" si="310"/>
        <v>6264.85</v>
      </c>
    </row>
    <row r="4954" spans="1:4" x14ac:dyDescent="0.25">
      <c r="A4954">
        <f t="shared" ref="A4954:A5017" si="311">A4953+1</f>
        <v>4954</v>
      </c>
      <c r="B4954">
        <f t="shared" ref="B4954:B5017" si="312">B4930+1</f>
        <v>207</v>
      </c>
      <c r="C4954">
        <f t="shared" ref="C4954:C5017" si="313">C4930</f>
        <v>10</v>
      </c>
      <c r="D4954">
        <f t="shared" ca="1" si="310"/>
        <v>6794.88</v>
      </c>
    </row>
    <row r="4955" spans="1:4" x14ac:dyDescent="0.25">
      <c r="A4955">
        <f t="shared" si="311"/>
        <v>4955</v>
      </c>
      <c r="B4955">
        <f t="shared" si="312"/>
        <v>207</v>
      </c>
      <c r="C4955">
        <f t="shared" si="313"/>
        <v>11</v>
      </c>
      <c r="D4955">
        <f t="shared" ca="1" si="310"/>
        <v>7205.32</v>
      </c>
    </row>
    <row r="4956" spans="1:4" x14ac:dyDescent="0.25">
      <c r="A4956">
        <f t="shared" si="311"/>
        <v>4956</v>
      </c>
      <c r="B4956">
        <f t="shared" si="312"/>
        <v>207</v>
      </c>
      <c r="C4956">
        <f t="shared" si="313"/>
        <v>12</v>
      </c>
      <c r="D4956">
        <f t="shared" ca="1" si="310"/>
        <v>7384.03</v>
      </c>
    </row>
    <row r="4957" spans="1:4" x14ac:dyDescent="0.25">
      <c r="A4957">
        <f t="shared" si="311"/>
        <v>4957</v>
      </c>
      <c r="B4957">
        <f t="shared" si="312"/>
        <v>207</v>
      </c>
      <c r="C4957">
        <f t="shared" si="313"/>
        <v>13</v>
      </c>
      <c r="D4957">
        <f t="shared" ca="1" si="310"/>
        <v>7538.68</v>
      </c>
    </row>
    <row r="4958" spans="1:4" x14ac:dyDescent="0.25">
      <c r="A4958">
        <f t="shared" si="311"/>
        <v>4958</v>
      </c>
      <c r="B4958">
        <f t="shared" si="312"/>
        <v>207</v>
      </c>
      <c r="C4958">
        <f t="shared" si="313"/>
        <v>14</v>
      </c>
      <c r="D4958">
        <f t="shared" ca="1" si="310"/>
        <v>7558.68</v>
      </c>
    </row>
    <row r="4959" spans="1:4" x14ac:dyDescent="0.25">
      <c r="A4959">
        <f t="shared" si="311"/>
        <v>4959</v>
      </c>
      <c r="B4959">
        <f t="shared" si="312"/>
        <v>207</v>
      </c>
      <c r="C4959">
        <f t="shared" si="313"/>
        <v>15</v>
      </c>
      <c r="D4959">
        <f t="shared" ca="1" si="310"/>
        <v>7367.45</v>
      </c>
    </row>
    <row r="4960" spans="1:4" x14ac:dyDescent="0.25">
      <c r="A4960">
        <f t="shared" si="311"/>
        <v>4960</v>
      </c>
      <c r="B4960">
        <f t="shared" si="312"/>
        <v>207</v>
      </c>
      <c r="C4960">
        <f t="shared" si="313"/>
        <v>16</v>
      </c>
      <c r="D4960">
        <f t="shared" ca="1" si="310"/>
        <v>7249.33</v>
      </c>
    </row>
    <row r="4961" spans="1:4" x14ac:dyDescent="0.25">
      <c r="A4961">
        <f t="shared" si="311"/>
        <v>4961</v>
      </c>
      <c r="B4961">
        <f t="shared" si="312"/>
        <v>207</v>
      </c>
      <c r="C4961">
        <f t="shared" si="313"/>
        <v>17</v>
      </c>
      <c r="D4961">
        <f t="shared" ca="1" si="310"/>
        <v>7223.26</v>
      </c>
    </row>
    <row r="4962" spans="1:4" x14ac:dyDescent="0.25">
      <c r="A4962">
        <f t="shared" si="311"/>
        <v>4962</v>
      </c>
      <c r="B4962">
        <f t="shared" si="312"/>
        <v>207</v>
      </c>
      <c r="C4962">
        <f t="shared" si="313"/>
        <v>18</v>
      </c>
      <c r="D4962">
        <f t="shared" ca="1" si="310"/>
        <v>7139.67</v>
      </c>
    </row>
    <row r="4963" spans="1:4" x14ac:dyDescent="0.25">
      <c r="A4963">
        <f t="shared" si="311"/>
        <v>4963</v>
      </c>
      <c r="B4963">
        <f t="shared" si="312"/>
        <v>207</v>
      </c>
      <c r="C4963">
        <f t="shared" si="313"/>
        <v>19</v>
      </c>
      <c r="D4963">
        <f t="shared" ca="1" si="310"/>
        <v>6919.35</v>
      </c>
    </row>
    <row r="4964" spans="1:4" x14ac:dyDescent="0.25">
      <c r="A4964">
        <f t="shared" si="311"/>
        <v>4964</v>
      </c>
      <c r="B4964">
        <f t="shared" si="312"/>
        <v>207</v>
      </c>
      <c r="C4964">
        <f t="shared" si="313"/>
        <v>20</v>
      </c>
      <c r="D4964">
        <f t="shared" ca="1" si="310"/>
        <v>6741.41</v>
      </c>
    </row>
    <row r="4965" spans="1:4" x14ac:dyDescent="0.25">
      <c r="A4965">
        <f t="shared" si="311"/>
        <v>4965</v>
      </c>
      <c r="B4965">
        <f t="shared" si="312"/>
        <v>207</v>
      </c>
      <c r="C4965">
        <f t="shared" si="313"/>
        <v>21</v>
      </c>
      <c r="D4965">
        <f t="shared" ca="1" si="310"/>
        <v>6559.1</v>
      </c>
    </row>
    <row r="4966" spans="1:4" x14ac:dyDescent="0.25">
      <c r="A4966">
        <f t="shared" si="311"/>
        <v>4966</v>
      </c>
      <c r="B4966">
        <f t="shared" si="312"/>
        <v>207</v>
      </c>
      <c r="C4966">
        <f t="shared" si="313"/>
        <v>22</v>
      </c>
      <c r="D4966">
        <f t="shared" ca="1" si="310"/>
        <v>6468.28</v>
      </c>
    </row>
    <row r="4967" spans="1:4" x14ac:dyDescent="0.25">
      <c r="A4967">
        <f t="shared" si="311"/>
        <v>4967</v>
      </c>
      <c r="B4967">
        <f t="shared" si="312"/>
        <v>207</v>
      </c>
      <c r="C4967">
        <f t="shared" si="313"/>
        <v>23</v>
      </c>
      <c r="D4967">
        <f t="shared" ca="1" si="310"/>
        <v>6048.66</v>
      </c>
    </row>
    <row r="4968" spans="1:4" x14ac:dyDescent="0.25">
      <c r="A4968">
        <f t="shared" si="311"/>
        <v>4968</v>
      </c>
      <c r="B4968">
        <f t="shared" si="312"/>
        <v>207</v>
      </c>
      <c r="C4968">
        <f t="shared" si="313"/>
        <v>24</v>
      </c>
      <c r="D4968">
        <f t="shared" ca="1" si="310"/>
        <v>5614.68</v>
      </c>
    </row>
    <row r="4969" spans="1:4" x14ac:dyDescent="0.25">
      <c r="A4969">
        <f t="shared" si="311"/>
        <v>4969</v>
      </c>
      <c r="B4969">
        <f t="shared" si="312"/>
        <v>208</v>
      </c>
      <c r="C4969">
        <f t="shared" si="313"/>
        <v>1</v>
      </c>
      <c r="D4969">
        <f t="shared" ca="1" si="310"/>
        <v>5275.2</v>
      </c>
    </row>
    <row r="4970" spans="1:4" x14ac:dyDescent="0.25">
      <c r="A4970">
        <f t="shared" si="311"/>
        <v>4970</v>
      </c>
      <c r="B4970">
        <f t="shared" si="312"/>
        <v>208</v>
      </c>
      <c r="C4970">
        <f t="shared" si="313"/>
        <v>2</v>
      </c>
      <c r="D4970">
        <f t="shared" ca="1" si="310"/>
        <v>4923.57</v>
      </c>
    </row>
    <row r="4971" spans="1:4" x14ac:dyDescent="0.25">
      <c r="A4971">
        <f t="shared" si="311"/>
        <v>4971</v>
      </c>
      <c r="B4971">
        <f t="shared" si="312"/>
        <v>208</v>
      </c>
      <c r="C4971">
        <f t="shared" si="313"/>
        <v>3</v>
      </c>
      <c r="D4971">
        <f t="shared" ca="1" si="310"/>
        <v>4648.24</v>
      </c>
    </row>
    <row r="4972" spans="1:4" x14ac:dyDescent="0.25">
      <c r="A4972">
        <f t="shared" si="311"/>
        <v>4972</v>
      </c>
      <c r="B4972">
        <f t="shared" si="312"/>
        <v>208</v>
      </c>
      <c r="C4972">
        <f t="shared" si="313"/>
        <v>4</v>
      </c>
      <c r="D4972">
        <f t="shared" ca="1" si="310"/>
        <v>4489.8900000000003</v>
      </c>
    </row>
    <row r="4973" spans="1:4" x14ac:dyDescent="0.25">
      <c r="A4973">
        <f t="shared" si="311"/>
        <v>4973</v>
      </c>
      <c r="B4973">
        <f t="shared" si="312"/>
        <v>208</v>
      </c>
      <c r="C4973">
        <f t="shared" si="313"/>
        <v>5</v>
      </c>
      <c r="D4973">
        <f t="shared" ca="1" si="310"/>
        <v>4396.34</v>
      </c>
    </row>
    <row r="4974" spans="1:4" x14ac:dyDescent="0.25">
      <c r="A4974">
        <f t="shared" si="311"/>
        <v>4974</v>
      </c>
      <c r="B4974">
        <f t="shared" si="312"/>
        <v>208</v>
      </c>
      <c r="C4974">
        <f t="shared" si="313"/>
        <v>6</v>
      </c>
      <c r="D4974">
        <f t="shared" ca="1" si="310"/>
        <v>4330.97</v>
      </c>
    </row>
    <row r="4975" spans="1:4" x14ac:dyDescent="0.25">
      <c r="A4975">
        <f t="shared" si="311"/>
        <v>4975</v>
      </c>
      <c r="B4975">
        <f t="shared" si="312"/>
        <v>208</v>
      </c>
      <c r="C4975">
        <f t="shared" si="313"/>
        <v>7</v>
      </c>
      <c r="D4975">
        <f t="shared" ca="1" si="310"/>
        <v>4330.54</v>
      </c>
    </row>
    <row r="4976" spans="1:4" x14ac:dyDescent="0.25">
      <c r="A4976">
        <f t="shared" si="311"/>
        <v>4976</v>
      </c>
      <c r="B4976">
        <f t="shared" si="312"/>
        <v>208</v>
      </c>
      <c r="C4976">
        <f t="shared" si="313"/>
        <v>8</v>
      </c>
      <c r="D4976">
        <f t="shared" ca="1" si="310"/>
        <v>4443.74</v>
      </c>
    </row>
    <row r="4977" spans="1:4" x14ac:dyDescent="0.25">
      <c r="A4977">
        <f t="shared" si="311"/>
        <v>4977</v>
      </c>
      <c r="B4977">
        <f t="shared" si="312"/>
        <v>208</v>
      </c>
      <c r="C4977">
        <f t="shared" si="313"/>
        <v>9</v>
      </c>
      <c r="D4977">
        <f t="shared" ca="1" si="310"/>
        <v>4741.7299999999996</v>
      </c>
    </row>
    <row r="4978" spans="1:4" x14ac:dyDescent="0.25">
      <c r="A4978">
        <f t="shared" si="311"/>
        <v>4978</v>
      </c>
      <c r="B4978">
        <f t="shared" si="312"/>
        <v>208</v>
      </c>
      <c r="C4978">
        <f t="shared" si="313"/>
        <v>10</v>
      </c>
      <c r="D4978">
        <f t="shared" ca="1" si="310"/>
        <v>5148.67</v>
      </c>
    </row>
    <row r="4979" spans="1:4" x14ac:dyDescent="0.25">
      <c r="A4979">
        <f t="shared" si="311"/>
        <v>4979</v>
      </c>
      <c r="B4979">
        <f t="shared" si="312"/>
        <v>208</v>
      </c>
      <c r="C4979">
        <f t="shared" si="313"/>
        <v>11</v>
      </c>
      <c r="D4979">
        <f t="shared" ca="1" si="310"/>
        <v>5454.07</v>
      </c>
    </row>
    <row r="4980" spans="1:4" x14ac:dyDescent="0.25">
      <c r="A4980">
        <f t="shared" si="311"/>
        <v>4980</v>
      </c>
      <c r="B4980">
        <f t="shared" si="312"/>
        <v>208</v>
      </c>
      <c r="C4980">
        <f t="shared" si="313"/>
        <v>12</v>
      </c>
      <c r="D4980">
        <f t="shared" ca="1" si="310"/>
        <v>5541.47</v>
      </c>
    </row>
    <row r="4981" spans="1:4" x14ac:dyDescent="0.25">
      <c r="A4981">
        <f t="shared" si="311"/>
        <v>4981</v>
      </c>
      <c r="B4981">
        <f t="shared" si="312"/>
        <v>208</v>
      </c>
      <c r="C4981">
        <f t="shared" si="313"/>
        <v>13</v>
      </c>
      <c r="D4981">
        <f t="shared" ca="1" si="310"/>
        <v>5487.37</v>
      </c>
    </row>
    <row r="4982" spans="1:4" x14ac:dyDescent="0.25">
      <c r="A4982">
        <f t="shared" si="311"/>
        <v>4982</v>
      </c>
      <c r="B4982">
        <f t="shared" si="312"/>
        <v>208</v>
      </c>
      <c r="C4982">
        <f t="shared" si="313"/>
        <v>14</v>
      </c>
      <c r="D4982">
        <f t="shared" ca="1" si="310"/>
        <v>5452.35</v>
      </c>
    </row>
    <row r="4983" spans="1:4" x14ac:dyDescent="0.25">
      <c r="A4983">
        <f t="shared" si="311"/>
        <v>4983</v>
      </c>
      <c r="B4983">
        <f t="shared" si="312"/>
        <v>208</v>
      </c>
      <c r="C4983">
        <f t="shared" si="313"/>
        <v>15</v>
      </c>
      <c r="D4983">
        <f t="shared" ca="1" si="310"/>
        <v>5280.04</v>
      </c>
    </row>
    <row r="4984" spans="1:4" x14ac:dyDescent="0.25">
      <c r="A4984">
        <f t="shared" si="311"/>
        <v>4984</v>
      </c>
      <c r="B4984">
        <f t="shared" si="312"/>
        <v>208</v>
      </c>
      <c r="C4984">
        <f t="shared" si="313"/>
        <v>16</v>
      </c>
      <c r="D4984">
        <f t="shared" ca="1" si="310"/>
        <v>5123.53</v>
      </c>
    </row>
    <row r="4985" spans="1:4" x14ac:dyDescent="0.25">
      <c r="A4985">
        <f t="shared" si="311"/>
        <v>4985</v>
      </c>
      <c r="B4985">
        <f t="shared" si="312"/>
        <v>208</v>
      </c>
      <c r="C4985">
        <f t="shared" si="313"/>
        <v>17</v>
      </c>
      <c r="D4985">
        <f t="shared" ca="1" si="310"/>
        <v>5060.29</v>
      </c>
    </row>
    <row r="4986" spans="1:4" x14ac:dyDescent="0.25">
      <c r="A4986">
        <f t="shared" si="311"/>
        <v>4986</v>
      </c>
      <c r="B4986">
        <f t="shared" si="312"/>
        <v>208</v>
      </c>
      <c r="C4986">
        <f t="shared" si="313"/>
        <v>18</v>
      </c>
      <c r="D4986">
        <f t="shared" ca="1" si="310"/>
        <v>5064.05</v>
      </c>
    </row>
    <row r="4987" spans="1:4" x14ac:dyDescent="0.25">
      <c r="A4987">
        <f t="shared" si="311"/>
        <v>4987</v>
      </c>
      <c r="B4987">
        <f t="shared" si="312"/>
        <v>208</v>
      </c>
      <c r="C4987">
        <f t="shared" si="313"/>
        <v>19</v>
      </c>
      <c r="D4987">
        <f t="shared" ca="1" si="310"/>
        <v>5020.76</v>
      </c>
    </row>
    <row r="4988" spans="1:4" x14ac:dyDescent="0.25">
      <c r="A4988">
        <f t="shared" si="311"/>
        <v>4988</v>
      </c>
      <c r="B4988">
        <f t="shared" si="312"/>
        <v>208</v>
      </c>
      <c r="C4988">
        <f t="shared" si="313"/>
        <v>20</v>
      </c>
      <c r="D4988">
        <f t="shared" ca="1" si="310"/>
        <v>5027.62</v>
      </c>
    </row>
    <row r="4989" spans="1:4" x14ac:dyDescent="0.25">
      <c r="A4989">
        <f t="shared" si="311"/>
        <v>4989</v>
      </c>
      <c r="B4989">
        <f t="shared" si="312"/>
        <v>208</v>
      </c>
      <c r="C4989">
        <f t="shared" si="313"/>
        <v>21</v>
      </c>
      <c r="D4989">
        <f t="shared" ca="1" si="310"/>
        <v>5050.2</v>
      </c>
    </row>
    <row r="4990" spans="1:4" x14ac:dyDescent="0.25">
      <c r="A4990">
        <f t="shared" si="311"/>
        <v>4990</v>
      </c>
      <c r="B4990">
        <f t="shared" si="312"/>
        <v>208</v>
      </c>
      <c r="C4990">
        <f t="shared" si="313"/>
        <v>22</v>
      </c>
      <c r="D4990">
        <f t="shared" ca="1" si="310"/>
        <v>5142.0200000000004</v>
      </c>
    </row>
    <row r="4991" spans="1:4" x14ac:dyDescent="0.25">
      <c r="A4991">
        <f t="shared" si="311"/>
        <v>4991</v>
      </c>
      <c r="B4991">
        <f t="shared" si="312"/>
        <v>208</v>
      </c>
      <c r="C4991">
        <f t="shared" si="313"/>
        <v>23</v>
      </c>
      <c r="D4991">
        <f t="shared" ca="1" si="310"/>
        <v>4889.21</v>
      </c>
    </row>
    <row r="4992" spans="1:4" x14ac:dyDescent="0.25">
      <c r="A4992">
        <f t="shared" si="311"/>
        <v>4992</v>
      </c>
      <c r="B4992">
        <f t="shared" si="312"/>
        <v>208</v>
      </c>
      <c r="C4992">
        <f t="shared" si="313"/>
        <v>24</v>
      </c>
      <c r="D4992">
        <f t="shared" ca="1" si="310"/>
        <v>4526.18</v>
      </c>
    </row>
    <row r="4993" spans="1:4" x14ac:dyDescent="0.25">
      <c r="A4993">
        <f t="shared" si="311"/>
        <v>4993</v>
      </c>
      <c r="B4993">
        <f t="shared" si="312"/>
        <v>209</v>
      </c>
      <c r="C4993">
        <f t="shared" si="313"/>
        <v>1</v>
      </c>
      <c r="D4993">
        <f t="shared" ca="1" si="310"/>
        <v>4182.28</v>
      </c>
    </row>
    <row r="4994" spans="1:4" x14ac:dyDescent="0.25">
      <c r="A4994">
        <f t="shared" si="311"/>
        <v>4994</v>
      </c>
      <c r="B4994">
        <f t="shared" si="312"/>
        <v>209</v>
      </c>
      <c r="C4994">
        <f t="shared" si="313"/>
        <v>2</v>
      </c>
      <c r="D4994">
        <f t="shared" ca="1" si="310"/>
        <v>3907.39</v>
      </c>
    </row>
    <row r="4995" spans="1:4" x14ac:dyDescent="0.25">
      <c r="A4995">
        <f t="shared" si="311"/>
        <v>4995</v>
      </c>
      <c r="B4995">
        <f t="shared" si="312"/>
        <v>209</v>
      </c>
      <c r="C4995">
        <f t="shared" si="313"/>
        <v>3</v>
      </c>
      <c r="D4995">
        <f t="shared" ref="D4995:D5058" ca="1" si="314">INDIRECT(ADDRESS(B4995,C4995+7))</f>
        <v>3708.3</v>
      </c>
    </row>
    <row r="4996" spans="1:4" x14ac:dyDescent="0.25">
      <c r="A4996">
        <f t="shared" si="311"/>
        <v>4996</v>
      </c>
      <c r="B4996">
        <f t="shared" si="312"/>
        <v>209</v>
      </c>
      <c r="C4996">
        <f t="shared" si="313"/>
        <v>4</v>
      </c>
      <c r="D4996">
        <f t="shared" ca="1" si="314"/>
        <v>3586.04</v>
      </c>
    </row>
    <row r="4997" spans="1:4" x14ac:dyDescent="0.25">
      <c r="A4997">
        <f t="shared" si="311"/>
        <v>4997</v>
      </c>
      <c r="B4997">
        <f t="shared" si="312"/>
        <v>209</v>
      </c>
      <c r="C4997">
        <f t="shared" si="313"/>
        <v>5</v>
      </c>
      <c r="D4997">
        <f t="shared" ca="1" si="314"/>
        <v>3515.5</v>
      </c>
    </row>
    <row r="4998" spans="1:4" x14ac:dyDescent="0.25">
      <c r="A4998">
        <f t="shared" si="311"/>
        <v>4998</v>
      </c>
      <c r="B4998">
        <f t="shared" si="312"/>
        <v>209</v>
      </c>
      <c r="C4998">
        <f t="shared" si="313"/>
        <v>6</v>
      </c>
      <c r="D4998">
        <f t="shared" ca="1" si="314"/>
        <v>3495.83</v>
      </c>
    </row>
    <row r="4999" spans="1:4" x14ac:dyDescent="0.25">
      <c r="A4999">
        <f t="shared" si="311"/>
        <v>4999</v>
      </c>
      <c r="B4999">
        <f t="shared" si="312"/>
        <v>209</v>
      </c>
      <c r="C4999">
        <f t="shared" si="313"/>
        <v>7</v>
      </c>
      <c r="D4999">
        <f t="shared" ca="1" si="314"/>
        <v>3468.8</v>
      </c>
    </row>
    <row r="5000" spans="1:4" x14ac:dyDescent="0.25">
      <c r="A5000">
        <f t="shared" si="311"/>
        <v>5000</v>
      </c>
      <c r="B5000">
        <f t="shared" si="312"/>
        <v>209</v>
      </c>
      <c r="C5000">
        <f t="shared" si="313"/>
        <v>8</v>
      </c>
      <c r="D5000">
        <f t="shared" ca="1" si="314"/>
        <v>3483.8</v>
      </c>
    </row>
    <row r="5001" spans="1:4" x14ac:dyDescent="0.25">
      <c r="A5001">
        <f t="shared" si="311"/>
        <v>5001</v>
      </c>
      <c r="B5001">
        <f t="shared" si="312"/>
        <v>209</v>
      </c>
      <c r="C5001">
        <f t="shared" si="313"/>
        <v>9</v>
      </c>
      <c r="D5001">
        <f t="shared" ca="1" si="314"/>
        <v>3701.39</v>
      </c>
    </row>
    <row r="5002" spans="1:4" x14ac:dyDescent="0.25">
      <c r="A5002">
        <f t="shared" si="311"/>
        <v>5002</v>
      </c>
      <c r="B5002">
        <f t="shared" si="312"/>
        <v>209</v>
      </c>
      <c r="C5002">
        <f t="shared" si="313"/>
        <v>10</v>
      </c>
      <c r="D5002">
        <f t="shared" ca="1" si="314"/>
        <v>4002.48</v>
      </c>
    </row>
    <row r="5003" spans="1:4" x14ac:dyDescent="0.25">
      <c r="A5003">
        <f t="shared" si="311"/>
        <v>5003</v>
      </c>
      <c r="B5003">
        <f t="shared" si="312"/>
        <v>209</v>
      </c>
      <c r="C5003">
        <f t="shared" si="313"/>
        <v>11</v>
      </c>
      <c r="D5003">
        <f t="shared" ca="1" si="314"/>
        <v>4248.57</v>
      </c>
    </row>
    <row r="5004" spans="1:4" x14ac:dyDescent="0.25">
      <c r="A5004">
        <f t="shared" si="311"/>
        <v>5004</v>
      </c>
      <c r="B5004">
        <f t="shared" si="312"/>
        <v>209</v>
      </c>
      <c r="C5004">
        <f t="shared" si="313"/>
        <v>12</v>
      </c>
      <c r="D5004">
        <f t="shared" ca="1" si="314"/>
        <v>4403.3999999999996</v>
      </c>
    </row>
    <row r="5005" spans="1:4" x14ac:dyDescent="0.25">
      <c r="A5005">
        <f t="shared" si="311"/>
        <v>5005</v>
      </c>
      <c r="B5005">
        <f t="shared" si="312"/>
        <v>209</v>
      </c>
      <c r="C5005">
        <f t="shared" si="313"/>
        <v>13</v>
      </c>
      <c r="D5005">
        <f t="shared" ca="1" si="314"/>
        <v>4520</v>
      </c>
    </row>
    <row r="5006" spans="1:4" x14ac:dyDescent="0.25">
      <c r="A5006">
        <f t="shared" si="311"/>
        <v>5006</v>
      </c>
      <c r="B5006">
        <f t="shared" si="312"/>
        <v>209</v>
      </c>
      <c r="C5006">
        <f t="shared" si="313"/>
        <v>14</v>
      </c>
      <c r="D5006">
        <f t="shared" ca="1" si="314"/>
        <v>4664.09</v>
      </c>
    </row>
    <row r="5007" spans="1:4" x14ac:dyDescent="0.25">
      <c r="A5007">
        <f t="shared" si="311"/>
        <v>5007</v>
      </c>
      <c r="B5007">
        <f t="shared" si="312"/>
        <v>209</v>
      </c>
      <c r="C5007">
        <f t="shared" si="313"/>
        <v>15</v>
      </c>
      <c r="D5007">
        <f t="shared" ca="1" si="314"/>
        <v>4670.7700000000004</v>
      </c>
    </row>
    <row r="5008" spans="1:4" x14ac:dyDescent="0.25">
      <c r="A5008">
        <f t="shared" si="311"/>
        <v>5008</v>
      </c>
      <c r="B5008">
        <f t="shared" si="312"/>
        <v>209</v>
      </c>
      <c r="C5008">
        <f t="shared" si="313"/>
        <v>16</v>
      </c>
      <c r="D5008">
        <f t="shared" ca="1" si="314"/>
        <v>4554.7299999999996</v>
      </c>
    </row>
    <row r="5009" spans="1:4" x14ac:dyDescent="0.25">
      <c r="A5009">
        <f t="shared" si="311"/>
        <v>5009</v>
      </c>
      <c r="B5009">
        <f t="shared" si="312"/>
        <v>209</v>
      </c>
      <c r="C5009">
        <f t="shared" si="313"/>
        <v>17</v>
      </c>
      <c r="D5009">
        <f t="shared" ca="1" si="314"/>
        <v>4488.2700000000004</v>
      </c>
    </row>
    <row r="5010" spans="1:4" x14ac:dyDescent="0.25">
      <c r="A5010">
        <f t="shared" si="311"/>
        <v>5010</v>
      </c>
      <c r="B5010">
        <f t="shared" si="312"/>
        <v>209</v>
      </c>
      <c r="C5010">
        <f t="shared" si="313"/>
        <v>18</v>
      </c>
      <c r="D5010">
        <f t="shared" ca="1" si="314"/>
        <v>4475.33</v>
      </c>
    </row>
    <row r="5011" spans="1:4" x14ac:dyDescent="0.25">
      <c r="A5011">
        <f t="shared" si="311"/>
        <v>5011</v>
      </c>
      <c r="B5011">
        <f t="shared" si="312"/>
        <v>209</v>
      </c>
      <c r="C5011">
        <f t="shared" si="313"/>
        <v>19</v>
      </c>
      <c r="D5011">
        <f t="shared" ca="1" si="314"/>
        <v>4518.6000000000004</v>
      </c>
    </row>
    <row r="5012" spans="1:4" x14ac:dyDescent="0.25">
      <c r="A5012">
        <f t="shared" si="311"/>
        <v>5012</v>
      </c>
      <c r="B5012">
        <f t="shared" si="312"/>
        <v>209</v>
      </c>
      <c r="C5012">
        <f t="shared" si="313"/>
        <v>20</v>
      </c>
      <c r="D5012">
        <f t="shared" ca="1" si="314"/>
        <v>4570.63</v>
      </c>
    </row>
    <row r="5013" spans="1:4" x14ac:dyDescent="0.25">
      <c r="A5013">
        <f t="shared" si="311"/>
        <v>5013</v>
      </c>
      <c r="B5013">
        <f t="shared" si="312"/>
        <v>209</v>
      </c>
      <c r="C5013">
        <f t="shared" si="313"/>
        <v>21</v>
      </c>
      <c r="D5013">
        <f t="shared" ca="1" si="314"/>
        <v>4653.46</v>
      </c>
    </row>
    <row r="5014" spans="1:4" x14ac:dyDescent="0.25">
      <c r="A5014">
        <f t="shared" si="311"/>
        <v>5014</v>
      </c>
      <c r="B5014">
        <f t="shared" si="312"/>
        <v>209</v>
      </c>
      <c r="C5014">
        <f t="shared" si="313"/>
        <v>22</v>
      </c>
      <c r="D5014">
        <f t="shared" ca="1" si="314"/>
        <v>4930.88</v>
      </c>
    </row>
    <row r="5015" spans="1:4" x14ac:dyDescent="0.25">
      <c r="A5015">
        <f t="shared" si="311"/>
        <v>5015</v>
      </c>
      <c r="B5015">
        <f t="shared" si="312"/>
        <v>209</v>
      </c>
      <c r="C5015">
        <f t="shared" si="313"/>
        <v>23</v>
      </c>
      <c r="D5015">
        <f t="shared" ca="1" si="314"/>
        <v>4918.2700000000004</v>
      </c>
    </row>
    <row r="5016" spans="1:4" x14ac:dyDescent="0.25">
      <c r="A5016">
        <f t="shared" si="311"/>
        <v>5016</v>
      </c>
      <c r="B5016">
        <f t="shared" si="312"/>
        <v>209</v>
      </c>
      <c r="C5016">
        <f t="shared" si="313"/>
        <v>24</v>
      </c>
      <c r="D5016">
        <f t="shared" ca="1" si="314"/>
        <v>4591.09</v>
      </c>
    </row>
    <row r="5017" spans="1:4" x14ac:dyDescent="0.25">
      <c r="A5017">
        <f t="shared" si="311"/>
        <v>5017</v>
      </c>
      <c r="B5017">
        <f t="shared" si="312"/>
        <v>210</v>
      </c>
      <c r="C5017">
        <f t="shared" si="313"/>
        <v>1</v>
      </c>
      <c r="D5017">
        <f t="shared" ca="1" si="314"/>
        <v>4238.05</v>
      </c>
    </row>
    <row r="5018" spans="1:4" x14ac:dyDescent="0.25">
      <c r="A5018">
        <f t="shared" ref="A5018:A5081" si="315">A5017+1</f>
        <v>5018</v>
      </c>
      <c r="B5018">
        <f t="shared" ref="B5018:B5081" si="316">B4994+1</f>
        <v>210</v>
      </c>
      <c r="C5018">
        <f t="shared" ref="C5018:C5081" si="317">C4994</f>
        <v>2</v>
      </c>
      <c r="D5018">
        <f t="shared" ca="1" si="314"/>
        <v>3936.55</v>
      </c>
    </row>
    <row r="5019" spans="1:4" x14ac:dyDescent="0.25">
      <c r="A5019">
        <f t="shared" si="315"/>
        <v>5019</v>
      </c>
      <c r="B5019">
        <f t="shared" si="316"/>
        <v>210</v>
      </c>
      <c r="C5019">
        <f t="shared" si="317"/>
        <v>3</v>
      </c>
      <c r="D5019">
        <f t="shared" ca="1" si="314"/>
        <v>3784.07</v>
      </c>
    </row>
    <row r="5020" spans="1:4" x14ac:dyDescent="0.25">
      <c r="A5020">
        <f t="shared" si="315"/>
        <v>5020</v>
      </c>
      <c r="B5020">
        <f t="shared" si="316"/>
        <v>210</v>
      </c>
      <c r="C5020">
        <f t="shared" si="317"/>
        <v>4</v>
      </c>
      <c r="D5020">
        <f t="shared" ca="1" si="314"/>
        <v>3721.91</v>
      </c>
    </row>
    <row r="5021" spans="1:4" x14ac:dyDescent="0.25">
      <c r="A5021">
        <f t="shared" si="315"/>
        <v>5021</v>
      </c>
      <c r="B5021">
        <f t="shared" si="316"/>
        <v>210</v>
      </c>
      <c r="C5021">
        <f t="shared" si="317"/>
        <v>5</v>
      </c>
      <c r="D5021">
        <f t="shared" ca="1" si="314"/>
        <v>3735.71</v>
      </c>
    </row>
    <row r="5022" spans="1:4" x14ac:dyDescent="0.25">
      <c r="A5022">
        <f t="shared" si="315"/>
        <v>5022</v>
      </c>
      <c r="B5022">
        <f t="shared" si="316"/>
        <v>210</v>
      </c>
      <c r="C5022">
        <f t="shared" si="317"/>
        <v>6</v>
      </c>
      <c r="D5022">
        <f t="shared" ca="1" si="314"/>
        <v>3914.93</v>
      </c>
    </row>
    <row r="5023" spans="1:4" x14ac:dyDescent="0.25">
      <c r="A5023">
        <f t="shared" si="315"/>
        <v>5023</v>
      </c>
      <c r="B5023">
        <f t="shared" si="316"/>
        <v>210</v>
      </c>
      <c r="C5023">
        <f t="shared" si="317"/>
        <v>7</v>
      </c>
      <c r="D5023">
        <f t="shared" ca="1" si="314"/>
        <v>4441.8500000000004</v>
      </c>
    </row>
    <row r="5024" spans="1:4" x14ac:dyDescent="0.25">
      <c r="A5024">
        <f t="shared" si="315"/>
        <v>5024</v>
      </c>
      <c r="B5024">
        <f t="shared" si="316"/>
        <v>210</v>
      </c>
      <c r="C5024">
        <f t="shared" si="317"/>
        <v>8</v>
      </c>
      <c r="D5024">
        <f t="shared" ca="1" si="314"/>
        <v>4958.47</v>
      </c>
    </row>
    <row r="5025" spans="1:4" x14ac:dyDescent="0.25">
      <c r="A5025">
        <f t="shared" si="315"/>
        <v>5025</v>
      </c>
      <c r="B5025">
        <f t="shared" si="316"/>
        <v>210</v>
      </c>
      <c r="C5025">
        <f t="shared" si="317"/>
        <v>9</v>
      </c>
      <c r="D5025">
        <f t="shared" ca="1" si="314"/>
        <v>5517.18</v>
      </c>
    </row>
    <row r="5026" spans="1:4" x14ac:dyDescent="0.25">
      <c r="A5026">
        <f t="shared" si="315"/>
        <v>5026</v>
      </c>
      <c r="B5026">
        <f t="shared" si="316"/>
        <v>210</v>
      </c>
      <c r="C5026">
        <f t="shared" si="317"/>
        <v>10</v>
      </c>
      <c r="D5026">
        <f t="shared" ca="1" si="314"/>
        <v>5976.62</v>
      </c>
    </row>
    <row r="5027" spans="1:4" x14ac:dyDescent="0.25">
      <c r="A5027">
        <f t="shared" si="315"/>
        <v>5027</v>
      </c>
      <c r="B5027">
        <f t="shared" si="316"/>
        <v>210</v>
      </c>
      <c r="C5027">
        <f t="shared" si="317"/>
        <v>11</v>
      </c>
      <c r="D5027">
        <f t="shared" ca="1" si="314"/>
        <v>6338.3</v>
      </c>
    </row>
    <row r="5028" spans="1:4" x14ac:dyDescent="0.25">
      <c r="A5028">
        <f t="shared" si="315"/>
        <v>5028</v>
      </c>
      <c r="B5028">
        <f t="shared" si="316"/>
        <v>210</v>
      </c>
      <c r="C5028">
        <f t="shared" si="317"/>
        <v>12</v>
      </c>
      <c r="D5028">
        <f t="shared" ca="1" si="314"/>
        <v>6505.13</v>
      </c>
    </row>
    <row r="5029" spans="1:4" x14ac:dyDescent="0.25">
      <c r="A5029">
        <f t="shared" si="315"/>
        <v>5029</v>
      </c>
      <c r="B5029">
        <f t="shared" si="316"/>
        <v>210</v>
      </c>
      <c r="C5029">
        <f t="shared" si="317"/>
        <v>13</v>
      </c>
      <c r="D5029">
        <f t="shared" ca="1" si="314"/>
        <v>6691.83</v>
      </c>
    </row>
    <row r="5030" spans="1:4" x14ac:dyDescent="0.25">
      <c r="A5030">
        <f t="shared" si="315"/>
        <v>5030</v>
      </c>
      <c r="B5030">
        <f t="shared" si="316"/>
        <v>210</v>
      </c>
      <c r="C5030">
        <f t="shared" si="317"/>
        <v>14</v>
      </c>
      <c r="D5030">
        <f t="shared" ca="1" si="314"/>
        <v>6766.06</v>
      </c>
    </row>
    <row r="5031" spans="1:4" x14ac:dyDescent="0.25">
      <c r="A5031">
        <f t="shared" si="315"/>
        <v>5031</v>
      </c>
      <c r="B5031">
        <f t="shared" si="316"/>
        <v>210</v>
      </c>
      <c r="C5031">
        <f t="shared" si="317"/>
        <v>15</v>
      </c>
      <c r="D5031">
        <f t="shared" ca="1" si="314"/>
        <v>6628.64</v>
      </c>
    </row>
    <row r="5032" spans="1:4" x14ac:dyDescent="0.25">
      <c r="A5032">
        <f t="shared" si="315"/>
        <v>5032</v>
      </c>
      <c r="B5032">
        <f t="shared" si="316"/>
        <v>210</v>
      </c>
      <c r="C5032">
        <f t="shared" si="317"/>
        <v>16</v>
      </c>
      <c r="D5032">
        <f t="shared" ca="1" si="314"/>
        <v>6614.3</v>
      </c>
    </row>
    <row r="5033" spans="1:4" x14ac:dyDescent="0.25">
      <c r="A5033">
        <f t="shared" si="315"/>
        <v>5033</v>
      </c>
      <c r="B5033">
        <f t="shared" si="316"/>
        <v>210</v>
      </c>
      <c r="C5033">
        <f t="shared" si="317"/>
        <v>17</v>
      </c>
      <c r="D5033">
        <f t="shared" ca="1" si="314"/>
        <v>6617.97</v>
      </c>
    </row>
    <row r="5034" spans="1:4" x14ac:dyDescent="0.25">
      <c r="A5034">
        <f t="shared" si="315"/>
        <v>5034</v>
      </c>
      <c r="B5034">
        <f t="shared" si="316"/>
        <v>210</v>
      </c>
      <c r="C5034">
        <f t="shared" si="317"/>
        <v>18</v>
      </c>
      <c r="D5034">
        <f t="shared" ca="1" si="314"/>
        <v>6608.52</v>
      </c>
    </row>
    <row r="5035" spans="1:4" x14ac:dyDescent="0.25">
      <c r="A5035">
        <f t="shared" si="315"/>
        <v>5035</v>
      </c>
      <c r="B5035">
        <f t="shared" si="316"/>
        <v>210</v>
      </c>
      <c r="C5035">
        <f t="shared" si="317"/>
        <v>19</v>
      </c>
      <c r="D5035">
        <f t="shared" ca="1" si="314"/>
        <v>6441.78</v>
      </c>
    </row>
    <row r="5036" spans="1:4" x14ac:dyDescent="0.25">
      <c r="A5036">
        <f t="shared" si="315"/>
        <v>5036</v>
      </c>
      <c r="B5036">
        <f t="shared" si="316"/>
        <v>210</v>
      </c>
      <c r="C5036">
        <f t="shared" si="317"/>
        <v>20</v>
      </c>
      <c r="D5036">
        <f t="shared" ca="1" si="314"/>
        <v>6347.07</v>
      </c>
    </row>
    <row r="5037" spans="1:4" x14ac:dyDescent="0.25">
      <c r="A5037">
        <f t="shared" si="315"/>
        <v>5037</v>
      </c>
      <c r="B5037">
        <f t="shared" si="316"/>
        <v>210</v>
      </c>
      <c r="C5037">
        <f t="shared" si="317"/>
        <v>21</v>
      </c>
      <c r="D5037">
        <f t="shared" ca="1" si="314"/>
        <v>6217.14</v>
      </c>
    </row>
    <row r="5038" spans="1:4" x14ac:dyDescent="0.25">
      <c r="A5038">
        <f t="shared" si="315"/>
        <v>5038</v>
      </c>
      <c r="B5038">
        <f t="shared" si="316"/>
        <v>210</v>
      </c>
      <c r="C5038">
        <f t="shared" si="317"/>
        <v>22</v>
      </c>
      <c r="D5038">
        <f t="shared" ca="1" si="314"/>
        <v>6207.29</v>
      </c>
    </row>
    <row r="5039" spans="1:4" x14ac:dyDescent="0.25">
      <c r="A5039">
        <f t="shared" si="315"/>
        <v>5039</v>
      </c>
      <c r="B5039">
        <f t="shared" si="316"/>
        <v>210</v>
      </c>
      <c r="C5039">
        <f t="shared" si="317"/>
        <v>23</v>
      </c>
      <c r="D5039">
        <f t="shared" ca="1" si="314"/>
        <v>5789.31</v>
      </c>
    </row>
    <row r="5040" spans="1:4" x14ac:dyDescent="0.25">
      <c r="A5040">
        <f t="shared" si="315"/>
        <v>5040</v>
      </c>
      <c r="B5040">
        <f t="shared" si="316"/>
        <v>210</v>
      </c>
      <c r="C5040">
        <f t="shared" si="317"/>
        <v>24</v>
      </c>
      <c r="D5040">
        <f t="shared" ca="1" si="314"/>
        <v>5280.22</v>
      </c>
    </row>
    <row r="5041" spans="1:4" x14ac:dyDescent="0.25">
      <c r="A5041">
        <f t="shared" si="315"/>
        <v>5041</v>
      </c>
      <c r="B5041">
        <f t="shared" si="316"/>
        <v>211</v>
      </c>
      <c r="C5041">
        <f t="shared" si="317"/>
        <v>1</v>
      </c>
      <c r="D5041">
        <f t="shared" ca="1" si="314"/>
        <v>4865.7</v>
      </c>
    </row>
    <row r="5042" spans="1:4" x14ac:dyDescent="0.25">
      <c r="A5042">
        <f t="shared" si="315"/>
        <v>5042</v>
      </c>
      <c r="B5042">
        <f t="shared" si="316"/>
        <v>211</v>
      </c>
      <c r="C5042">
        <f t="shared" si="317"/>
        <v>2</v>
      </c>
      <c r="D5042">
        <f t="shared" ca="1" si="314"/>
        <v>4541.2700000000004</v>
      </c>
    </row>
    <row r="5043" spans="1:4" x14ac:dyDescent="0.25">
      <c r="A5043">
        <f t="shared" si="315"/>
        <v>5043</v>
      </c>
      <c r="B5043">
        <f t="shared" si="316"/>
        <v>211</v>
      </c>
      <c r="C5043">
        <f t="shared" si="317"/>
        <v>3</v>
      </c>
      <c r="D5043">
        <f t="shared" ca="1" si="314"/>
        <v>4350.45</v>
      </c>
    </row>
    <row r="5044" spans="1:4" x14ac:dyDescent="0.25">
      <c r="A5044">
        <f t="shared" si="315"/>
        <v>5044</v>
      </c>
      <c r="B5044">
        <f t="shared" si="316"/>
        <v>211</v>
      </c>
      <c r="C5044">
        <f t="shared" si="317"/>
        <v>4</v>
      </c>
      <c r="D5044">
        <f t="shared" ca="1" si="314"/>
        <v>4264.91</v>
      </c>
    </row>
    <row r="5045" spans="1:4" x14ac:dyDescent="0.25">
      <c r="A5045">
        <f t="shared" si="315"/>
        <v>5045</v>
      </c>
      <c r="B5045">
        <f t="shared" si="316"/>
        <v>211</v>
      </c>
      <c r="C5045">
        <f t="shared" si="317"/>
        <v>5</v>
      </c>
      <c r="D5045">
        <f t="shared" ca="1" si="314"/>
        <v>4266.47</v>
      </c>
    </row>
    <row r="5046" spans="1:4" x14ac:dyDescent="0.25">
      <c r="A5046">
        <f t="shared" si="315"/>
        <v>5046</v>
      </c>
      <c r="B5046">
        <f t="shared" si="316"/>
        <v>211</v>
      </c>
      <c r="C5046">
        <f t="shared" si="317"/>
        <v>6</v>
      </c>
      <c r="D5046">
        <f t="shared" ca="1" si="314"/>
        <v>4397.62</v>
      </c>
    </row>
    <row r="5047" spans="1:4" x14ac:dyDescent="0.25">
      <c r="A5047">
        <f t="shared" si="315"/>
        <v>5047</v>
      </c>
      <c r="B5047">
        <f t="shared" si="316"/>
        <v>211</v>
      </c>
      <c r="C5047">
        <f t="shared" si="317"/>
        <v>7</v>
      </c>
      <c r="D5047">
        <f t="shared" ca="1" si="314"/>
        <v>4862.1099999999997</v>
      </c>
    </row>
    <row r="5048" spans="1:4" x14ac:dyDescent="0.25">
      <c r="A5048">
        <f t="shared" si="315"/>
        <v>5048</v>
      </c>
      <c r="B5048">
        <f t="shared" si="316"/>
        <v>211</v>
      </c>
      <c r="C5048">
        <f t="shared" si="317"/>
        <v>8</v>
      </c>
      <c r="D5048">
        <f t="shared" ca="1" si="314"/>
        <v>5364.65</v>
      </c>
    </row>
    <row r="5049" spans="1:4" x14ac:dyDescent="0.25">
      <c r="A5049">
        <f t="shared" si="315"/>
        <v>5049</v>
      </c>
      <c r="B5049">
        <f t="shared" si="316"/>
        <v>211</v>
      </c>
      <c r="C5049">
        <f t="shared" si="317"/>
        <v>9</v>
      </c>
      <c r="D5049">
        <f t="shared" ca="1" si="314"/>
        <v>5912.45</v>
      </c>
    </row>
    <row r="5050" spans="1:4" x14ac:dyDescent="0.25">
      <c r="A5050">
        <f t="shared" si="315"/>
        <v>5050</v>
      </c>
      <c r="B5050">
        <f t="shared" si="316"/>
        <v>211</v>
      </c>
      <c r="C5050">
        <f t="shared" si="317"/>
        <v>10</v>
      </c>
      <c r="D5050">
        <f t="shared" ca="1" si="314"/>
        <v>6348.33</v>
      </c>
    </row>
    <row r="5051" spans="1:4" x14ac:dyDescent="0.25">
      <c r="A5051">
        <f t="shared" si="315"/>
        <v>5051</v>
      </c>
      <c r="B5051">
        <f t="shared" si="316"/>
        <v>211</v>
      </c>
      <c r="C5051">
        <f t="shared" si="317"/>
        <v>11</v>
      </c>
      <c r="D5051">
        <f t="shared" ca="1" si="314"/>
        <v>6699.96</v>
      </c>
    </row>
    <row r="5052" spans="1:4" x14ac:dyDescent="0.25">
      <c r="A5052">
        <f t="shared" si="315"/>
        <v>5052</v>
      </c>
      <c r="B5052">
        <f t="shared" si="316"/>
        <v>211</v>
      </c>
      <c r="C5052">
        <f t="shared" si="317"/>
        <v>12</v>
      </c>
      <c r="D5052">
        <f t="shared" ca="1" si="314"/>
        <v>6852.63</v>
      </c>
    </row>
    <row r="5053" spans="1:4" x14ac:dyDescent="0.25">
      <c r="A5053">
        <f t="shared" si="315"/>
        <v>5053</v>
      </c>
      <c r="B5053">
        <f t="shared" si="316"/>
        <v>211</v>
      </c>
      <c r="C5053">
        <f t="shared" si="317"/>
        <v>13</v>
      </c>
      <c r="D5053">
        <f t="shared" ca="1" si="314"/>
        <v>7015.25</v>
      </c>
    </row>
    <row r="5054" spans="1:4" x14ac:dyDescent="0.25">
      <c r="A5054">
        <f t="shared" si="315"/>
        <v>5054</v>
      </c>
      <c r="B5054">
        <f t="shared" si="316"/>
        <v>211</v>
      </c>
      <c r="C5054">
        <f t="shared" si="317"/>
        <v>14</v>
      </c>
      <c r="D5054">
        <f t="shared" ca="1" si="314"/>
        <v>7026.1</v>
      </c>
    </row>
    <row r="5055" spans="1:4" x14ac:dyDescent="0.25">
      <c r="A5055">
        <f t="shared" si="315"/>
        <v>5055</v>
      </c>
      <c r="B5055">
        <f t="shared" si="316"/>
        <v>211</v>
      </c>
      <c r="C5055">
        <f t="shared" si="317"/>
        <v>15</v>
      </c>
      <c r="D5055">
        <f t="shared" ca="1" si="314"/>
        <v>6842.08</v>
      </c>
    </row>
    <row r="5056" spans="1:4" x14ac:dyDescent="0.25">
      <c r="A5056">
        <f t="shared" si="315"/>
        <v>5056</v>
      </c>
      <c r="B5056">
        <f t="shared" si="316"/>
        <v>211</v>
      </c>
      <c r="C5056">
        <f t="shared" si="317"/>
        <v>16</v>
      </c>
      <c r="D5056">
        <f t="shared" ca="1" si="314"/>
        <v>6775.34</v>
      </c>
    </row>
    <row r="5057" spans="1:4" x14ac:dyDescent="0.25">
      <c r="A5057">
        <f t="shared" si="315"/>
        <v>5057</v>
      </c>
      <c r="B5057">
        <f t="shared" si="316"/>
        <v>211</v>
      </c>
      <c r="C5057">
        <f t="shared" si="317"/>
        <v>17</v>
      </c>
      <c r="D5057">
        <f t="shared" ca="1" si="314"/>
        <v>6729.68</v>
      </c>
    </row>
    <row r="5058" spans="1:4" x14ac:dyDescent="0.25">
      <c r="A5058">
        <f t="shared" si="315"/>
        <v>5058</v>
      </c>
      <c r="B5058">
        <f t="shared" si="316"/>
        <v>211</v>
      </c>
      <c r="C5058">
        <f t="shared" si="317"/>
        <v>18</v>
      </c>
      <c r="D5058">
        <f t="shared" ca="1" si="314"/>
        <v>6634.74</v>
      </c>
    </row>
    <row r="5059" spans="1:4" x14ac:dyDescent="0.25">
      <c r="A5059">
        <f t="shared" si="315"/>
        <v>5059</v>
      </c>
      <c r="B5059">
        <f t="shared" si="316"/>
        <v>211</v>
      </c>
      <c r="C5059">
        <f t="shared" si="317"/>
        <v>19</v>
      </c>
      <c r="D5059">
        <f t="shared" ref="D5059:D5122" ca="1" si="318">INDIRECT(ADDRESS(B5059,C5059+7))</f>
        <v>6430.85</v>
      </c>
    </row>
    <row r="5060" spans="1:4" x14ac:dyDescent="0.25">
      <c r="A5060">
        <f t="shared" si="315"/>
        <v>5060</v>
      </c>
      <c r="B5060">
        <f t="shared" si="316"/>
        <v>211</v>
      </c>
      <c r="C5060">
        <f t="shared" si="317"/>
        <v>20</v>
      </c>
      <c r="D5060">
        <f t="shared" ca="1" si="318"/>
        <v>6292.08</v>
      </c>
    </row>
    <row r="5061" spans="1:4" x14ac:dyDescent="0.25">
      <c r="A5061">
        <f t="shared" si="315"/>
        <v>5061</v>
      </c>
      <c r="B5061">
        <f t="shared" si="316"/>
        <v>211</v>
      </c>
      <c r="C5061">
        <f t="shared" si="317"/>
        <v>21</v>
      </c>
      <c r="D5061">
        <f t="shared" ca="1" si="318"/>
        <v>6165.29</v>
      </c>
    </row>
    <row r="5062" spans="1:4" x14ac:dyDescent="0.25">
      <c r="A5062">
        <f t="shared" si="315"/>
        <v>5062</v>
      </c>
      <c r="B5062">
        <f t="shared" si="316"/>
        <v>211</v>
      </c>
      <c r="C5062">
        <f t="shared" si="317"/>
        <v>22</v>
      </c>
      <c r="D5062">
        <f t="shared" ca="1" si="318"/>
        <v>6145.47</v>
      </c>
    </row>
    <row r="5063" spans="1:4" x14ac:dyDescent="0.25">
      <c r="A5063">
        <f t="shared" si="315"/>
        <v>5063</v>
      </c>
      <c r="B5063">
        <f t="shared" si="316"/>
        <v>211</v>
      </c>
      <c r="C5063">
        <f t="shared" si="317"/>
        <v>23</v>
      </c>
      <c r="D5063">
        <f t="shared" ca="1" si="318"/>
        <v>5702.8</v>
      </c>
    </row>
    <row r="5064" spans="1:4" x14ac:dyDescent="0.25">
      <c r="A5064">
        <f t="shared" si="315"/>
        <v>5064</v>
      </c>
      <c r="B5064">
        <f t="shared" si="316"/>
        <v>211</v>
      </c>
      <c r="C5064">
        <f t="shared" si="317"/>
        <v>24</v>
      </c>
      <c r="D5064">
        <f t="shared" ca="1" si="318"/>
        <v>5219.24</v>
      </c>
    </row>
    <row r="5065" spans="1:4" x14ac:dyDescent="0.25">
      <c r="A5065">
        <f t="shared" si="315"/>
        <v>5065</v>
      </c>
      <c r="B5065">
        <f t="shared" si="316"/>
        <v>212</v>
      </c>
      <c r="C5065">
        <f t="shared" si="317"/>
        <v>1</v>
      </c>
      <c r="D5065">
        <f t="shared" ca="1" si="318"/>
        <v>4849.84</v>
      </c>
    </row>
    <row r="5066" spans="1:4" x14ac:dyDescent="0.25">
      <c r="A5066">
        <f t="shared" si="315"/>
        <v>5066</v>
      </c>
      <c r="B5066">
        <f t="shared" si="316"/>
        <v>212</v>
      </c>
      <c r="C5066">
        <f t="shared" si="317"/>
        <v>2</v>
      </c>
      <c r="D5066">
        <f t="shared" ca="1" si="318"/>
        <v>4537.8599999999997</v>
      </c>
    </row>
    <row r="5067" spans="1:4" x14ac:dyDescent="0.25">
      <c r="A5067">
        <f t="shared" si="315"/>
        <v>5067</v>
      </c>
      <c r="B5067">
        <f t="shared" si="316"/>
        <v>212</v>
      </c>
      <c r="C5067">
        <f t="shared" si="317"/>
        <v>3</v>
      </c>
      <c r="D5067">
        <f t="shared" ca="1" si="318"/>
        <v>4345.2</v>
      </c>
    </row>
    <row r="5068" spans="1:4" x14ac:dyDescent="0.25">
      <c r="A5068">
        <f t="shared" si="315"/>
        <v>5068</v>
      </c>
      <c r="B5068">
        <f t="shared" si="316"/>
        <v>212</v>
      </c>
      <c r="C5068">
        <f t="shared" si="317"/>
        <v>4</v>
      </c>
      <c r="D5068">
        <f t="shared" ca="1" si="318"/>
        <v>4268.3599999999997</v>
      </c>
    </row>
    <row r="5069" spans="1:4" x14ac:dyDescent="0.25">
      <c r="A5069">
        <f t="shared" si="315"/>
        <v>5069</v>
      </c>
      <c r="B5069">
        <f t="shared" si="316"/>
        <v>212</v>
      </c>
      <c r="C5069">
        <f t="shared" si="317"/>
        <v>5</v>
      </c>
      <c r="D5069">
        <f t="shared" ca="1" si="318"/>
        <v>4257.54</v>
      </c>
    </row>
    <row r="5070" spans="1:4" x14ac:dyDescent="0.25">
      <c r="A5070">
        <f t="shared" si="315"/>
        <v>5070</v>
      </c>
      <c r="B5070">
        <f t="shared" si="316"/>
        <v>212</v>
      </c>
      <c r="C5070">
        <f t="shared" si="317"/>
        <v>6</v>
      </c>
      <c r="D5070">
        <f t="shared" ca="1" si="318"/>
        <v>4383.6400000000003</v>
      </c>
    </row>
    <row r="5071" spans="1:4" x14ac:dyDescent="0.25">
      <c r="A5071">
        <f t="shared" si="315"/>
        <v>5071</v>
      </c>
      <c r="B5071">
        <f t="shared" si="316"/>
        <v>212</v>
      </c>
      <c r="C5071">
        <f t="shared" si="317"/>
        <v>7</v>
      </c>
      <c r="D5071">
        <f t="shared" ca="1" si="318"/>
        <v>4843.67</v>
      </c>
    </row>
    <row r="5072" spans="1:4" x14ac:dyDescent="0.25">
      <c r="A5072">
        <f t="shared" si="315"/>
        <v>5072</v>
      </c>
      <c r="B5072">
        <f t="shared" si="316"/>
        <v>212</v>
      </c>
      <c r="C5072">
        <f t="shared" si="317"/>
        <v>8</v>
      </c>
      <c r="D5072">
        <f t="shared" ca="1" si="318"/>
        <v>5326.71</v>
      </c>
    </row>
    <row r="5073" spans="1:4" x14ac:dyDescent="0.25">
      <c r="A5073">
        <f t="shared" si="315"/>
        <v>5073</v>
      </c>
      <c r="B5073">
        <f t="shared" si="316"/>
        <v>212</v>
      </c>
      <c r="C5073">
        <f t="shared" si="317"/>
        <v>9</v>
      </c>
      <c r="D5073">
        <f t="shared" ca="1" si="318"/>
        <v>5768.29</v>
      </c>
    </row>
    <row r="5074" spans="1:4" x14ac:dyDescent="0.25">
      <c r="A5074">
        <f t="shared" si="315"/>
        <v>5074</v>
      </c>
      <c r="B5074">
        <f t="shared" si="316"/>
        <v>212</v>
      </c>
      <c r="C5074">
        <f t="shared" si="317"/>
        <v>10</v>
      </c>
      <c r="D5074">
        <f t="shared" ca="1" si="318"/>
        <v>6112.15</v>
      </c>
    </row>
    <row r="5075" spans="1:4" x14ac:dyDescent="0.25">
      <c r="A5075">
        <f t="shared" si="315"/>
        <v>5075</v>
      </c>
      <c r="B5075">
        <f t="shared" si="316"/>
        <v>212</v>
      </c>
      <c r="C5075">
        <f t="shared" si="317"/>
        <v>11</v>
      </c>
      <c r="D5075">
        <f t="shared" ca="1" si="318"/>
        <v>6386.75</v>
      </c>
    </row>
    <row r="5076" spans="1:4" x14ac:dyDescent="0.25">
      <c r="A5076">
        <f t="shared" si="315"/>
        <v>5076</v>
      </c>
      <c r="B5076">
        <f t="shared" si="316"/>
        <v>212</v>
      </c>
      <c r="C5076">
        <f t="shared" si="317"/>
        <v>12</v>
      </c>
      <c r="D5076">
        <f t="shared" ca="1" si="318"/>
        <v>6542.92</v>
      </c>
    </row>
    <row r="5077" spans="1:4" x14ac:dyDescent="0.25">
      <c r="A5077">
        <f t="shared" si="315"/>
        <v>5077</v>
      </c>
      <c r="B5077">
        <f t="shared" si="316"/>
        <v>212</v>
      </c>
      <c r="C5077">
        <f t="shared" si="317"/>
        <v>13</v>
      </c>
      <c r="D5077">
        <f t="shared" ca="1" si="318"/>
        <v>6697.55</v>
      </c>
    </row>
    <row r="5078" spans="1:4" x14ac:dyDescent="0.25">
      <c r="A5078">
        <f t="shared" si="315"/>
        <v>5078</v>
      </c>
      <c r="B5078">
        <f t="shared" si="316"/>
        <v>212</v>
      </c>
      <c r="C5078">
        <f t="shared" si="317"/>
        <v>14</v>
      </c>
      <c r="D5078">
        <f t="shared" ca="1" si="318"/>
        <v>6707.51</v>
      </c>
    </row>
    <row r="5079" spans="1:4" x14ac:dyDescent="0.25">
      <c r="A5079">
        <f t="shared" si="315"/>
        <v>5079</v>
      </c>
      <c r="B5079">
        <f t="shared" si="316"/>
        <v>212</v>
      </c>
      <c r="C5079">
        <f t="shared" si="317"/>
        <v>15</v>
      </c>
      <c r="D5079">
        <f t="shared" ca="1" si="318"/>
        <v>6514.3</v>
      </c>
    </row>
    <row r="5080" spans="1:4" x14ac:dyDescent="0.25">
      <c r="A5080">
        <f t="shared" si="315"/>
        <v>5080</v>
      </c>
      <c r="B5080">
        <f t="shared" si="316"/>
        <v>212</v>
      </c>
      <c r="C5080">
        <f t="shared" si="317"/>
        <v>16</v>
      </c>
      <c r="D5080">
        <f t="shared" ca="1" si="318"/>
        <v>6448.64</v>
      </c>
    </row>
    <row r="5081" spans="1:4" x14ac:dyDescent="0.25">
      <c r="A5081">
        <f t="shared" si="315"/>
        <v>5081</v>
      </c>
      <c r="B5081">
        <f t="shared" si="316"/>
        <v>212</v>
      </c>
      <c r="C5081">
        <f t="shared" si="317"/>
        <v>17</v>
      </c>
      <c r="D5081">
        <f t="shared" ca="1" si="318"/>
        <v>6442.58</v>
      </c>
    </row>
    <row r="5082" spans="1:4" x14ac:dyDescent="0.25">
      <c r="A5082">
        <f t="shared" ref="A5082:A5145" si="319">A5081+1</f>
        <v>5082</v>
      </c>
      <c r="B5082">
        <f t="shared" ref="B5082:B5145" si="320">B5058+1</f>
        <v>212</v>
      </c>
      <c r="C5082">
        <f t="shared" ref="C5082:C5145" si="321">C5058</f>
        <v>18</v>
      </c>
      <c r="D5082">
        <f t="shared" ca="1" si="318"/>
        <v>6403.13</v>
      </c>
    </row>
    <row r="5083" spans="1:4" x14ac:dyDescent="0.25">
      <c r="A5083">
        <f t="shared" si="319"/>
        <v>5083</v>
      </c>
      <c r="B5083">
        <f t="shared" si="320"/>
        <v>212</v>
      </c>
      <c r="C5083">
        <f t="shared" si="321"/>
        <v>19</v>
      </c>
      <c r="D5083">
        <f t="shared" ca="1" si="318"/>
        <v>6232.1</v>
      </c>
    </row>
    <row r="5084" spans="1:4" x14ac:dyDescent="0.25">
      <c r="A5084">
        <f t="shared" si="319"/>
        <v>5084</v>
      </c>
      <c r="B5084">
        <f t="shared" si="320"/>
        <v>212</v>
      </c>
      <c r="C5084">
        <f t="shared" si="321"/>
        <v>20</v>
      </c>
      <c r="D5084">
        <f t="shared" ca="1" si="318"/>
        <v>6106.04</v>
      </c>
    </row>
    <row r="5085" spans="1:4" x14ac:dyDescent="0.25">
      <c r="A5085">
        <f t="shared" si="319"/>
        <v>5085</v>
      </c>
      <c r="B5085">
        <f t="shared" si="320"/>
        <v>212</v>
      </c>
      <c r="C5085">
        <f t="shared" si="321"/>
        <v>21</v>
      </c>
      <c r="D5085">
        <f t="shared" ca="1" si="318"/>
        <v>5984.58</v>
      </c>
    </row>
    <row r="5086" spans="1:4" x14ac:dyDescent="0.25">
      <c r="A5086">
        <f t="shared" si="319"/>
        <v>5086</v>
      </c>
      <c r="B5086">
        <f t="shared" si="320"/>
        <v>212</v>
      </c>
      <c r="C5086">
        <f t="shared" si="321"/>
        <v>22</v>
      </c>
      <c r="D5086">
        <f t="shared" ca="1" si="318"/>
        <v>5987.05</v>
      </c>
    </row>
    <row r="5087" spans="1:4" x14ac:dyDescent="0.25">
      <c r="A5087">
        <f t="shared" si="319"/>
        <v>5087</v>
      </c>
      <c r="B5087">
        <f t="shared" si="320"/>
        <v>212</v>
      </c>
      <c r="C5087">
        <f t="shared" si="321"/>
        <v>23</v>
      </c>
      <c r="D5087">
        <f t="shared" ca="1" si="318"/>
        <v>5566.5</v>
      </c>
    </row>
    <row r="5088" spans="1:4" x14ac:dyDescent="0.25">
      <c r="A5088">
        <f t="shared" si="319"/>
        <v>5088</v>
      </c>
      <c r="B5088">
        <f t="shared" si="320"/>
        <v>212</v>
      </c>
      <c r="C5088">
        <f t="shared" si="321"/>
        <v>24</v>
      </c>
      <c r="D5088">
        <f t="shared" ca="1" si="318"/>
        <v>5090.32</v>
      </c>
    </row>
    <row r="5089" spans="1:4" x14ac:dyDescent="0.25">
      <c r="A5089">
        <f t="shared" si="319"/>
        <v>5089</v>
      </c>
      <c r="B5089">
        <f t="shared" si="320"/>
        <v>213</v>
      </c>
      <c r="C5089">
        <f t="shared" si="321"/>
        <v>1</v>
      </c>
      <c r="D5089">
        <f t="shared" ca="1" si="318"/>
        <v>4757.41</v>
      </c>
    </row>
    <row r="5090" spans="1:4" x14ac:dyDescent="0.25">
      <c r="A5090">
        <f t="shared" si="319"/>
        <v>5090</v>
      </c>
      <c r="B5090">
        <f t="shared" si="320"/>
        <v>213</v>
      </c>
      <c r="C5090">
        <f t="shared" si="321"/>
        <v>2</v>
      </c>
      <c r="D5090">
        <f t="shared" ca="1" si="318"/>
        <v>4446.46</v>
      </c>
    </row>
    <row r="5091" spans="1:4" x14ac:dyDescent="0.25">
      <c r="A5091">
        <f t="shared" si="319"/>
        <v>5091</v>
      </c>
      <c r="B5091">
        <f t="shared" si="320"/>
        <v>213</v>
      </c>
      <c r="C5091">
        <f t="shared" si="321"/>
        <v>3</v>
      </c>
      <c r="D5091">
        <f t="shared" ca="1" si="318"/>
        <v>4260.63</v>
      </c>
    </row>
    <row r="5092" spans="1:4" x14ac:dyDescent="0.25">
      <c r="A5092">
        <f t="shared" si="319"/>
        <v>5092</v>
      </c>
      <c r="B5092">
        <f t="shared" si="320"/>
        <v>213</v>
      </c>
      <c r="C5092">
        <f t="shared" si="321"/>
        <v>4</v>
      </c>
      <c r="D5092">
        <f t="shared" ca="1" si="318"/>
        <v>4180.8999999999996</v>
      </c>
    </row>
    <row r="5093" spans="1:4" x14ac:dyDescent="0.25">
      <c r="A5093">
        <f t="shared" si="319"/>
        <v>5093</v>
      </c>
      <c r="B5093">
        <f t="shared" si="320"/>
        <v>213</v>
      </c>
      <c r="C5093">
        <f t="shared" si="321"/>
        <v>5</v>
      </c>
      <c r="D5093">
        <f t="shared" ca="1" si="318"/>
        <v>4173.62</v>
      </c>
    </row>
    <row r="5094" spans="1:4" x14ac:dyDescent="0.25">
      <c r="A5094">
        <f t="shared" si="319"/>
        <v>5094</v>
      </c>
      <c r="B5094">
        <f t="shared" si="320"/>
        <v>213</v>
      </c>
      <c r="C5094">
        <f t="shared" si="321"/>
        <v>6</v>
      </c>
      <c r="D5094">
        <f t="shared" ca="1" si="318"/>
        <v>4299.68</v>
      </c>
    </row>
    <row r="5095" spans="1:4" x14ac:dyDescent="0.25">
      <c r="A5095">
        <f t="shared" si="319"/>
        <v>5095</v>
      </c>
      <c r="B5095">
        <f t="shared" si="320"/>
        <v>213</v>
      </c>
      <c r="C5095">
        <f t="shared" si="321"/>
        <v>7</v>
      </c>
      <c r="D5095">
        <f t="shared" ca="1" si="318"/>
        <v>4733.03</v>
      </c>
    </row>
    <row r="5096" spans="1:4" x14ac:dyDescent="0.25">
      <c r="A5096">
        <f t="shared" si="319"/>
        <v>5096</v>
      </c>
      <c r="B5096">
        <f t="shared" si="320"/>
        <v>213</v>
      </c>
      <c r="C5096">
        <f t="shared" si="321"/>
        <v>8</v>
      </c>
      <c r="D5096">
        <f t="shared" ca="1" si="318"/>
        <v>5192.38</v>
      </c>
    </row>
    <row r="5097" spans="1:4" x14ac:dyDescent="0.25">
      <c r="A5097">
        <f t="shared" si="319"/>
        <v>5097</v>
      </c>
      <c r="B5097">
        <f t="shared" si="320"/>
        <v>213</v>
      </c>
      <c r="C5097">
        <f t="shared" si="321"/>
        <v>9</v>
      </c>
      <c r="D5097">
        <f t="shared" ca="1" si="318"/>
        <v>5721.32</v>
      </c>
    </row>
    <row r="5098" spans="1:4" x14ac:dyDescent="0.25">
      <c r="A5098">
        <f t="shared" si="319"/>
        <v>5098</v>
      </c>
      <c r="B5098">
        <f t="shared" si="320"/>
        <v>213</v>
      </c>
      <c r="C5098">
        <f t="shared" si="321"/>
        <v>10</v>
      </c>
      <c r="D5098">
        <f t="shared" ca="1" si="318"/>
        <v>6133.89</v>
      </c>
    </row>
    <row r="5099" spans="1:4" x14ac:dyDescent="0.25">
      <c r="A5099">
        <f t="shared" si="319"/>
        <v>5099</v>
      </c>
      <c r="B5099">
        <f t="shared" si="320"/>
        <v>213</v>
      </c>
      <c r="C5099">
        <f t="shared" si="321"/>
        <v>11</v>
      </c>
      <c r="D5099">
        <f t="shared" ca="1" si="318"/>
        <v>6432.77</v>
      </c>
    </row>
    <row r="5100" spans="1:4" x14ac:dyDescent="0.25">
      <c r="A5100">
        <f t="shared" si="319"/>
        <v>5100</v>
      </c>
      <c r="B5100">
        <f t="shared" si="320"/>
        <v>213</v>
      </c>
      <c r="C5100">
        <f t="shared" si="321"/>
        <v>12</v>
      </c>
      <c r="D5100">
        <f t="shared" ca="1" si="318"/>
        <v>6584.2</v>
      </c>
    </row>
    <row r="5101" spans="1:4" x14ac:dyDescent="0.25">
      <c r="A5101">
        <f t="shared" si="319"/>
        <v>5101</v>
      </c>
      <c r="B5101">
        <f t="shared" si="320"/>
        <v>213</v>
      </c>
      <c r="C5101">
        <f t="shared" si="321"/>
        <v>13</v>
      </c>
      <c r="D5101">
        <f t="shared" ca="1" si="318"/>
        <v>6745.59</v>
      </c>
    </row>
    <row r="5102" spans="1:4" x14ac:dyDescent="0.25">
      <c r="A5102">
        <f t="shared" si="319"/>
        <v>5102</v>
      </c>
      <c r="B5102">
        <f t="shared" si="320"/>
        <v>213</v>
      </c>
      <c r="C5102">
        <f t="shared" si="321"/>
        <v>14</v>
      </c>
      <c r="D5102">
        <f t="shared" ca="1" si="318"/>
        <v>6787.25</v>
      </c>
    </row>
    <row r="5103" spans="1:4" x14ac:dyDescent="0.25">
      <c r="A5103">
        <f t="shared" si="319"/>
        <v>5103</v>
      </c>
      <c r="B5103">
        <f t="shared" si="320"/>
        <v>213</v>
      </c>
      <c r="C5103">
        <f t="shared" si="321"/>
        <v>15</v>
      </c>
      <c r="D5103">
        <f t="shared" ca="1" si="318"/>
        <v>6623</v>
      </c>
    </row>
    <row r="5104" spans="1:4" x14ac:dyDescent="0.25">
      <c r="A5104">
        <f t="shared" si="319"/>
        <v>5104</v>
      </c>
      <c r="B5104">
        <f t="shared" si="320"/>
        <v>213</v>
      </c>
      <c r="C5104">
        <f t="shared" si="321"/>
        <v>16</v>
      </c>
      <c r="D5104">
        <f t="shared" ca="1" si="318"/>
        <v>6562.06</v>
      </c>
    </row>
    <row r="5105" spans="1:4" x14ac:dyDescent="0.25">
      <c r="A5105">
        <f t="shared" si="319"/>
        <v>5105</v>
      </c>
      <c r="B5105">
        <f t="shared" si="320"/>
        <v>213</v>
      </c>
      <c r="C5105">
        <f t="shared" si="321"/>
        <v>17</v>
      </c>
      <c r="D5105">
        <f t="shared" ca="1" si="318"/>
        <v>6517.25</v>
      </c>
    </row>
    <row r="5106" spans="1:4" x14ac:dyDescent="0.25">
      <c r="A5106">
        <f t="shared" si="319"/>
        <v>5106</v>
      </c>
      <c r="B5106">
        <f t="shared" si="320"/>
        <v>213</v>
      </c>
      <c r="C5106">
        <f t="shared" si="321"/>
        <v>18</v>
      </c>
      <c r="D5106">
        <f t="shared" ca="1" si="318"/>
        <v>6439.57</v>
      </c>
    </row>
    <row r="5107" spans="1:4" x14ac:dyDescent="0.25">
      <c r="A5107">
        <f t="shared" si="319"/>
        <v>5107</v>
      </c>
      <c r="B5107">
        <f t="shared" si="320"/>
        <v>213</v>
      </c>
      <c r="C5107">
        <f t="shared" si="321"/>
        <v>19</v>
      </c>
      <c r="D5107">
        <f t="shared" ca="1" si="318"/>
        <v>6258.98</v>
      </c>
    </row>
    <row r="5108" spans="1:4" x14ac:dyDescent="0.25">
      <c r="A5108">
        <f t="shared" si="319"/>
        <v>5108</v>
      </c>
      <c r="B5108">
        <f t="shared" si="320"/>
        <v>213</v>
      </c>
      <c r="C5108">
        <f t="shared" si="321"/>
        <v>20</v>
      </c>
      <c r="D5108">
        <f t="shared" ca="1" si="318"/>
        <v>6121.82</v>
      </c>
    </row>
    <row r="5109" spans="1:4" x14ac:dyDescent="0.25">
      <c r="A5109">
        <f t="shared" si="319"/>
        <v>5109</v>
      </c>
      <c r="B5109">
        <f t="shared" si="320"/>
        <v>213</v>
      </c>
      <c r="C5109">
        <f t="shared" si="321"/>
        <v>21</v>
      </c>
      <c r="D5109">
        <f t="shared" ca="1" si="318"/>
        <v>6010.32</v>
      </c>
    </row>
    <row r="5110" spans="1:4" x14ac:dyDescent="0.25">
      <c r="A5110">
        <f t="shared" si="319"/>
        <v>5110</v>
      </c>
      <c r="B5110">
        <f t="shared" si="320"/>
        <v>213</v>
      </c>
      <c r="C5110">
        <f t="shared" si="321"/>
        <v>22</v>
      </c>
      <c r="D5110">
        <f t="shared" ca="1" si="318"/>
        <v>6017.23</v>
      </c>
    </row>
    <row r="5111" spans="1:4" x14ac:dyDescent="0.25">
      <c r="A5111">
        <f t="shared" si="319"/>
        <v>5111</v>
      </c>
      <c r="B5111">
        <f t="shared" si="320"/>
        <v>213</v>
      </c>
      <c r="C5111">
        <f t="shared" si="321"/>
        <v>23</v>
      </c>
      <c r="D5111">
        <f t="shared" ca="1" si="318"/>
        <v>5610.39</v>
      </c>
    </row>
    <row r="5112" spans="1:4" x14ac:dyDescent="0.25">
      <c r="A5112">
        <f t="shared" si="319"/>
        <v>5112</v>
      </c>
      <c r="B5112">
        <f t="shared" si="320"/>
        <v>213</v>
      </c>
      <c r="C5112">
        <f t="shared" si="321"/>
        <v>24</v>
      </c>
      <c r="D5112">
        <f t="shared" ca="1" si="318"/>
        <v>5150.76</v>
      </c>
    </row>
    <row r="5113" spans="1:4" x14ac:dyDescent="0.25">
      <c r="A5113">
        <f t="shared" si="319"/>
        <v>5113</v>
      </c>
      <c r="B5113">
        <f t="shared" si="320"/>
        <v>214</v>
      </c>
      <c r="C5113">
        <f t="shared" si="321"/>
        <v>1</v>
      </c>
      <c r="D5113">
        <f t="shared" ca="1" si="318"/>
        <v>4746.87</v>
      </c>
    </row>
    <row r="5114" spans="1:4" x14ac:dyDescent="0.25">
      <c r="A5114">
        <f t="shared" si="319"/>
        <v>5114</v>
      </c>
      <c r="B5114">
        <f t="shared" si="320"/>
        <v>214</v>
      </c>
      <c r="C5114">
        <f t="shared" si="321"/>
        <v>2</v>
      </c>
      <c r="D5114">
        <f t="shared" ca="1" si="318"/>
        <v>4436.03</v>
      </c>
    </row>
    <row r="5115" spans="1:4" x14ac:dyDescent="0.25">
      <c r="A5115">
        <f t="shared" si="319"/>
        <v>5115</v>
      </c>
      <c r="B5115">
        <f t="shared" si="320"/>
        <v>214</v>
      </c>
      <c r="C5115">
        <f t="shared" si="321"/>
        <v>3</v>
      </c>
      <c r="D5115">
        <f t="shared" ca="1" si="318"/>
        <v>4238.1400000000003</v>
      </c>
    </row>
    <row r="5116" spans="1:4" x14ac:dyDescent="0.25">
      <c r="A5116">
        <f t="shared" si="319"/>
        <v>5116</v>
      </c>
      <c r="B5116">
        <f t="shared" si="320"/>
        <v>214</v>
      </c>
      <c r="C5116">
        <f t="shared" si="321"/>
        <v>4</v>
      </c>
      <c r="D5116">
        <f t="shared" ca="1" si="318"/>
        <v>4159.1000000000004</v>
      </c>
    </row>
    <row r="5117" spans="1:4" x14ac:dyDescent="0.25">
      <c r="A5117">
        <f t="shared" si="319"/>
        <v>5117</v>
      </c>
      <c r="B5117">
        <f t="shared" si="320"/>
        <v>214</v>
      </c>
      <c r="C5117">
        <f t="shared" si="321"/>
        <v>5</v>
      </c>
      <c r="D5117">
        <f t="shared" ca="1" si="318"/>
        <v>4147.07</v>
      </c>
    </row>
    <row r="5118" spans="1:4" x14ac:dyDescent="0.25">
      <c r="A5118">
        <f t="shared" si="319"/>
        <v>5118</v>
      </c>
      <c r="B5118">
        <f t="shared" si="320"/>
        <v>214</v>
      </c>
      <c r="C5118">
        <f t="shared" si="321"/>
        <v>6</v>
      </c>
      <c r="D5118">
        <f t="shared" ca="1" si="318"/>
        <v>4253.6899999999996</v>
      </c>
    </row>
    <row r="5119" spans="1:4" x14ac:dyDescent="0.25">
      <c r="A5119">
        <f t="shared" si="319"/>
        <v>5119</v>
      </c>
      <c r="B5119">
        <f t="shared" si="320"/>
        <v>214</v>
      </c>
      <c r="C5119">
        <f t="shared" si="321"/>
        <v>7</v>
      </c>
      <c r="D5119">
        <f t="shared" ca="1" si="318"/>
        <v>4665.5200000000004</v>
      </c>
    </row>
    <row r="5120" spans="1:4" x14ac:dyDescent="0.25">
      <c r="A5120">
        <f t="shared" si="319"/>
        <v>5120</v>
      </c>
      <c r="B5120">
        <f t="shared" si="320"/>
        <v>214</v>
      </c>
      <c r="C5120">
        <f t="shared" si="321"/>
        <v>8</v>
      </c>
      <c r="D5120">
        <f t="shared" ca="1" si="318"/>
        <v>5096.4799999999996</v>
      </c>
    </row>
    <row r="5121" spans="1:4" x14ac:dyDescent="0.25">
      <c r="A5121">
        <f t="shared" si="319"/>
        <v>5121</v>
      </c>
      <c r="B5121">
        <f t="shared" si="320"/>
        <v>214</v>
      </c>
      <c r="C5121">
        <f t="shared" si="321"/>
        <v>9</v>
      </c>
      <c r="D5121">
        <f t="shared" ca="1" si="318"/>
        <v>5617.5</v>
      </c>
    </row>
    <row r="5122" spans="1:4" x14ac:dyDescent="0.25">
      <c r="A5122">
        <f t="shared" si="319"/>
        <v>5122</v>
      </c>
      <c r="B5122">
        <f t="shared" si="320"/>
        <v>214</v>
      </c>
      <c r="C5122">
        <f t="shared" si="321"/>
        <v>10</v>
      </c>
      <c r="D5122">
        <f t="shared" ca="1" si="318"/>
        <v>6047.18</v>
      </c>
    </row>
    <row r="5123" spans="1:4" x14ac:dyDescent="0.25">
      <c r="A5123">
        <f t="shared" si="319"/>
        <v>5123</v>
      </c>
      <c r="B5123">
        <f t="shared" si="320"/>
        <v>214</v>
      </c>
      <c r="C5123">
        <f t="shared" si="321"/>
        <v>11</v>
      </c>
      <c r="D5123">
        <f t="shared" ref="D5123:D5186" ca="1" si="322">INDIRECT(ADDRESS(B5123,C5123+7))</f>
        <v>6397.21</v>
      </c>
    </row>
    <row r="5124" spans="1:4" x14ac:dyDescent="0.25">
      <c r="A5124">
        <f t="shared" si="319"/>
        <v>5124</v>
      </c>
      <c r="B5124">
        <f t="shared" si="320"/>
        <v>214</v>
      </c>
      <c r="C5124">
        <f t="shared" si="321"/>
        <v>12</v>
      </c>
      <c r="D5124">
        <f t="shared" ca="1" si="322"/>
        <v>6625.78</v>
      </c>
    </row>
    <row r="5125" spans="1:4" x14ac:dyDescent="0.25">
      <c r="A5125">
        <f t="shared" si="319"/>
        <v>5125</v>
      </c>
      <c r="B5125">
        <f t="shared" si="320"/>
        <v>214</v>
      </c>
      <c r="C5125">
        <f t="shared" si="321"/>
        <v>13</v>
      </c>
      <c r="D5125">
        <f t="shared" ca="1" si="322"/>
        <v>6821.7</v>
      </c>
    </row>
    <row r="5126" spans="1:4" x14ac:dyDescent="0.25">
      <c r="A5126">
        <f t="shared" si="319"/>
        <v>5126</v>
      </c>
      <c r="B5126">
        <f t="shared" si="320"/>
        <v>214</v>
      </c>
      <c r="C5126">
        <f t="shared" si="321"/>
        <v>14</v>
      </c>
      <c r="D5126">
        <f t="shared" ca="1" si="322"/>
        <v>6813.43</v>
      </c>
    </row>
    <row r="5127" spans="1:4" x14ac:dyDescent="0.25">
      <c r="A5127">
        <f t="shared" si="319"/>
        <v>5127</v>
      </c>
      <c r="B5127">
        <f t="shared" si="320"/>
        <v>214</v>
      </c>
      <c r="C5127">
        <f t="shared" si="321"/>
        <v>15</v>
      </c>
      <c r="D5127">
        <f t="shared" ca="1" si="322"/>
        <v>6614.59</v>
      </c>
    </row>
    <row r="5128" spans="1:4" x14ac:dyDescent="0.25">
      <c r="A5128">
        <f t="shared" si="319"/>
        <v>5128</v>
      </c>
      <c r="B5128">
        <f t="shared" si="320"/>
        <v>214</v>
      </c>
      <c r="C5128">
        <f t="shared" si="321"/>
        <v>16</v>
      </c>
      <c r="D5128">
        <f t="shared" ca="1" si="322"/>
        <v>6489.19</v>
      </c>
    </row>
    <row r="5129" spans="1:4" x14ac:dyDescent="0.25">
      <c r="A5129">
        <f t="shared" si="319"/>
        <v>5129</v>
      </c>
      <c r="B5129">
        <f t="shared" si="320"/>
        <v>214</v>
      </c>
      <c r="C5129">
        <f t="shared" si="321"/>
        <v>17</v>
      </c>
      <c r="D5129">
        <f t="shared" ca="1" si="322"/>
        <v>6388.8</v>
      </c>
    </row>
    <row r="5130" spans="1:4" x14ac:dyDescent="0.25">
      <c r="A5130">
        <f t="shared" si="319"/>
        <v>5130</v>
      </c>
      <c r="B5130">
        <f t="shared" si="320"/>
        <v>214</v>
      </c>
      <c r="C5130">
        <f t="shared" si="321"/>
        <v>18</v>
      </c>
      <c r="D5130">
        <f t="shared" ca="1" si="322"/>
        <v>6317.57</v>
      </c>
    </row>
    <row r="5131" spans="1:4" x14ac:dyDescent="0.25">
      <c r="A5131">
        <f t="shared" si="319"/>
        <v>5131</v>
      </c>
      <c r="B5131">
        <f t="shared" si="320"/>
        <v>214</v>
      </c>
      <c r="C5131">
        <f t="shared" si="321"/>
        <v>19</v>
      </c>
      <c r="D5131">
        <f t="shared" ca="1" si="322"/>
        <v>6175.29</v>
      </c>
    </row>
    <row r="5132" spans="1:4" x14ac:dyDescent="0.25">
      <c r="A5132">
        <f t="shared" si="319"/>
        <v>5132</v>
      </c>
      <c r="B5132">
        <f t="shared" si="320"/>
        <v>214</v>
      </c>
      <c r="C5132">
        <f t="shared" si="321"/>
        <v>20</v>
      </c>
      <c r="D5132">
        <f t="shared" ca="1" si="322"/>
        <v>6070.76</v>
      </c>
    </row>
    <row r="5133" spans="1:4" x14ac:dyDescent="0.25">
      <c r="A5133">
        <f t="shared" si="319"/>
        <v>5133</v>
      </c>
      <c r="B5133">
        <f t="shared" si="320"/>
        <v>214</v>
      </c>
      <c r="C5133">
        <f t="shared" si="321"/>
        <v>21</v>
      </c>
      <c r="D5133">
        <f t="shared" ca="1" si="322"/>
        <v>5927.23</v>
      </c>
    </row>
    <row r="5134" spans="1:4" x14ac:dyDescent="0.25">
      <c r="A5134">
        <f t="shared" si="319"/>
        <v>5134</v>
      </c>
      <c r="B5134">
        <f t="shared" si="320"/>
        <v>214</v>
      </c>
      <c r="C5134">
        <f t="shared" si="321"/>
        <v>22</v>
      </c>
      <c r="D5134">
        <f t="shared" ca="1" si="322"/>
        <v>5922.88</v>
      </c>
    </row>
    <row r="5135" spans="1:4" x14ac:dyDescent="0.25">
      <c r="A5135">
        <f t="shared" si="319"/>
        <v>5135</v>
      </c>
      <c r="B5135">
        <f t="shared" si="320"/>
        <v>214</v>
      </c>
      <c r="C5135">
        <f t="shared" si="321"/>
        <v>23</v>
      </c>
      <c r="D5135">
        <f t="shared" ca="1" si="322"/>
        <v>5511.9</v>
      </c>
    </row>
    <row r="5136" spans="1:4" x14ac:dyDescent="0.25">
      <c r="A5136">
        <f t="shared" si="319"/>
        <v>5136</v>
      </c>
      <c r="B5136">
        <f t="shared" si="320"/>
        <v>214</v>
      </c>
      <c r="C5136">
        <f t="shared" si="321"/>
        <v>24</v>
      </c>
      <c r="D5136">
        <f t="shared" ca="1" si="322"/>
        <v>5080.34</v>
      </c>
    </row>
    <row r="5137" spans="1:4" x14ac:dyDescent="0.25">
      <c r="A5137">
        <f t="shared" si="319"/>
        <v>5137</v>
      </c>
      <c r="B5137">
        <f t="shared" si="320"/>
        <v>215</v>
      </c>
      <c r="C5137">
        <f t="shared" si="321"/>
        <v>1</v>
      </c>
      <c r="D5137">
        <f t="shared" ca="1" si="322"/>
        <v>4727.47</v>
      </c>
    </row>
    <row r="5138" spans="1:4" x14ac:dyDescent="0.25">
      <c r="A5138">
        <f t="shared" si="319"/>
        <v>5138</v>
      </c>
      <c r="B5138">
        <f t="shared" si="320"/>
        <v>215</v>
      </c>
      <c r="C5138">
        <f t="shared" si="321"/>
        <v>2</v>
      </c>
      <c r="D5138">
        <f t="shared" ca="1" si="322"/>
        <v>4413.71</v>
      </c>
    </row>
    <row r="5139" spans="1:4" x14ac:dyDescent="0.25">
      <c r="A5139">
        <f t="shared" si="319"/>
        <v>5139</v>
      </c>
      <c r="B5139">
        <f t="shared" si="320"/>
        <v>215</v>
      </c>
      <c r="C5139">
        <f t="shared" si="321"/>
        <v>3</v>
      </c>
      <c r="D5139">
        <f t="shared" ca="1" si="322"/>
        <v>4163.6400000000003</v>
      </c>
    </row>
    <row r="5140" spans="1:4" x14ac:dyDescent="0.25">
      <c r="A5140">
        <f t="shared" si="319"/>
        <v>5140</v>
      </c>
      <c r="B5140">
        <f t="shared" si="320"/>
        <v>215</v>
      </c>
      <c r="C5140">
        <f t="shared" si="321"/>
        <v>4</v>
      </c>
      <c r="D5140">
        <f t="shared" ca="1" si="322"/>
        <v>4020.59</v>
      </c>
    </row>
    <row r="5141" spans="1:4" x14ac:dyDescent="0.25">
      <c r="A5141">
        <f t="shared" si="319"/>
        <v>5141</v>
      </c>
      <c r="B5141">
        <f t="shared" si="320"/>
        <v>215</v>
      </c>
      <c r="C5141">
        <f t="shared" si="321"/>
        <v>5</v>
      </c>
      <c r="D5141">
        <f t="shared" ca="1" si="322"/>
        <v>3935.69</v>
      </c>
    </row>
    <row r="5142" spans="1:4" x14ac:dyDescent="0.25">
      <c r="A5142">
        <f t="shared" si="319"/>
        <v>5142</v>
      </c>
      <c r="B5142">
        <f t="shared" si="320"/>
        <v>215</v>
      </c>
      <c r="C5142">
        <f t="shared" si="321"/>
        <v>6</v>
      </c>
      <c r="D5142">
        <f t="shared" ca="1" si="322"/>
        <v>3888.52</v>
      </c>
    </row>
    <row r="5143" spans="1:4" x14ac:dyDescent="0.25">
      <c r="A5143">
        <f t="shared" si="319"/>
        <v>5143</v>
      </c>
      <c r="B5143">
        <f t="shared" si="320"/>
        <v>215</v>
      </c>
      <c r="C5143">
        <f t="shared" si="321"/>
        <v>7</v>
      </c>
      <c r="D5143">
        <f t="shared" ca="1" si="322"/>
        <v>3889.62</v>
      </c>
    </row>
    <row r="5144" spans="1:4" x14ac:dyDescent="0.25">
      <c r="A5144">
        <f t="shared" si="319"/>
        <v>5144</v>
      </c>
      <c r="B5144">
        <f t="shared" si="320"/>
        <v>215</v>
      </c>
      <c r="C5144">
        <f t="shared" si="321"/>
        <v>8</v>
      </c>
      <c r="D5144">
        <f t="shared" ca="1" si="322"/>
        <v>3970.18</v>
      </c>
    </row>
    <row r="5145" spans="1:4" x14ac:dyDescent="0.25">
      <c r="A5145">
        <f t="shared" si="319"/>
        <v>5145</v>
      </c>
      <c r="B5145">
        <f t="shared" si="320"/>
        <v>215</v>
      </c>
      <c r="C5145">
        <f t="shared" si="321"/>
        <v>9</v>
      </c>
      <c r="D5145">
        <f t="shared" ca="1" si="322"/>
        <v>4284.59</v>
      </c>
    </row>
    <row r="5146" spans="1:4" x14ac:dyDescent="0.25">
      <c r="A5146">
        <f t="shared" ref="A5146:A5209" si="323">A5145+1</f>
        <v>5146</v>
      </c>
      <c r="B5146">
        <f t="shared" ref="B5146:B5209" si="324">B5122+1</f>
        <v>215</v>
      </c>
      <c r="C5146">
        <f t="shared" ref="C5146:C5209" si="325">C5122</f>
        <v>10</v>
      </c>
      <c r="D5146">
        <f t="shared" ca="1" si="322"/>
        <v>4707.76</v>
      </c>
    </row>
    <row r="5147" spans="1:4" x14ac:dyDescent="0.25">
      <c r="A5147">
        <f t="shared" si="323"/>
        <v>5147</v>
      </c>
      <c r="B5147">
        <f t="shared" si="324"/>
        <v>215</v>
      </c>
      <c r="C5147">
        <f t="shared" si="325"/>
        <v>11</v>
      </c>
      <c r="D5147">
        <f t="shared" ca="1" si="322"/>
        <v>5061.82</v>
      </c>
    </row>
    <row r="5148" spans="1:4" x14ac:dyDescent="0.25">
      <c r="A5148">
        <f t="shared" si="323"/>
        <v>5148</v>
      </c>
      <c r="B5148">
        <f t="shared" si="324"/>
        <v>215</v>
      </c>
      <c r="C5148">
        <f t="shared" si="325"/>
        <v>12</v>
      </c>
      <c r="D5148">
        <f t="shared" ca="1" si="322"/>
        <v>5237.4799999999996</v>
      </c>
    </row>
    <row r="5149" spans="1:4" x14ac:dyDescent="0.25">
      <c r="A5149">
        <f t="shared" si="323"/>
        <v>5149</v>
      </c>
      <c r="B5149">
        <f t="shared" si="324"/>
        <v>215</v>
      </c>
      <c r="C5149">
        <f t="shared" si="325"/>
        <v>13</v>
      </c>
      <c r="D5149">
        <f t="shared" ca="1" si="322"/>
        <v>5386.68</v>
      </c>
    </row>
    <row r="5150" spans="1:4" x14ac:dyDescent="0.25">
      <c r="A5150">
        <f t="shared" si="323"/>
        <v>5150</v>
      </c>
      <c r="B5150">
        <f t="shared" si="324"/>
        <v>215</v>
      </c>
      <c r="C5150">
        <f t="shared" si="325"/>
        <v>14</v>
      </c>
      <c r="D5150">
        <f t="shared" ca="1" si="322"/>
        <v>5507.26</v>
      </c>
    </row>
    <row r="5151" spans="1:4" x14ac:dyDescent="0.25">
      <c r="A5151">
        <f t="shared" si="323"/>
        <v>5151</v>
      </c>
      <c r="B5151">
        <f t="shared" si="324"/>
        <v>215</v>
      </c>
      <c r="C5151">
        <f t="shared" si="325"/>
        <v>15</v>
      </c>
      <c r="D5151">
        <f t="shared" ca="1" si="322"/>
        <v>5444.97</v>
      </c>
    </row>
    <row r="5152" spans="1:4" x14ac:dyDescent="0.25">
      <c r="A5152">
        <f t="shared" si="323"/>
        <v>5152</v>
      </c>
      <c r="B5152">
        <f t="shared" si="324"/>
        <v>215</v>
      </c>
      <c r="C5152">
        <f t="shared" si="325"/>
        <v>16</v>
      </c>
      <c r="D5152">
        <f t="shared" ca="1" si="322"/>
        <v>5346.76</v>
      </c>
    </row>
    <row r="5153" spans="1:4" x14ac:dyDescent="0.25">
      <c r="A5153">
        <f t="shared" si="323"/>
        <v>5153</v>
      </c>
      <c r="B5153">
        <f t="shared" si="324"/>
        <v>215</v>
      </c>
      <c r="C5153">
        <f t="shared" si="325"/>
        <v>17</v>
      </c>
      <c r="D5153">
        <f t="shared" ca="1" si="322"/>
        <v>5258.52</v>
      </c>
    </row>
    <row r="5154" spans="1:4" x14ac:dyDescent="0.25">
      <c r="A5154">
        <f t="shared" si="323"/>
        <v>5154</v>
      </c>
      <c r="B5154">
        <f t="shared" si="324"/>
        <v>215</v>
      </c>
      <c r="C5154">
        <f t="shared" si="325"/>
        <v>18</v>
      </c>
      <c r="D5154">
        <f t="shared" ca="1" si="322"/>
        <v>5239.63</v>
      </c>
    </row>
    <row r="5155" spans="1:4" x14ac:dyDescent="0.25">
      <c r="A5155">
        <f t="shared" si="323"/>
        <v>5155</v>
      </c>
      <c r="B5155">
        <f t="shared" si="324"/>
        <v>215</v>
      </c>
      <c r="C5155">
        <f t="shared" si="325"/>
        <v>19</v>
      </c>
      <c r="D5155">
        <f t="shared" ca="1" si="322"/>
        <v>5221.8500000000004</v>
      </c>
    </row>
    <row r="5156" spans="1:4" x14ac:dyDescent="0.25">
      <c r="A5156">
        <f t="shared" si="323"/>
        <v>5156</v>
      </c>
      <c r="B5156">
        <f t="shared" si="324"/>
        <v>215</v>
      </c>
      <c r="C5156">
        <f t="shared" si="325"/>
        <v>20</v>
      </c>
      <c r="D5156">
        <f t="shared" ca="1" si="322"/>
        <v>5211.16</v>
      </c>
    </row>
    <row r="5157" spans="1:4" x14ac:dyDescent="0.25">
      <c r="A5157">
        <f t="shared" si="323"/>
        <v>5157</v>
      </c>
      <c r="B5157">
        <f t="shared" si="324"/>
        <v>215</v>
      </c>
      <c r="C5157">
        <f t="shared" si="325"/>
        <v>21</v>
      </c>
      <c r="D5157">
        <f t="shared" ca="1" si="322"/>
        <v>5222.3100000000004</v>
      </c>
    </row>
    <row r="5158" spans="1:4" x14ac:dyDescent="0.25">
      <c r="A5158">
        <f t="shared" si="323"/>
        <v>5158</v>
      </c>
      <c r="B5158">
        <f t="shared" si="324"/>
        <v>215</v>
      </c>
      <c r="C5158">
        <f t="shared" si="325"/>
        <v>22</v>
      </c>
      <c r="D5158">
        <f t="shared" ca="1" si="322"/>
        <v>5337.63</v>
      </c>
    </row>
    <row r="5159" spans="1:4" x14ac:dyDescent="0.25">
      <c r="A5159">
        <f t="shared" si="323"/>
        <v>5159</v>
      </c>
      <c r="B5159">
        <f t="shared" si="324"/>
        <v>215</v>
      </c>
      <c r="C5159">
        <f t="shared" si="325"/>
        <v>23</v>
      </c>
      <c r="D5159">
        <f t="shared" ca="1" si="322"/>
        <v>5080.74</v>
      </c>
    </row>
    <row r="5160" spans="1:4" x14ac:dyDescent="0.25">
      <c r="A5160">
        <f t="shared" si="323"/>
        <v>5160</v>
      </c>
      <c r="B5160">
        <f t="shared" si="324"/>
        <v>215</v>
      </c>
      <c r="C5160">
        <f t="shared" si="325"/>
        <v>24</v>
      </c>
      <c r="D5160">
        <f t="shared" ca="1" si="322"/>
        <v>4714.51</v>
      </c>
    </row>
    <row r="5161" spans="1:4" x14ac:dyDescent="0.25">
      <c r="A5161">
        <f t="shared" si="323"/>
        <v>5161</v>
      </c>
      <c r="B5161">
        <f t="shared" si="324"/>
        <v>216</v>
      </c>
      <c r="C5161">
        <f t="shared" si="325"/>
        <v>1</v>
      </c>
      <c r="D5161">
        <f t="shared" ca="1" si="322"/>
        <v>4354.47</v>
      </c>
    </row>
    <row r="5162" spans="1:4" x14ac:dyDescent="0.25">
      <c r="A5162">
        <f t="shared" si="323"/>
        <v>5162</v>
      </c>
      <c r="B5162">
        <f t="shared" si="324"/>
        <v>216</v>
      </c>
      <c r="C5162">
        <f t="shared" si="325"/>
        <v>2</v>
      </c>
      <c r="D5162">
        <f t="shared" ca="1" si="322"/>
        <v>4054.48</v>
      </c>
    </row>
    <row r="5163" spans="1:4" x14ac:dyDescent="0.25">
      <c r="A5163">
        <f t="shared" si="323"/>
        <v>5163</v>
      </c>
      <c r="B5163">
        <f t="shared" si="324"/>
        <v>216</v>
      </c>
      <c r="C5163">
        <f t="shared" si="325"/>
        <v>3</v>
      </c>
      <c r="D5163">
        <f t="shared" ca="1" si="322"/>
        <v>3838.06</v>
      </c>
    </row>
    <row r="5164" spans="1:4" x14ac:dyDescent="0.25">
      <c r="A5164">
        <f t="shared" si="323"/>
        <v>5164</v>
      </c>
      <c r="B5164">
        <f t="shared" si="324"/>
        <v>216</v>
      </c>
      <c r="C5164">
        <f t="shared" si="325"/>
        <v>4</v>
      </c>
      <c r="D5164">
        <f t="shared" ca="1" si="322"/>
        <v>3716.17</v>
      </c>
    </row>
    <row r="5165" spans="1:4" x14ac:dyDescent="0.25">
      <c r="A5165">
        <f t="shared" si="323"/>
        <v>5165</v>
      </c>
      <c r="B5165">
        <f t="shared" si="324"/>
        <v>216</v>
      </c>
      <c r="C5165">
        <f t="shared" si="325"/>
        <v>5</v>
      </c>
      <c r="D5165">
        <f t="shared" ca="1" si="322"/>
        <v>3647.35</v>
      </c>
    </row>
    <row r="5166" spans="1:4" x14ac:dyDescent="0.25">
      <c r="A5166">
        <f t="shared" si="323"/>
        <v>5166</v>
      </c>
      <c r="B5166">
        <f t="shared" si="324"/>
        <v>216</v>
      </c>
      <c r="C5166">
        <f t="shared" si="325"/>
        <v>6</v>
      </c>
      <c r="D5166">
        <f t="shared" ca="1" si="322"/>
        <v>3628.59</v>
      </c>
    </row>
    <row r="5167" spans="1:4" x14ac:dyDescent="0.25">
      <c r="A5167">
        <f t="shared" si="323"/>
        <v>5167</v>
      </c>
      <c r="B5167">
        <f t="shared" si="324"/>
        <v>216</v>
      </c>
      <c r="C5167">
        <f t="shared" si="325"/>
        <v>7</v>
      </c>
      <c r="D5167">
        <f t="shared" ca="1" si="322"/>
        <v>3616.59</v>
      </c>
    </row>
    <row r="5168" spans="1:4" x14ac:dyDescent="0.25">
      <c r="A5168">
        <f t="shared" si="323"/>
        <v>5168</v>
      </c>
      <c r="B5168">
        <f t="shared" si="324"/>
        <v>216</v>
      </c>
      <c r="C5168">
        <f t="shared" si="325"/>
        <v>8</v>
      </c>
      <c r="D5168">
        <f t="shared" ca="1" si="322"/>
        <v>3602.27</v>
      </c>
    </row>
    <row r="5169" spans="1:4" x14ac:dyDescent="0.25">
      <c r="A5169">
        <f t="shared" si="323"/>
        <v>5169</v>
      </c>
      <c r="B5169">
        <f t="shared" si="324"/>
        <v>216</v>
      </c>
      <c r="C5169">
        <f t="shared" si="325"/>
        <v>9</v>
      </c>
      <c r="D5169">
        <f t="shared" ca="1" si="322"/>
        <v>3820.08</v>
      </c>
    </row>
    <row r="5170" spans="1:4" x14ac:dyDescent="0.25">
      <c r="A5170">
        <f t="shared" si="323"/>
        <v>5170</v>
      </c>
      <c r="B5170">
        <f t="shared" si="324"/>
        <v>216</v>
      </c>
      <c r="C5170">
        <f t="shared" si="325"/>
        <v>10</v>
      </c>
      <c r="D5170">
        <f t="shared" ca="1" si="322"/>
        <v>4171.3</v>
      </c>
    </row>
    <row r="5171" spans="1:4" x14ac:dyDescent="0.25">
      <c r="A5171">
        <f t="shared" si="323"/>
        <v>5171</v>
      </c>
      <c r="B5171">
        <f t="shared" si="324"/>
        <v>216</v>
      </c>
      <c r="C5171">
        <f t="shared" si="325"/>
        <v>11</v>
      </c>
      <c r="D5171">
        <f t="shared" ca="1" si="322"/>
        <v>4466.33</v>
      </c>
    </row>
    <row r="5172" spans="1:4" x14ac:dyDescent="0.25">
      <c r="A5172">
        <f t="shared" si="323"/>
        <v>5172</v>
      </c>
      <c r="B5172">
        <f t="shared" si="324"/>
        <v>216</v>
      </c>
      <c r="C5172">
        <f t="shared" si="325"/>
        <v>12</v>
      </c>
      <c r="D5172">
        <f t="shared" ca="1" si="322"/>
        <v>4666.75</v>
      </c>
    </row>
    <row r="5173" spans="1:4" x14ac:dyDescent="0.25">
      <c r="A5173">
        <f t="shared" si="323"/>
        <v>5173</v>
      </c>
      <c r="B5173">
        <f t="shared" si="324"/>
        <v>216</v>
      </c>
      <c r="C5173">
        <f t="shared" si="325"/>
        <v>13</v>
      </c>
      <c r="D5173">
        <f t="shared" ca="1" si="322"/>
        <v>4847.0200000000004</v>
      </c>
    </row>
    <row r="5174" spans="1:4" x14ac:dyDescent="0.25">
      <c r="A5174">
        <f t="shared" si="323"/>
        <v>5174</v>
      </c>
      <c r="B5174">
        <f t="shared" si="324"/>
        <v>216</v>
      </c>
      <c r="C5174">
        <f t="shared" si="325"/>
        <v>14</v>
      </c>
      <c r="D5174">
        <f t="shared" ca="1" si="322"/>
        <v>5050.91</v>
      </c>
    </row>
    <row r="5175" spans="1:4" x14ac:dyDescent="0.25">
      <c r="A5175">
        <f t="shared" si="323"/>
        <v>5175</v>
      </c>
      <c r="B5175">
        <f t="shared" si="324"/>
        <v>216</v>
      </c>
      <c r="C5175">
        <f t="shared" si="325"/>
        <v>15</v>
      </c>
      <c r="D5175">
        <f t="shared" ca="1" si="322"/>
        <v>5107.1499999999996</v>
      </c>
    </row>
    <row r="5176" spans="1:4" x14ac:dyDescent="0.25">
      <c r="A5176">
        <f t="shared" si="323"/>
        <v>5176</v>
      </c>
      <c r="B5176">
        <f t="shared" si="324"/>
        <v>216</v>
      </c>
      <c r="C5176">
        <f t="shared" si="325"/>
        <v>16</v>
      </c>
      <c r="D5176">
        <f t="shared" ca="1" si="322"/>
        <v>5007.8500000000004</v>
      </c>
    </row>
    <row r="5177" spans="1:4" x14ac:dyDescent="0.25">
      <c r="A5177">
        <f t="shared" si="323"/>
        <v>5177</v>
      </c>
      <c r="B5177">
        <f t="shared" si="324"/>
        <v>216</v>
      </c>
      <c r="C5177">
        <f t="shared" si="325"/>
        <v>17</v>
      </c>
      <c r="D5177">
        <f t="shared" ca="1" si="322"/>
        <v>4914.3999999999996</v>
      </c>
    </row>
    <row r="5178" spans="1:4" x14ac:dyDescent="0.25">
      <c r="A5178">
        <f t="shared" si="323"/>
        <v>5178</v>
      </c>
      <c r="B5178">
        <f t="shared" si="324"/>
        <v>216</v>
      </c>
      <c r="C5178">
        <f t="shared" si="325"/>
        <v>18</v>
      </c>
      <c r="D5178">
        <f t="shared" ca="1" si="322"/>
        <v>4861.95</v>
      </c>
    </row>
    <row r="5179" spans="1:4" x14ac:dyDescent="0.25">
      <c r="A5179">
        <f t="shared" si="323"/>
        <v>5179</v>
      </c>
      <c r="B5179">
        <f t="shared" si="324"/>
        <v>216</v>
      </c>
      <c r="C5179">
        <f t="shared" si="325"/>
        <v>19</v>
      </c>
      <c r="D5179">
        <f t="shared" ca="1" si="322"/>
        <v>4866.8900000000003</v>
      </c>
    </row>
    <row r="5180" spans="1:4" x14ac:dyDescent="0.25">
      <c r="A5180">
        <f t="shared" si="323"/>
        <v>5180</v>
      </c>
      <c r="B5180">
        <f t="shared" si="324"/>
        <v>216</v>
      </c>
      <c r="C5180">
        <f t="shared" si="325"/>
        <v>20</v>
      </c>
      <c r="D5180">
        <f t="shared" ca="1" si="322"/>
        <v>4900.4799999999996</v>
      </c>
    </row>
    <row r="5181" spans="1:4" x14ac:dyDescent="0.25">
      <c r="A5181">
        <f t="shared" si="323"/>
        <v>5181</v>
      </c>
      <c r="B5181">
        <f t="shared" si="324"/>
        <v>216</v>
      </c>
      <c r="C5181">
        <f t="shared" si="325"/>
        <v>21</v>
      </c>
      <c r="D5181">
        <f t="shared" ca="1" si="322"/>
        <v>4957.8599999999997</v>
      </c>
    </row>
    <row r="5182" spans="1:4" x14ac:dyDescent="0.25">
      <c r="A5182">
        <f t="shared" si="323"/>
        <v>5182</v>
      </c>
      <c r="B5182">
        <f t="shared" si="324"/>
        <v>216</v>
      </c>
      <c r="C5182">
        <f t="shared" si="325"/>
        <v>22</v>
      </c>
      <c r="D5182">
        <f t="shared" ca="1" si="322"/>
        <v>5235.08</v>
      </c>
    </row>
    <row r="5183" spans="1:4" x14ac:dyDescent="0.25">
      <c r="A5183">
        <f t="shared" si="323"/>
        <v>5183</v>
      </c>
      <c r="B5183">
        <f t="shared" si="324"/>
        <v>216</v>
      </c>
      <c r="C5183">
        <f t="shared" si="325"/>
        <v>23</v>
      </c>
      <c r="D5183">
        <f t="shared" ca="1" si="322"/>
        <v>5153.17</v>
      </c>
    </row>
    <row r="5184" spans="1:4" x14ac:dyDescent="0.25">
      <c r="A5184">
        <f t="shared" si="323"/>
        <v>5184</v>
      </c>
      <c r="B5184">
        <f t="shared" si="324"/>
        <v>216</v>
      </c>
      <c r="C5184">
        <f t="shared" si="325"/>
        <v>24</v>
      </c>
      <c r="D5184">
        <f t="shared" ca="1" si="322"/>
        <v>4796.8599999999997</v>
      </c>
    </row>
    <row r="5185" spans="1:4" x14ac:dyDescent="0.25">
      <c r="A5185">
        <f t="shared" si="323"/>
        <v>5185</v>
      </c>
      <c r="B5185">
        <f t="shared" si="324"/>
        <v>217</v>
      </c>
      <c r="C5185">
        <f t="shared" si="325"/>
        <v>1</v>
      </c>
      <c r="D5185">
        <f t="shared" ca="1" si="322"/>
        <v>4417.41</v>
      </c>
    </row>
    <row r="5186" spans="1:4" x14ac:dyDescent="0.25">
      <c r="A5186">
        <f t="shared" si="323"/>
        <v>5186</v>
      </c>
      <c r="B5186">
        <f t="shared" si="324"/>
        <v>217</v>
      </c>
      <c r="C5186">
        <f t="shared" si="325"/>
        <v>2</v>
      </c>
      <c r="D5186">
        <f t="shared" ca="1" si="322"/>
        <v>4085.77</v>
      </c>
    </row>
    <row r="5187" spans="1:4" x14ac:dyDescent="0.25">
      <c r="A5187">
        <f t="shared" si="323"/>
        <v>5187</v>
      </c>
      <c r="B5187">
        <f t="shared" si="324"/>
        <v>217</v>
      </c>
      <c r="C5187">
        <f t="shared" si="325"/>
        <v>3</v>
      </c>
      <c r="D5187">
        <f t="shared" ref="D5187:D5250" ca="1" si="326">INDIRECT(ADDRESS(B5187,C5187+7))</f>
        <v>3909.08</v>
      </c>
    </row>
    <row r="5188" spans="1:4" x14ac:dyDescent="0.25">
      <c r="A5188">
        <f t="shared" si="323"/>
        <v>5188</v>
      </c>
      <c r="B5188">
        <f t="shared" si="324"/>
        <v>217</v>
      </c>
      <c r="C5188">
        <f t="shared" si="325"/>
        <v>4</v>
      </c>
      <c r="D5188">
        <f t="shared" ca="1" si="326"/>
        <v>3818.89</v>
      </c>
    </row>
    <row r="5189" spans="1:4" x14ac:dyDescent="0.25">
      <c r="A5189">
        <f t="shared" si="323"/>
        <v>5189</v>
      </c>
      <c r="B5189">
        <f t="shared" si="324"/>
        <v>217</v>
      </c>
      <c r="C5189">
        <f t="shared" si="325"/>
        <v>5</v>
      </c>
      <c r="D5189">
        <f t="shared" ca="1" si="326"/>
        <v>3783.46</v>
      </c>
    </row>
    <row r="5190" spans="1:4" x14ac:dyDescent="0.25">
      <c r="A5190">
        <f t="shared" si="323"/>
        <v>5190</v>
      </c>
      <c r="B5190">
        <f t="shared" si="324"/>
        <v>217</v>
      </c>
      <c r="C5190">
        <f t="shared" si="325"/>
        <v>6</v>
      </c>
      <c r="D5190">
        <f t="shared" ca="1" si="326"/>
        <v>3917.93</v>
      </c>
    </row>
    <row r="5191" spans="1:4" x14ac:dyDescent="0.25">
      <c r="A5191">
        <f t="shared" si="323"/>
        <v>5191</v>
      </c>
      <c r="B5191">
        <f t="shared" si="324"/>
        <v>217</v>
      </c>
      <c r="C5191">
        <f t="shared" si="325"/>
        <v>7</v>
      </c>
      <c r="D5191">
        <f t="shared" ca="1" si="326"/>
        <v>4350.8</v>
      </c>
    </row>
    <row r="5192" spans="1:4" x14ac:dyDescent="0.25">
      <c r="A5192">
        <f t="shared" si="323"/>
        <v>5192</v>
      </c>
      <c r="B5192">
        <f t="shared" si="324"/>
        <v>217</v>
      </c>
      <c r="C5192">
        <f t="shared" si="325"/>
        <v>8</v>
      </c>
      <c r="D5192">
        <f t="shared" ca="1" si="326"/>
        <v>4754.47</v>
      </c>
    </row>
    <row r="5193" spans="1:4" x14ac:dyDescent="0.25">
      <c r="A5193">
        <f t="shared" si="323"/>
        <v>5193</v>
      </c>
      <c r="B5193">
        <f t="shared" si="324"/>
        <v>217</v>
      </c>
      <c r="C5193">
        <f t="shared" si="325"/>
        <v>9</v>
      </c>
      <c r="D5193">
        <f t="shared" ca="1" si="326"/>
        <v>5311.73</v>
      </c>
    </row>
    <row r="5194" spans="1:4" x14ac:dyDescent="0.25">
      <c r="A5194">
        <f t="shared" si="323"/>
        <v>5194</v>
      </c>
      <c r="B5194">
        <f t="shared" si="324"/>
        <v>217</v>
      </c>
      <c r="C5194">
        <f t="shared" si="325"/>
        <v>10</v>
      </c>
      <c r="D5194">
        <f t="shared" ca="1" si="326"/>
        <v>5807.43</v>
      </c>
    </row>
    <row r="5195" spans="1:4" x14ac:dyDescent="0.25">
      <c r="A5195">
        <f t="shared" si="323"/>
        <v>5195</v>
      </c>
      <c r="B5195">
        <f t="shared" si="324"/>
        <v>217</v>
      </c>
      <c r="C5195">
        <f t="shared" si="325"/>
        <v>11</v>
      </c>
      <c r="D5195">
        <f t="shared" ca="1" si="326"/>
        <v>6171.63</v>
      </c>
    </row>
    <row r="5196" spans="1:4" x14ac:dyDescent="0.25">
      <c r="A5196">
        <f t="shared" si="323"/>
        <v>5196</v>
      </c>
      <c r="B5196">
        <f t="shared" si="324"/>
        <v>217</v>
      </c>
      <c r="C5196">
        <f t="shared" si="325"/>
        <v>12</v>
      </c>
      <c r="D5196">
        <f t="shared" ca="1" si="326"/>
        <v>6392.82</v>
      </c>
    </row>
    <row r="5197" spans="1:4" x14ac:dyDescent="0.25">
      <c r="A5197">
        <f t="shared" si="323"/>
        <v>5197</v>
      </c>
      <c r="B5197">
        <f t="shared" si="324"/>
        <v>217</v>
      </c>
      <c r="C5197">
        <f t="shared" si="325"/>
        <v>13</v>
      </c>
      <c r="D5197">
        <f t="shared" ca="1" si="326"/>
        <v>6603.73</v>
      </c>
    </row>
    <row r="5198" spans="1:4" x14ac:dyDescent="0.25">
      <c r="A5198">
        <f t="shared" si="323"/>
        <v>5198</v>
      </c>
      <c r="B5198">
        <f t="shared" si="324"/>
        <v>217</v>
      </c>
      <c r="C5198">
        <f t="shared" si="325"/>
        <v>14</v>
      </c>
      <c r="D5198">
        <f t="shared" ca="1" si="326"/>
        <v>6696.54</v>
      </c>
    </row>
    <row r="5199" spans="1:4" x14ac:dyDescent="0.25">
      <c r="A5199">
        <f t="shared" si="323"/>
        <v>5199</v>
      </c>
      <c r="B5199">
        <f t="shared" si="324"/>
        <v>217</v>
      </c>
      <c r="C5199">
        <f t="shared" si="325"/>
        <v>15</v>
      </c>
      <c r="D5199">
        <f t="shared" ca="1" si="326"/>
        <v>6640.23</v>
      </c>
    </row>
    <row r="5200" spans="1:4" x14ac:dyDescent="0.25">
      <c r="A5200">
        <f t="shared" si="323"/>
        <v>5200</v>
      </c>
      <c r="B5200">
        <f t="shared" si="324"/>
        <v>217</v>
      </c>
      <c r="C5200">
        <f t="shared" si="325"/>
        <v>16</v>
      </c>
      <c r="D5200">
        <f t="shared" ca="1" si="326"/>
        <v>6545.79</v>
      </c>
    </row>
    <row r="5201" spans="1:4" x14ac:dyDescent="0.25">
      <c r="A5201">
        <f t="shared" si="323"/>
        <v>5201</v>
      </c>
      <c r="B5201">
        <f t="shared" si="324"/>
        <v>217</v>
      </c>
      <c r="C5201">
        <f t="shared" si="325"/>
        <v>17</v>
      </c>
      <c r="D5201">
        <f t="shared" ca="1" si="326"/>
        <v>6529.02</v>
      </c>
    </row>
    <row r="5202" spans="1:4" x14ac:dyDescent="0.25">
      <c r="A5202">
        <f t="shared" si="323"/>
        <v>5202</v>
      </c>
      <c r="B5202">
        <f t="shared" si="324"/>
        <v>217</v>
      </c>
      <c r="C5202">
        <f t="shared" si="325"/>
        <v>18</v>
      </c>
      <c r="D5202">
        <f t="shared" ca="1" si="326"/>
        <v>6509.09</v>
      </c>
    </row>
    <row r="5203" spans="1:4" x14ac:dyDescent="0.25">
      <c r="A5203">
        <f t="shared" si="323"/>
        <v>5203</v>
      </c>
      <c r="B5203">
        <f t="shared" si="324"/>
        <v>217</v>
      </c>
      <c r="C5203">
        <f t="shared" si="325"/>
        <v>19</v>
      </c>
      <c r="D5203">
        <f t="shared" ca="1" si="326"/>
        <v>6372.06</v>
      </c>
    </row>
    <row r="5204" spans="1:4" x14ac:dyDescent="0.25">
      <c r="A5204">
        <f t="shared" si="323"/>
        <v>5204</v>
      </c>
      <c r="B5204">
        <f t="shared" si="324"/>
        <v>217</v>
      </c>
      <c r="C5204">
        <f t="shared" si="325"/>
        <v>20</v>
      </c>
      <c r="D5204">
        <f t="shared" ca="1" si="326"/>
        <v>6228.82</v>
      </c>
    </row>
    <row r="5205" spans="1:4" x14ac:dyDescent="0.25">
      <c r="A5205">
        <f t="shared" si="323"/>
        <v>5205</v>
      </c>
      <c r="B5205">
        <f t="shared" si="324"/>
        <v>217</v>
      </c>
      <c r="C5205">
        <f t="shared" si="325"/>
        <v>21</v>
      </c>
      <c r="D5205">
        <f t="shared" ca="1" si="326"/>
        <v>6102.35</v>
      </c>
    </row>
    <row r="5206" spans="1:4" x14ac:dyDescent="0.25">
      <c r="A5206">
        <f t="shared" si="323"/>
        <v>5206</v>
      </c>
      <c r="B5206">
        <f t="shared" si="324"/>
        <v>217</v>
      </c>
      <c r="C5206">
        <f t="shared" si="325"/>
        <v>22</v>
      </c>
      <c r="D5206">
        <f t="shared" ca="1" si="326"/>
        <v>6186.97</v>
      </c>
    </row>
    <row r="5207" spans="1:4" x14ac:dyDescent="0.25">
      <c r="A5207">
        <f t="shared" si="323"/>
        <v>5207</v>
      </c>
      <c r="B5207">
        <f t="shared" si="324"/>
        <v>217</v>
      </c>
      <c r="C5207">
        <f t="shared" si="325"/>
        <v>23</v>
      </c>
      <c r="D5207">
        <f t="shared" ca="1" si="326"/>
        <v>5815.43</v>
      </c>
    </row>
    <row r="5208" spans="1:4" x14ac:dyDescent="0.25">
      <c r="A5208">
        <f t="shared" si="323"/>
        <v>5208</v>
      </c>
      <c r="B5208">
        <f t="shared" si="324"/>
        <v>217</v>
      </c>
      <c r="C5208">
        <f t="shared" si="325"/>
        <v>24</v>
      </c>
      <c r="D5208">
        <f t="shared" ca="1" si="326"/>
        <v>5308.39</v>
      </c>
    </row>
    <row r="5209" spans="1:4" x14ac:dyDescent="0.25">
      <c r="A5209">
        <f t="shared" si="323"/>
        <v>5209</v>
      </c>
      <c r="B5209">
        <f t="shared" si="324"/>
        <v>218</v>
      </c>
      <c r="C5209">
        <f t="shared" si="325"/>
        <v>1</v>
      </c>
      <c r="D5209">
        <f t="shared" ca="1" si="326"/>
        <v>4897.1499999999996</v>
      </c>
    </row>
    <row r="5210" spans="1:4" x14ac:dyDescent="0.25">
      <c r="A5210">
        <f t="shared" ref="A5210:A5273" si="327">A5209+1</f>
        <v>5210</v>
      </c>
      <c r="B5210">
        <f t="shared" ref="B5210:B5273" si="328">B5186+1</f>
        <v>218</v>
      </c>
      <c r="C5210">
        <f t="shared" ref="C5210:C5273" si="329">C5186</f>
        <v>2</v>
      </c>
      <c r="D5210">
        <f t="shared" ca="1" si="326"/>
        <v>4512.29</v>
      </c>
    </row>
    <row r="5211" spans="1:4" x14ac:dyDescent="0.25">
      <c r="A5211">
        <f t="shared" si="327"/>
        <v>5211</v>
      </c>
      <c r="B5211">
        <f t="shared" si="328"/>
        <v>218</v>
      </c>
      <c r="C5211">
        <f t="shared" si="329"/>
        <v>3</v>
      </c>
      <c r="D5211">
        <f t="shared" ca="1" si="326"/>
        <v>4323.1099999999997</v>
      </c>
    </row>
    <row r="5212" spans="1:4" x14ac:dyDescent="0.25">
      <c r="A5212">
        <f t="shared" si="327"/>
        <v>5212</v>
      </c>
      <c r="B5212">
        <f t="shared" si="328"/>
        <v>218</v>
      </c>
      <c r="C5212">
        <f t="shared" si="329"/>
        <v>4</v>
      </c>
      <c r="D5212">
        <f t="shared" ca="1" si="326"/>
        <v>4218.6899999999996</v>
      </c>
    </row>
    <row r="5213" spans="1:4" x14ac:dyDescent="0.25">
      <c r="A5213">
        <f t="shared" si="327"/>
        <v>5213</v>
      </c>
      <c r="B5213">
        <f t="shared" si="328"/>
        <v>218</v>
      </c>
      <c r="C5213">
        <f t="shared" si="329"/>
        <v>5</v>
      </c>
      <c r="D5213">
        <f t="shared" ca="1" si="326"/>
        <v>4175.13</v>
      </c>
    </row>
    <row r="5214" spans="1:4" x14ac:dyDescent="0.25">
      <c r="A5214">
        <f t="shared" si="327"/>
        <v>5214</v>
      </c>
      <c r="B5214">
        <f t="shared" si="328"/>
        <v>218</v>
      </c>
      <c r="C5214">
        <f t="shared" si="329"/>
        <v>6</v>
      </c>
      <c r="D5214">
        <f t="shared" ca="1" si="326"/>
        <v>4270.46</v>
      </c>
    </row>
    <row r="5215" spans="1:4" x14ac:dyDescent="0.25">
      <c r="A5215">
        <f t="shared" si="327"/>
        <v>5215</v>
      </c>
      <c r="B5215">
        <f t="shared" si="328"/>
        <v>218</v>
      </c>
      <c r="C5215">
        <f t="shared" si="329"/>
        <v>7</v>
      </c>
      <c r="D5215">
        <f t="shared" ca="1" si="326"/>
        <v>4603.7</v>
      </c>
    </row>
    <row r="5216" spans="1:4" x14ac:dyDescent="0.25">
      <c r="A5216">
        <f t="shared" si="327"/>
        <v>5216</v>
      </c>
      <c r="B5216">
        <f t="shared" si="328"/>
        <v>218</v>
      </c>
      <c r="C5216">
        <f t="shared" si="329"/>
        <v>8</v>
      </c>
      <c r="D5216">
        <f t="shared" ca="1" si="326"/>
        <v>4967.1400000000003</v>
      </c>
    </row>
    <row r="5217" spans="1:4" x14ac:dyDescent="0.25">
      <c r="A5217">
        <f t="shared" si="327"/>
        <v>5217</v>
      </c>
      <c r="B5217">
        <f t="shared" si="328"/>
        <v>218</v>
      </c>
      <c r="C5217">
        <f t="shared" si="329"/>
        <v>9</v>
      </c>
      <c r="D5217">
        <f t="shared" ca="1" si="326"/>
        <v>5557.84</v>
      </c>
    </row>
    <row r="5218" spans="1:4" x14ac:dyDescent="0.25">
      <c r="A5218">
        <f t="shared" si="327"/>
        <v>5218</v>
      </c>
      <c r="B5218">
        <f t="shared" si="328"/>
        <v>218</v>
      </c>
      <c r="C5218">
        <f t="shared" si="329"/>
        <v>10</v>
      </c>
      <c r="D5218">
        <f t="shared" ca="1" si="326"/>
        <v>6026.51</v>
      </c>
    </row>
    <row r="5219" spans="1:4" x14ac:dyDescent="0.25">
      <c r="A5219">
        <f t="shared" si="327"/>
        <v>5219</v>
      </c>
      <c r="B5219">
        <f t="shared" si="328"/>
        <v>218</v>
      </c>
      <c r="C5219">
        <f t="shared" si="329"/>
        <v>11</v>
      </c>
      <c r="D5219">
        <f t="shared" ca="1" si="326"/>
        <v>6394.35</v>
      </c>
    </row>
    <row r="5220" spans="1:4" x14ac:dyDescent="0.25">
      <c r="A5220">
        <f t="shared" si="327"/>
        <v>5220</v>
      </c>
      <c r="B5220">
        <f t="shared" si="328"/>
        <v>218</v>
      </c>
      <c r="C5220">
        <f t="shared" si="329"/>
        <v>12</v>
      </c>
      <c r="D5220">
        <f t="shared" ca="1" si="326"/>
        <v>6604.04</v>
      </c>
    </row>
    <row r="5221" spans="1:4" x14ac:dyDescent="0.25">
      <c r="A5221">
        <f t="shared" si="327"/>
        <v>5221</v>
      </c>
      <c r="B5221">
        <f t="shared" si="328"/>
        <v>218</v>
      </c>
      <c r="C5221">
        <f t="shared" si="329"/>
        <v>13</v>
      </c>
      <c r="D5221">
        <f t="shared" ca="1" si="326"/>
        <v>6793.31</v>
      </c>
    </row>
    <row r="5222" spans="1:4" x14ac:dyDescent="0.25">
      <c r="A5222">
        <f t="shared" si="327"/>
        <v>5222</v>
      </c>
      <c r="B5222">
        <f t="shared" si="328"/>
        <v>218</v>
      </c>
      <c r="C5222">
        <f t="shared" si="329"/>
        <v>14</v>
      </c>
      <c r="D5222">
        <f t="shared" ca="1" si="326"/>
        <v>6889.42</v>
      </c>
    </row>
    <row r="5223" spans="1:4" x14ac:dyDescent="0.25">
      <c r="A5223">
        <f t="shared" si="327"/>
        <v>5223</v>
      </c>
      <c r="B5223">
        <f t="shared" si="328"/>
        <v>218</v>
      </c>
      <c r="C5223">
        <f t="shared" si="329"/>
        <v>15</v>
      </c>
      <c r="D5223">
        <f t="shared" ca="1" si="326"/>
        <v>6805.63</v>
      </c>
    </row>
    <row r="5224" spans="1:4" x14ac:dyDescent="0.25">
      <c r="A5224">
        <f t="shared" si="327"/>
        <v>5224</v>
      </c>
      <c r="B5224">
        <f t="shared" si="328"/>
        <v>218</v>
      </c>
      <c r="C5224">
        <f t="shared" si="329"/>
        <v>16</v>
      </c>
      <c r="D5224">
        <f t="shared" ca="1" si="326"/>
        <v>6758.14</v>
      </c>
    </row>
    <row r="5225" spans="1:4" x14ac:dyDescent="0.25">
      <c r="A5225">
        <f t="shared" si="327"/>
        <v>5225</v>
      </c>
      <c r="B5225">
        <f t="shared" si="328"/>
        <v>218</v>
      </c>
      <c r="C5225">
        <f t="shared" si="329"/>
        <v>17</v>
      </c>
      <c r="D5225">
        <f t="shared" ca="1" si="326"/>
        <v>6725.81</v>
      </c>
    </row>
    <row r="5226" spans="1:4" x14ac:dyDescent="0.25">
      <c r="A5226">
        <f t="shared" si="327"/>
        <v>5226</v>
      </c>
      <c r="B5226">
        <f t="shared" si="328"/>
        <v>218</v>
      </c>
      <c r="C5226">
        <f t="shared" si="329"/>
        <v>18</v>
      </c>
      <c r="D5226">
        <f t="shared" ca="1" si="326"/>
        <v>6660.94</v>
      </c>
    </row>
    <row r="5227" spans="1:4" x14ac:dyDescent="0.25">
      <c r="A5227">
        <f t="shared" si="327"/>
        <v>5227</v>
      </c>
      <c r="B5227">
        <f t="shared" si="328"/>
        <v>218</v>
      </c>
      <c r="C5227">
        <f t="shared" si="329"/>
        <v>19</v>
      </c>
      <c r="D5227">
        <f t="shared" ca="1" si="326"/>
        <v>6509.52</v>
      </c>
    </row>
    <row r="5228" spans="1:4" x14ac:dyDescent="0.25">
      <c r="A5228">
        <f t="shared" si="327"/>
        <v>5228</v>
      </c>
      <c r="B5228">
        <f t="shared" si="328"/>
        <v>218</v>
      </c>
      <c r="C5228">
        <f t="shared" si="329"/>
        <v>20</v>
      </c>
      <c r="D5228">
        <f t="shared" ca="1" si="326"/>
        <v>6344.24</v>
      </c>
    </row>
    <row r="5229" spans="1:4" x14ac:dyDescent="0.25">
      <c r="A5229">
        <f t="shared" si="327"/>
        <v>5229</v>
      </c>
      <c r="B5229">
        <f t="shared" si="328"/>
        <v>218</v>
      </c>
      <c r="C5229">
        <f t="shared" si="329"/>
        <v>21</v>
      </c>
      <c r="D5229">
        <f t="shared" ca="1" si="326"/>
        <v>6258.97</v>
      </c>
    </row>
    <row r="5230" spans="1:4" x14ac:dyDescent="0.25">
      <c r="A5230">
        <f t="shared" si="327"/>
        <v>5230</v>
      </c>
      <c r="B5230">
        <f t="shared" si="328"/>
        <v>218</v>
      </c>
      <c r="C5230">
        <f t="shared" si="329"/>
        <v>22</v>
      </c>
      <c r="D5230">
        <f t="shared" ca="1" si="326"/>
        <v>6357.13</v>
      </c>
    </row>
    <row r="5231" spans="1:4" x14ac:dyDescent="0.25">
      <c r="A5231">
        <f t="shared" si="327"/>
        <v>5231</v>
      </c>
      <c r="B5231">
        <f t="shared" si="328"/>
        <v>218</v>
      </c>
      <c r="C5231">
        <f t="shared" si="329"/>
        <v>23</v>
      </c>
      <c r="D5231">
        <f t="shared" ca="1" si="326"/>
        <v>5942.78</v>
      </c>
    </row>
    <row r="5232" spans="1:4" x14ac:dyDescent="0.25">
      <c r="A5232">
        <f t="shared" si="327"/>
        <v>5232</v>
      </c>
      <c r="B5232">
        <f t="shared" si="328"/>
        <v>218</v>
      </c>
      <c r="C5232">
        <f t="shared" si="329"/>
        <v>24</v>
      </c>
      <c r="D5232">
        <f t="shared" ca="1" si="326"/>
        <v>5456.13</v>
      </c>
    </row>
    <row r="5233" spans="1:4" x14ac:dyDescent="0.25">
      <c r="A5233">
        <f t="shared" si="327"/>
        <v>5233</v>
      </c>
      <c r="B5233">
        <f t="shared" si="328"/>
        <v>219</v>
      </c>
      <c r="C5233">
        <f t="shared" si="329"/>
        <v>1</v>
      </c>
      <c r="D5233">
        <f t="shared" ca="1" si="326"/>
        <v>5002.1099999999997</v>
      </c>
    </row>
    <row r="5234" spans="1:4" x14ac:dyDescent="0.25">
      <c r="A5234">
        <f t="shared" si="327"/>
        <v>5234</v>
      </c>
      <c r="B5234">
        <f t="shared" si="328"/>
        <v>219</v>
      </c>
      <c r="C5234">
        <f t="shared" si="329"/>
        <v>2</v>
      </c>
      <c r="D5234">
        <f t="shared" ca="1" si="326"/>
        <v>4655.57</v>
      </c>
    </row>
    <row r="5235" spans="1:4" x14ac:dyDescent="0.25">
      <c r="A5235">
        <f t="shared" si="327"/>
        <v>5235</v>
      </c>
      <c r="B5235">
        <f t="shared" si="328"/>
        <v>219</v>
      </c>
      <c r="C5235">
        <f t="shared" si="329"/>
        <v>3</v>
      </c>
      <c r="D5235">
        <f t="shared" ca="1" si="326"/>
        <v>4439.74</v>
      </c>
    </row>
    <row r="5236" spans="1:4" x14ac:dyDescent="0.25">
      <c r="A5236">
        <f t="shared" si="327"/>
        <v>5236</v>
      </c>
      <c r="B5236">
        <f t="shared" si="328"/>
        <v>219</v>
      </c>
      <c r="C5236">
        <f t="shared" si="329"/>
        <v>4</v>
      </c>
      <c r="D5236">
        <f t="shared" ca="1" si="326"/>
        <v>4365.3500000000004</v>
      </c>
    </row>
    <row r="5237" spans="1:4" x14ac:dyDescent="0.25">
      <c r="A5237">
        <f t="shared" si="327"/>
        <v>5237</v>
      </c>
      <c r="B5237">
        <f t="shared" si="328"/>
        <v>219</v>
      </c>
      <c r="C5237">
        <f t="shared" si="329"/>
        <v>5</v>
      </c>
      <c r="D5237">
        <f t="shared" ca="1" si="326"/>
        <v>4324.87</v>
      </c>
    </row>
    <row r="5238" spans="1:4" x14ac:dyDescent="0.25">
      <c r="A5238">
        <f t="shared" si="327"/>
        <v>5238</v>
      </c>
      <c r="B5238">
        <f t="shared" si="328"/>
        <v>219</v>
      </c>
      <c r="C5238">
        <f t="shared" si="329"/>
        <v>6</v>
      </c>
      <c r="D5238">
        <f t="shared" ca="1" si="326"/>
        <v>4451.8900000000003</v>
      </c>
    </row>
    <row r="5239" spans="1:4" x14ac:dyDescent="0.25">
      <c r="A5239">
        <f t="shared" si="327"/>
        <v>5239</v>
      </c>
      <c r="B5239">
        <f t="shared" si="328"/>
        <v>219</v>
      </c>
      <c r="C5239">
        <f t="shared" si="329"/>
        <v>7</v>
      </c>
      <c r="D5239">
        <f t="shared" ca="1" si="326"/>
        <v>4836.92</v>
      </c>
    </row>
    <row r="5240" spans="1:4" x14ac:dyDescent="0.25">
      <c r="A5240">
        <f t="shared" si="327"/>
        <v>5240</v>
      </c>
      <c r="B5240">
        <f t="shared" si="328"/>
        <v>219</v>
      </c>
      <c r="C5240">
        <f t="shared" si="329"/>
        <v>8</v>
      </c>
      <c r="D5240">
        <f t="shared" ca="1" si="326"/>
        <v>5224.88</v>
      </c>
    </row>
    <row r="5241" spans="1:4" x14ac:dyDescent="0.25">
      <c r="A5241">
        <f t="shared" si="327"/>
        <v>5241</v>
      </c>
      <c r="B5241">
        <f t="shared" si="328"/>
        <v>219</v>
      </c>
      <c r="C5241">
        <f t="shared" si="329"/>
        <v>9</v>
      </c>
      <c r="D5241">
        <f t="shared" ca="1" si="326"/>
        <v>5734.67</v>
      </c>
    </row>
    <row r="5242" spans="1:4" x14ac:dyDescent="0.25">
      <c r="A5242">
        <f t="shared" si="327"/>
        <v>5242</v>
      </c>
      <c r="B5242">
        <f t="shared" si="328"/>
        <v>219</v>
      </c>
      <c r="C5242">
        <f t="shared" si="329"/>
        <v>10</v>
      </c>
      <c r="D5242">
        <f t="shared" ca="1" si="326"/>
        <v>6200.18</v>
      </c>
    </row>
    <row r="5243" spans="1:4" x14ac:dyDescent="0.25">
      <c r="A5243">
        <f t="shared" si="327"/>
        <v>5243</v>
      </c>
      <c r="B5243">
        <f t="shared" si="328"/>
        <v>219</v>
      </c>
      <c r="C5243">
        <f t="shared" si="329"/>
        <v>11</v>
      </c>
      <c r="D5243">
        <f t="shared" ca="1" si="326"/>
        <v>6537.63</v>
      </c>
    </row>
    <row r="5244" spans="1:4" x14ac:dyDescent="0.25">
      <c r="A5244">
        <f t="shared" si="327"/>
        <v>5244</v>
      </c>
      <c r="B5244">
        <f t="shared" si="328"/>
        <v>219</v>
      </c>
      <c r="C5244">
        <f t="shared" si="329"/>
        <v>12</v>
      </c>
      <c r="D5244">
        <f t="shared" ca="1" si="326"/>
        <v>6732.82</v>
      </c>
    </row>
    <row r="5245" spans="1:4" x14ac:dyDescent="0.25">
      <c r="A5245">
        <f t="shared" si="327"/>
        <v>5245</v>
      </c>
      <c r="B5245">
        <f t="shared" si="328"/>
        <v>219</v>
      </c>
      <c r="C5245">
        <f t="shared" si="329"/>
        <v>13</v>
      </c>
      <c r="D5245">
        <f t="shared" ca="1" si="326"/>
        <v>6921.25</v>
      </c>
    </row>
    <row r="5246" spans="1:4" x14ac:dyDescent="0.25">
      <c r="A5246">
        <f t="shared" si="327"/>
        <v>5246</v>
      </c>
      <c r="B5246">
        <f t="shared" si="328"/>
        <v>219</v>
      </c>
      <c r="C5246">
        <f t="shared" si="329"/>
        <v>14</v>
      </c>
      <c r="D5246">
        <f t="shared" ca="1" si="326"/>
        <v>6992.17</v>
      </c>
    </row>
    <row r="5247" spans="1:4" x14ac:dyDescent="0.25">
      <c r="A5247">
        <f t="shared" si="327"/>
        <v>5247</v>
      </c>
      <c r="B5247">
        <f t="shared" si="328"/>
        <v>219</v>
      </c>
      <c r="C5247">
        <f t="shared" si="329"/>
        <v>15</v>
      </c>
      <c r="D5247">
        <f t="shared" ca="1" si="326"/>
        <v>6864.06</v>
      </c>
    </row>
    <row r="5248" spans="1:4" x14ac:dyDescent="0.25">
      <c r="A5248">
        <f t="shared" si="327"/>
        <v>5248</v>
      </c>
      <c r="B5248">
        <f t="shared" si="328"/>
        <v>219</v>
      </c>
      <c r="C5248">
        <f t="shared" si="329"/>
        <v>16</v>
      </c>
      <c r="D5248">
        <f t="shared" ca="1" si="326"/>
        <v>6663.28</v>
      </c>
    </row>
    <row r="5249" spans="1:4" x14ac:dyDescent="0.25">
      <c r="A5249">
        <f t="shared" si="327"/>
        <v>5249</v>
      </c>
      <c r="B5249">
        <f t="shared" si="328"/>
        <v>219</v>
      </c>
      <c r="C5249">
        <f t="shared" si="329"/>
        <v>17</v>
      </c>
      <c r="D5249">
        <f t="shared" ca="1" si="326"/>
        <v>6571.68</v>
      </c>
    </row>
    <row r="5250" spans="1:4" x14ac:dyDescent="0.25">
      <c r="A5250">
        <f t="shared" si="327"/>
        <v>5250</v>
      </c>
      <c r="B5250">
        <f t="shared" si="328"/>
        <v>219</v>
      </c>
      <c r="C5250">
        <f t="shared" si="329"/>
        <v>18</v>
      </c>
      <c r="D5250">
        <f t="shared" ca="1" si="326"/>
        <v>6482.25</v>
      </c>
    </row>
    <row r="5251" spans="1:4" x14ac:dyDescent="0.25">
      <c r="A5251">
        <f t="shared" si="327"/>
        <v>5251</v>
      </c>
      <c r="B5251">
        <f t="shared" si="328"/>
        <v>219</v>
      </c>
      <c r="C5251">
        <f t="shared" si="329"/>
        <v>19</v>
      </c>
      <c r="D5251">
        <f t="shared" ref="D5251:D5314" ca="1" si="330">INDIRECT(ADDRESS(B5251,C5251+7))</f>
        <v>6291.56</v>
      </c>
    </row>
    <row r="5252" spans="1:4" x14ac:dyDescent="0.25">
      <c r="A5252">
        <f t="shared" si="327"/>
        <v>5252</v>
      </c>
      <c r="B5252">
        <f t="shared" si="328"/>
        <v>219</v>
      </c>
      <c r="C5252">
        <f t="shared" si="329"/>
        <v>20</v>
      </c>
      <c r="D5252">
        <f t="shared" ca="1" si="330"/>
        <v>6171.09</v>
      </c>
    </row>
    <row r="5253" spans="1:4" x14ac:dyDescent="0.25">
      <c r="A5253">
        <f t="shared" si="327"/>
        <v>5253</v>
      </c>
      <c r="B5253">
        <f t="shared" si="328"/>
        <v>219</v>
      </c>
      <c r="C5253">
        <f t="shared" si="329"/>
        <v>21</v>
      </c>
      <c r="D5253">
        <f t="shared" ca="1" si="330"/>
        <v>6135.42</v>
      </c>
    </row>
    <row r="5254" spans="1:4" x14ac:dyDescent="0.25">
      <c r="A5254">
        <f t="shared" si="327"/>
        <v>5254</v>
      </c>
      <c r="B5254">
        <f t="shared" si="328"/>
        <v>219</v>
      </c>
      <c r="C5254">
        <f t="shared" si="329"/>
        <v>22</v>
      </c>
      <c r="D5254">
        <f t="shared" ca="1" si="330"/>
        <v>6213.32</v>
      </c>
    </row>
    <row r="5255" spans="1:4" x14ac:dyDescent="0.25">
      <c r="A5255">
        <f t="shared" si="327"/>
        <v>5255</v>
      </c>
      <c r="B5255">
        <f t="shared" si="328"/>
        <v>219</v>
      </c>
      <c r="C5255">
        <f t="shared" si="329"/>
        <v>23</v>
      </c>
      <c r="D5255">
        <f t="shared" ca="1" si="330"/>
        <v>5787.98</v>
      </c>
    </row>
    <row r="5256" spans="1:4" x14ac:dyDescent="0.25">
      <c r="A5256">
        <f t="shared" si="327"/>
        <v>5256</v>
      </c>
      <c r="B5256">
        <f t="shared" si="328"/>
        <v>219</v>
      </c>
      <c r="C5256">
        <f t="shared" si="329"/>
        <v>24</v>
      </c>
      <c r="D5256">
        <f t="shared" ca="1" si="330"/>
        <v>5330.2</v>
      </c>
    </row>
    <row r="5257" spans="1:4" x14ac:dyDescent="0.25">
      <c r="A5257">
        <f t="shared" si="327"/>
        <v>5257</v>
      </c>
      <c r="B5257">
        <f t="shared" si="328"/>
        <v>220</v>
      </c>
      <c r="C5257">
        <f t="shared" si="329"/>
        <v>1</v>
      </c>
      <c r="D5257">
        <f t="shared" ca="1" si="330"/>
        <v>4891.72</v>
      </c>
    </row>
    <row r="5258" spans="1:4" x14ac:dyDescent="0.25">
      <c r="A5258">
        <f t="shared" si="327"/>
        <v>5258</v>
      </c>
      <c r="B5258">
        <f t="shared" si="328"/>
        <v>220</v>
      </c>
      <c r="C5258">
        <f t="shared" si="329"/>
        <v>2</v>
      </c>
      <c r="D5258">
        <f t="shared" ca="1" si="330"/>
        <v>4587.78</v>
      </c>
    </row>
    <row r="5259" spans="1:4" x14ac:dyDescent="0.25">
      <c r="A5259">
        <f t="shared" si="327"/>
        <v>5259</v>
      </c>
      <c r="B5259">
        <f t="shared" si="328"/>
        <v>220</v>
      </c>
      <c r="C5259">
        <f t="shared" si="329"/>
        <v>3</v>
      </c>
      <c r="D5259">
        <f t="shared" ca="1" si="330"/>
        <v>4407.26</v>
      </c>
    </row>
    <row r="5260" spans="1:4" x14ac:dyDescent="0.25">
      <c r="A5260">
        <f t="shared" si="327"/>
        <v>5260</v>
      </c>
      <c r="B5260">
        <f t="shared" si="328"/>
        <v>220</v>
      </c>
      <c r="C5260">
        <f t="shared" si="329"/>
        <v>4</v>
      </c>
      <c r="D5260">
        <f t="shared" ca="1" si="330"/>
        <v>4305.34</v>
      </c>
    </row>
    <row r="5261" spans="1:4" x14ac:dyDescent="0.25">
      <c r="A5261">
        <f t="shared" si="327"/>
        <v>5261</v>
      </c>
      <c r="B5261">
        <f t="shared" si="328"/>
        <v>220</v>
      </c>
      <c r="C5261">
        <f t="shared" si="329"/>
        <v>5</v>
      </c>
      <c r="D5261">
        <f t="shared" ca="1" si="330"/>
        <v>4303.1899999999996</v>
      </c>
    </row>
    <row r="5262" spans="1:4" x14ac:dyDescent="0.25">
      <c r="A5262">
        <f t="shared" si="327"/>
        <v>5262</v>
      </c>
      <c r="B5262">
        <f t="shared" si="328"/>
        <v>220</v>
      </c>
      <c r="C5262">
        <f t="shared" si="329"/>
        <v>6</v>
      </c>
      <c r="D5262">
        <f t="shared" ca="1" si="330"/>
        <v>4407.1400000000003</v>
      </c>
    </row>
    <row r="5263" spans="1:4" x14ac:dyDescent="0.25">
      <c r="A5263">
        <f t="shared" si="327"/>
        <v>5263</v>
      </c>
      <c r="B5263">
        <f t="shared" si="328"/>
        <v>220</v>
      </c>
      <c r="C5263">
        <f t="shared" si="329"/>
        <v>7</v>
      </c>
      <c r="D5263">
        <f t="shared" ca="1" si="330"/>
        <v>4771.21</v>
      </c>
    </row>
    <row r="5264" spans="1:4" x14ac:dyDescent="0.25">
      <c r="A5264">
        <f t="shared" si="327"/>
        <v>5264</v>
      </c>
      <c r="B5264">
        <f t="shared" si="328"/>
        <v>220</v>
      </c>
      <c r="C5264">
        <f t="shared" si="329"/>
        <v>8</v>
      </c>
      <c r="D5264">
        <f t="shared" ca="1" si="330"/>
        <v>5096.1499999999996</v>
      </c>
    </row>
    <row r="5265" spans="1:4" x14ac:dyDescent="0.25">
      <c r="A5265">
        <f t="shared" si="327"/>
        <v>5265</v>
      </c>
      <c r="B5265">
        <f t="shared" si="328"/>
        <v>220</v>
      </c>
      <c r="C5265">
        <f t="shared" si="329"/>
        <v>9</v>
      </c>
      <c r="D5265">
        <f t="shared" ca="1" si="330"/>
        <v>5693.5</v>
      </c>
    </row>
    <row r="5266" spans="1:4" x14ac:dyDescent="0.25">
      <c r="A5266">
        <f t="shared" si="327"/>
        <v>5266</v>
      </c>
      <c r="B5266">
        <f t="shared" si="328"/>
        <v>220</v>
      </c>
      <c r="C5266">
        <f t="shared" si="329"/>
        <v>10</v>
      </c>
      <c r="D5266">
        <f t="shared" ca="1" si="330"/>
        <v>6172.53</v>
      </c>
    </row>
    <row r="5267" spans="1:4" x14ac:dyDescent="0.25">
      <c r="A5267">
        <f t="shared" si="327"/>
        <v>5267</v>
      </c>
      <c r="B5267">
        <f t="shared" si="328"/>
        <v>220</v>
      </c>
      <c r="C5267">
        <f t="shared" si="329"/>
        <v>11</v>
      </c>
      <c r="D5267">
        <f t="shared" ca="1" si="330"/>
        <v>6570.01</v>
      </c>
    </row>
    <row r="5268" spans="1:4" x14ac:dyDescent="0.25">
      <c r="A5268">
        <f t="shared" si="327"/>
        <v>5268</v>
      </c>
      <c r="B5268">
        <f t="shared" si="328"/>
        <v>220</v>
      </c>
      <c r="C5268">
        <f t="shared" si="329"/>
        <v>12</v>
      </c>
      <c r="D5268">
        <f t="shared" ca="1" si="330"/>
        <v>6779.21</v>
      </c>
    </row>
    <row r="5269" spans="1:4" x14ac:dyDescent="0.25">
      <c r="A5269">
        <f t="shared" si="327"/>
        <v>5269</v>
      </c>
      <c r="B5269">
        <f t="shared" si="328"/>
        <v>220</v>
      </c>
      <c r="C5269">
        <f t="shared" si="329"/>
        <v>13</v>
      </c>
      <c r="D5269">
        <f t="shared" ca="1" si="330"/>
        <v>6937.03</v>
      </c>
    </row>
    <row r="5270" spans="1:4" x14ac:dyDescent="0.25">
      <c r="A5270">
        <f t="shared" si="327"/>
        <v>5270</v>
      </c>
      <c r="B5270">
        <f t="shared" si="328"/>
        <v>220</v>
      </c>
      <c r="C5270">
        <f t="shared" si="329"/>
        <v>14</v>
      </c>
      <c r="D5270">
        <f t="shared" ca="1" si="330"/>
        <v>7042.78</v>
      </c>
    </row>
    <row r="5271" spans="1:4" x14ac:dyDescent="0.25">
      <c r="A5271">
        <f t="shared" si="327"/>
        <v>5271</v>
      </c>
      <c r="B5271">
        <f t="shared" si="328"/>
        <v>220</v>
      </c>
      <c r="C5271">
        <f t="shared" si="329"/>
        <v>15</v>
      </c>
      <c r="D5271">
        <f t="shared" ca="1" si="330"/>
        <v>6926.5</v>
      </c>
    </row>
    <row r="5272" spans="1:4" x14ac:dyDescent="0.25">
      <c r="A5272">
        <f t="shared" si="327"/>
        <v>5272</v>
      </c>
      <c r="B5272">
        <f t="shared" si="328"/>
        <v>220</v>
      </c>
      <c r="C5272">
        <f t="shared" si="329"/>
        <v>16</v>
      </c>
      <c r="D5272">
        <f t="shared" ca="1" si="330"/>
        <v>6889.31</v>
      </c>
    </row>
    <row r="5273" spans="1:4" x14ac:dyDescent="0.25">
      <c r="A5273">
        <f t="shared" si="327"/>
        <v>5273</v>
      </c>
      <c r="B5273">
        <f t="shared" si="328"/>
        <v>220</v>
      </c>
      <c r="C5273">
        <f t="shared" si="329"/>
        <v>17</v>
      </c>
      <c r="D5273">
        <f t="shared" ca="1" si="330"/>
        <v>6848.22</v>
      </c>
    </row>
    <row r="5274" spans="1:4" x14ac:dyDescent="0.25">
      <c r="A5274">
        <f t="shared" ref="A5274:A5337" si="331">A5273+1</f>
        <v>5274</v>
      </c>
      <c r="B5274">
        <f t="shared" ref="B5274:B5337" si="332">B5250+1</f>
        <v>220</v>
      </c>
      <c r="C5274">
        <f t="shared" ref="C5274:C5337" si="333">C5250</f>
        <v>18</v>
      </c>
      <c r="D5274">
        <f t="shared" ca="1" si="330"/>
        <v>6808.41</v>
      </c>
    </row>
    <row r="5275" spans="1:4" x14ac:dyDescent="0.25">
      <c r="A5275">
        <f t="shared" si="331"/>
        <v>5275</v>
      </c>
      <c r="B5275">
        <f t="shared" si="332"/>
        <v>220</v>
      </c>
      <c r="C5275">
        <f t="shared" si="333"/>
        <v>19</v>
      </c>
      <c r="D5275">
        <f t="shared" ca="1" si="330"/>
        <v>6652.42</v>
      </c>
    </row>
    <row r="5276" spans="1:4" x14ac:dyDescent="0.25">
      <c r="A5276">
        <f t="shared" si="331"/>
        <v>5276</v>
      </c>
      <c r="B5276">
        <f t="shared" si="332"/>
        <v>220</v>
      </c>
      <c r="C5276">
        <f t="shared" si="333"/>
        <v>20</v>
      </c>
      <c r="D5276">
        <f t="shared" ca="1" si="330"/>
        <v>6531.49</v>
      </c>
    </row>
    <row r="5277" spans="1:4" x14ac:dyDescent="0.25">
      <c r="A5277">
        <f t="shared" si="331"/>
        <v>5277</v>
      </c>
      <c r="B5277">
        <f t="shared" si="332"/>
        <v>220</v>
      </c>
      <c r="C5277">
        <f t="shared" si="333"/>
        <v>21</v>
      </c>
      <c r="D5277">
        <f t="shared" ca="1" si="330"/>
        <v>6388.32</v>
      </c>
    </row>
    <row r="5278" spans="1:4" x14ac:dyDescent="0.25">
      <c r="A5278">
        <f t="shared" si="331"/>
        <v>5278</v>
      </c>
      <c r="B5278">
        <f t="shared" si="332"/>
        <v>220</v>
      </c>
      <c r="C5278">
        <f t="shared" si="333"/>
        <v>22</v>
      </c>
      <c r="D5278">
        <f t="shared" ca="1" si="330"/>
        <v>6433.27</v>
      </c>
    </row>
    <row r="5279" spans="1:4" x14ac:dyDescent="0.25">
      <c r="A5279">
        <f t="shared" si="331"/>
        <v>5279</v>
      </c>
      <c r="B5279">
        <f t="shared" si="332"/>
        <v>220</v>
      </c>
      <c r="C5279">
        <f t="shared" si="333"/>
        <v>23</v>
      </c>
      <c r="D5279">
        <f t="shared" ca="1" si="330"/>
        <v>6043.15</v>
      </c>
    </row>
    <row r="5280" spans="1:4" x14ac:dyDescent="0.25">
      <c r="A5280">
        <f t="shared" si="331"/>
        <v>5280</v>
      </c>
      <c r="B5280">
        <f t="shared" si="332"/>
        <v>220</v>
      </c>
      <c r="C5280">
        <f t="shared" si="333"/>
        <v>24</v>
      </c>
      <c r="D5280">
        <f t="shared" ca="1" si="330"/>
        <v>5541.31</v>
      </c>
    </row>
    <row r="5281" spans="1:4" x14ac:dyDescent="0.25">
      <c r="A5281">
        <f t="shared" si="331"/>
        <v>5281</v>
      </c>
      <c r="B5281">
        <f t="shared" si="332"/>
        <v>221</v>
      </c>
      <c r="C5281">
        <f t="shared" si="333"/>
        <v>1</v>
      </c>
      <c r="D5281">
        <f t="shared" ca="1" si="330"/>
        <v>5072.71</v>
      </c>
    </row>
    <row r="5282" spans="1:4" x14ac:dyDescent="0.25">
      <c r="A5282">
        <f t="shared" si="331"/>
        <v>5282</v>
      </c>
      <c r="B5282">
        <f t="shared" si="332"/>
        <v>221</v>
      </c>
      <c r="C5282">
        <f t="shared" si="333"/>
        <v>2</v>
      </c>
      <c r="D5282">
        <f t="shared" ca="1" si="330"/>
        <v>4706.33</v>
      </c>
    </row>
    <row r="5283" spans="1:4" x14ac:dyDescent="0.25">
      <c r="A5283">
        <f t="shared" si="331"/>
        <v>5283</v>
      </c>
      <c r="B5283">
        <f t="shared" si="332"/>
        <v>221</v>
      </c>
      <c r="C5283">
        <f t="shared" si="333"/>
        <v>3</v>
      </c>
      <c r="D5283">
        <f t="shared" ca="1" si="330"/>
        <v>4498.01</v>
      </c>
    </row>
    <row r="5284" spans="1:4" x14ac:dyDescent="0.25">
      <c r="A5284">
        <f t="shared" si="331"/>
        <v>5284</v>
      </c>
      <c r="B5284">
        <f t="shared" si="332"/>
        <v>221</v>
      </c>
      <c r="C5284">
        <f t="shared" si="333"/>
        <v>4</v>
      </c>
      <c r="D5284">
        <f t="shared" ca="1" si="330"/>
        <v>4337.3500000000004</v>
      </c>
    </row>
    <row r="5285" spans="1:4" x14ac:dyDescent="0.25">
      <c r="A5285">
        <f t="shared" si="331"/>
        <v>5285</v>
      </c>
      <c r="B5285">
        <f t="shared" si="332"/>
        <v>221</v>
      </c>
      <c r="C5285">
        <f t="shared" si="333"/>
        <v>5</v>
      </c>
      <c r="D5285">
        <f t="shared" ca="1" si="330"/>
        <v>4317.1499999999996</v>
      </c>
    </row>
    <row r="5286" spans="1:4" x14ac:dyDescent="0.25">
      <c r="A5286">
        <f t="shared" si="331"/>
        <v>5286</v>
      </c>
      <c r="B5286">
        <f t="shared" si="332"/>
        <v>221</v>
      </c>
      <c r="C5286">
        <f t="shared" si="333"/>
        <v>6</v>
      </c>
      <c r="D5286">
        <f t="shared" ca="1" si="330"/>
        <v>4415.66</v>
      </c>
    </row>
    <row r="5287" spans="1:4" x14ac:dyDescent="0.25">
      <c r="A5287">
        <f t="shared" si="331"/>
        <v>5287</v>
      </c>
      <c r="B5287">
        <f t="shared" si="332"/>
        <v>221</v>
      </c>
      <c r="C5287">
        <f t="shared" si="333"/>
        <v>7</v>
      </c>
      <c r="D5287">
        <f t="shared" ca="1" si="330"/>
        <v>4780.87</v>
      </c>
    </row>
    <row r="5288" spans="1:4" x14ac:dyDescent="0.25">
      <c r="A5288">
        <f t="shared" si="331"/>
        <v>5288</v>
      </c>
      <c r="B5288">
        <f t="shared" si="332"/>
        <v>221</v>
      </c>
      <c r="C5288">
        <f t="shared" si="333"/>
        <v>8</v>
      </c>
      <c r="D5288">
        <f t="shared" ca="1" si="330"/>
        <v>5107.32</v>
      </c>
    </row>
    <row r="5289" spans="1:4" x14ac:dyDescent="0.25">
      <c r="A5289">
        <f t="shared" si="331"/>
        <v>5289</v>
      </c>
      <c r="B5289">
        <f t="shared" si="332"/>
        <v>221</v>
      </c>
      <c r="C5289">
        <f t="shared" si="333"/>
        <v>9</v>
      </c>
      <c r="D5289">
        <f t="shared" ca="1" si="330"/>
        <v>5663.07</v>
      </c>
    </row>
    <row r="5290" spans="1:4" x14ac:dyDescent="0.25">
      <c r="A5290">
        <f t="shared" si="331"/>
        <v>5290</v>
      </c>
      <c r="B5290">
        <f t="shared" si="332"/>
        <v>221</v>
      </c>
      <c r="C5290">
        <f t="shared" si="333"/>
        <v>10</v>
      </c>
      <c r="D5290">
        <f t="shared" ca="1" si="330"/>
        <v>6165.26</v>
      </c>
    </row>
    <row r="5291" spans="1:4" x14ac:dyDescent="0.25">
      <c r="A5291">
        <f t="shared" si="331"/>
        <v>5291</v>
      </c>
      <c r="B5291">
        <f t="shared" si="332"/>
        <v>221</v>
      </c>
      <c r="C5291">
        <f t="shared" si="333"/>
        <v>11</v>
      </c>
      <c r="D5291">
        <f t="shared" ca="1" si="330"/>
        <v>6575.02</v>
      </c>
    </row>
    <row r="5292" spans="1:4" x14ac:dyDescent="0.25">
      <c r="A5292">
        <f t="shared" si="331"/>
        <v>5292</v>
      </c>
      <c r="B5292">
        <f t="shared" si="332"/>
        <v>221</v>
      </c>
      <c r="C5292">
        <f t="shared" si="333"/>
        <v>12</v>
      </c>
      <c r="D5292">
        <f t="shared" ca="1" si="330"/>
        <v>6823.56</v>
      </c>
    </row>
    <row r="5293" spans="1:4" x14ac:dyDescent="0.25">
      <c r="A5293">
        <f t="shared" si="331"/>
        <v>5293</v>
      </c>
      <c r="B5293">
        <f t="shared" si="332"/>
        <v>221</v>
      </c>
      <c r="C5293">
        <f t="shared" si="333"/>
        <v>13</v>
      </c>
      <c r="D5293">
        <f t="shared" ca="1" si="330"/>
        <v>7075.02</v>
      </c>
    </row>
    <row r="5294" spans="1:4" x14ac:dyDescent="0.25">
      <c r="A5294">
        <f t="shared" si="331"/>
        <v>5294</v>
      </c>
      <c r="B5294">
        <f t="shared" si="332"/>
        <v>221</v>
      </c>
      <c r="C5294">
        <f t="shared" si="333"/>
        <v>14</v>
      </c>
      <c r="D5294">
        <f t="shared" ca="1" si="330"/>
        <v>7188.92</v>
      </c>
    </row>
    <row r="5295" spans="1:4" x14ac:dyDescent="0.25">
      <c r="A5295">
        <f t="shared" si="331"/>
        <v>5295</v>
      </c>
      <c r="B5295">
        <f t="shared" si="332"/>
        <v>221</v>
      </c>
      <c r="C5295">
        <f t="shared" si="333"/>
        <v>15</v>
      </c>
      <c r="D5295">
        <f t="shared" ca="1" si="330"/>
        <v>7112.6</v>
      </c>
    </row>
    <row r="5296" spans="1:4" x14ac:dyDescent="0.25">
      <c r="A5296">
        <f t="shared" si="331"/>
        <v>5296</v>
      </c>
      <c r="B5296">
        <f t="shared" si="332"/>
        <v>221</v>
      </c>
      <c r="C5296">
        <f t="shared" si="333"/>
        <v>16</v>
      </c>
      <c r="D5296">
        <f t="shared" ca="1" si="330"/>
        <v>7003.22</v>
      </c>
    </row>
    <row r="5297" spans="1:4" x14ac:dyDescent="0.25">
      <c r="A5297">
        <f t="shared" si="331"/>
        <v>5297</v>
      </c>
      <c r="B5297">
        <f t="shared" si="332"/>
        <v>221</v>
      </c>
      <c r="C5297">
        <f t="shared" si="333"/>
        <v>17</v>
      </c>
      <c r="D5297">
        <f t="shared" ca="1" si="330"/>
        <v>6899</v>
      </c>
    </row>
    <row r="5298" spans="1:4" x14ac:dyDescent="0.25">
      <c r="A5298">
        <f t="shared" si="331"/>
        <v>5298</v>
      </c>
      <c r="B5298">
        <f t="shared" si="332"/>
        <v>221</v>
      </c>
      <c r="C5298">
        <f t="shared" si="333"/>
        <v>18</v>
      </c>
      <c r="D5298">
        <f t="shared" ca="1" si="330"/>
        <v>6849.43</v>
      </c>
    </row>
    <row r="5299" spans="1:4" x14ac:dyDescent="0.25">
      <c r="A5299">
        <f t="shared" si="331"/>
        <v>5299</v>
      </c>
      <c r="B5299">
        <f t="shared" si="332"/>
        <v>221</v>
      </c>
      <c r="C5299">
        <f t="shared" si="333"/>
        <v>19</v>
      </c>
      <c r="D5299">
        <f t="shared" ca="1" si="330"/>
        <v>6725.43</v>
      </c>
    </row>
    <row r="5300" spans="1:4" x14ac:dyDescent="0.25">
      <c r="A5300">
        <f t="shared" si="331"/>
        <v>5300</v>
      </c>
      <c r="B5300">
        <f t="shared" si="332"/>
        <v>221</v>
      </c>
      <c r="C5300">
        <f t="shared" si="333"/>
        <v>20</v>
      </c>
      <c r="D5300">
        <f t="shared" ca="1" si="330"/>
        <v>6588.11</v>
      </c>
    </row>
    <row r="5301" spans="1:4" x14ac:dyDescent="0.25">
      <c r="A5301">
        <f t="shared" si="331"/>
        <v>5301</v>
      </c>
      <c r="B5301">
        <f t="shared" si="332"/>
        <v>221</v>
      </c>
      <c r="C5301">
        <f t="shared" si="333"/>
        <v>21</v>
      </c>
      <c r="D5301">
        <f t="shared" ca="1" si="330"/>
        <v>6426.22</v>
      </c>
    </row>
    <row r="5302" spans="1:4" x14ac:dyDescent="0.25">
      <c r="A5302">
        <f t="shared" si="331"/>
        <v>5302</v>
      </c>
      <c r="B5302">
        <f t="shared" si="332"/>
        <v>221</v>
      </c>
      <c r="C5302">
        <f t="shared" si="333"/>
        <v>22</v>
      </c>
      <c r="D5302">
        <f t="shared" ca="1" si="330"/>
        <v>6420.16</v>
      </c>
    </row>
    <row r="5303" spans="1:4" x14ac:dyDescent="0.25">
      <c r="A5303">
        <f t="shared" si="331"/>
        <v>5303</v>
      </c>
      <c r="B5303">
        <f t="shared" si="332"/>
        <v>221</v>
      </c>
      <c r="C5303">
        <f t="shared" si="333"/>
        <v>23</v>
      </c>
      <c r="D5303">
        <f t="shared" ca="1" si="330"/>
        <v>6059.49</v>
      </c>
    </row>
    <row r="5304" spans="1:4" x14ac:dyDescent="0.25">
      <c r="A5304">
        <f t="shared" si="331"/>
        <v>5304</v>
      </c>
      <c r="B5304">
        <f t="shared" si="332"/>
        <v>221</v>
      </c>
      <c r="C5304">
        <f t="shared" si="333"/>
        <v>24</v>
      </c>
      <c r="D5304">
        <f t="shared" ca="1" si="330"/>
        <v>5599.16</v>
      </c>
    </row>
    <row r="5305" spans="1:4" x14ac:dyDescent="0.25">
      <c r="A5305">
        <f t="shared" si="331"/>
        <v>5305</v>
      </c>
      <c r="B5305">
        <f t="shared" si="332"/>
        <v>222</v>
      </c>
      <c r="C5305">
        <f t="shared" si="333"/>
        <v>1</v>
      </c>
      <c r="D5305">
        <f t="shared" ca="1" si="330"/>
        <v>5160.62</v>
      </c>
    </row>
    <row r="5306" spans="1:4" x14ac:dyDescent="0.25">
      <c r="A5306">
        <f t="shared" si="331"/>
        <v>5306</v>
      </c>
      <c r="B5306">
        <f t="shared" si="332"/>
        <v>222</v>
      </c>
      <c r="C5306">
        <f t="shared" si="333"/>
        <v>2</v>
      </c>
      <c r="D5306">
        <f t="shared" ca="1" si="330"/>
        <v>4791.47</v>
      </c>
    </row>
    <row r="5307" spans="1:4" x14ac:dyDescent="0.25">
      <c r="A5307">
        <f t="shared" si="331"/>
        <v>5307</v>
      </c>
      <c r="B5307">
        <f t="shared" si="332"/>
        <v>222</v>
      </c>
      <c r="C5307">
        <f t="shared" si="333"/>
        <v>3</v>
      </c>
      <c r="D5307">
        <f t="shared" ca="1" si="330"/>
        <v>4503.51</v>
      </c>
    </row>
    <row r="5308" spans="1:4" x14ac:dyDescent="0.25">
      <c r="A5308">
        <f t="shared" si="331"/>
        <v>5308</v>
      </c>
      <c r="B5308">
        <f t="shared" si="332"/>
        <v>222</v>
      </c>
      <c r="C5308">
        <f t="shared" si="333"/>
        <v>4</v>
      </c>
      <c r="D5308">
        <f t="shared" ca="1" si="330"/>
        <v>4335.9799999999996</v>
      </c>
    </row>
    <row r="5309" spans="1:4" x14ac:dyDescent="0.25">
      <c r="A5309">
        <f t="shared" si="331"/>
        <v>5309</v>
      </c>
      <c r="B5309">
        <f t="shared" si="332"/>
        <v>222</v>
      </c>
      <c r="C5309">
        <f t="shared" si="333"/>
        <v>5</v>
      </c>
      <c r="D5309">
        <f t="shared" ca="1" si="330"/>
        <v>4259.96</v>
      </c>
    </row>
    <row r="5310" spans="1:4" x14ac:dyDescent="0.25">
      <c r="A5310">
        <f t="shared" si="331"/>
        <v>5310</v>
      </c>
      <c r="B5310">
        <f t="shared" si="332"/>
        <v>222</v>
      </c>
      <c r="C5310">
        <f t="shared" si="333"/>
        <v>6</v>
      </c>
      <c r="D5310">
        <f t="shared" ca="1" si="330"/>
        <v>4222.42</v>
      </c>
    </row>
    <row r="5311" spans="1:4" x14ac:dyDescent="0.25">
      <c r="A5311">
        <f t="shared" si="331"/>
        <v>5311</v>
      </c>
      <c r="B5311">
        <f t="shared" si="332"/>
        <v>222</v>
      </c>
      <c r="C5311">
        <f t="shared" si="333"/>
        <v>7</v>
      </c>
      <c r="D5311">
        <f t="shared" ca="1" si="330"/>
        <v>4271</v>
      </c>
    </row>
    <row r="5312" spans="1:4" x14ac:dyDescent="0.25">
      <c r="A5312">
        <f t="shared" si="331"/>
        <v>5312</v>
      </c>
      <c r="B5312">
        <f t="shared" si="332"/>
        <v>222</v>
      </c>
      <c r="C5312">
        <f t="shared" si="333"/>
        <v>8</v>
      </c>
      <c r="D5312">
        <f t="shared" ca="1" si="330"/>
        <v>4317.3100000000004</v>
      </c>
    </row>
    <row r="5313" spans="1:4" x14ac:dyDescent="0.25">
      <c r="A5313">
        <f t="shared" si="331"/>
        <v>5313</v>
      </c>
      <c r="B5313">
        <f t="shared" si="332"/>
        <v>222</v>
      </c>
      <c r="C5313">
        <f t="shared" si="333"/>
        <v>9</v>
      </c>
      <c r="D5313">
        <f t="shared" ca="1" si="330"/>
        <v>4609.16</v>
      </c>
    </row>
    <row r="5314" spans="1:4" x14ac:dyDescent="0.25">
      <c r="A5314">
        <f t="shared" si="331"/>
        <v>5314</v>
      </c>
      <c r="B5314">
        <f t="shared" si="332"/>
        <v>222</v>
      </c>
      <c r="C5314">
        <f t="shared" si="333"/>
        <v>10</v>
      </c>
      <c r="D5314">
        <f t="shared" ca="1" si="330"/>
        <v>5078.3100000000004</v>
      </c>
    </row>
    <row r="5315" spans="1:4" x14ac:dyDescent="0.25">
      <c r="A5315">
        <f t="shared" si="331"/>
        <v>5315</v>
      </c>
      <c r="B5315">
        <f t="shared" si="332"/>
        <v>222</v>
      </c>
      <c r="C5315">
        <f t="shared" si="333"/>
        <v>11</v>
      </c>
      <c r="D5315">
        <f t="shared" ref="D5315:D5378" ca="1" si="334">INDIRECT(ADDRESS(B5315,C5315+7))</f>
        <v>5438.92</v>
      </c>
    </row>
    <row r="5316" spans="1:4" x14ac:dyDescent="0.25">
      <c r="A5316">
        <f t="shared" si="331"/>
        <v>5316</v>
      </c>
      <c r="B5316">
        <f t="shared" si="332"/>
        <v>222</v>
      </c>
      <c r="C5316">
        <f t="shared" si="333"/>
        <v>12</v>
      </c>
      <c r="D5316">
        <f t="shared" ca="1" si="334"/>
        <v>5585.66</v>
      </c>
    </row>
    <row r="5317" spans="1:4" x14ac:dyDescent="0.25">
      <c r="A5317">
        <f t="shared" si="331"/>
        <v>5317</v>
      </c>
      <c r="B5317">
        <f t="shared" si="332"/>
        <v>222</v>
      </c>
      <c r="C5317">
        <f t="shared" si="333"/>
        <v>13</v>
      </c>
      <c r="D5317">
        <f t="shared" ca="1" si="334"/>
        <v>5734.14</v>
      </c>
    </row>
    <row r="5318" spans="1:4" x14ac:dyDescent="0.25">
      <c r="A5318">
        <f t="shared" si="331"/>
        <v>5318</v>
      </c>
      <c r="B5318">
        <f t="shared" si="332"/>
        <v>222</v>
      </c>
      <c r="C5318">
        <f t="shared" si="333"/>
        <v>14</v>
      </c>
      <c r="D5318">
        <f t="shared" ca="1" si="334"/>
        <v>5871.9</v>
      </c>
    </row>
    <row r="5319" spans="1:4" x14ac:dyDescent="0.25">
      <c r="A5319">
        <f t="shared" si="331"/>
        <v>5319</v>
      </c>
      <c r="B5319">
        <f t="shared" si="332"/>
        <v>222</v>
      </c>
      <c r="C5319">
        <f t="shared" si="333"/>
        <v>15</v>
      </c>
      <c r="D5319">
        <f t="shared" ca="1" si="334"/>
        <v>5810.88</v>
      </c>
    </row>
    <row r="5320" spans="1:4" x14ac:dyDescent="0.25">
      <c r="A5320">
        <f t="shared" si="331"/>
        <v>5320</v>
      </c>
      <c r="B5320">
        <f t="shared" si="332"/>
        <v>222</v>
      </c>
      <c r="C5320">
        <f t="shared" si="333"/>
        <v>16</v>
      </c>
      <c r="D5320">
        <f t="shared" ca="1" si="334"/>
        <v>5694.23</v>
      </c>
    </row>
    <row r="5321" spans="1:4" x14ac:dyDescent="0.25">
      <c r="A5321">
        <f t="shared" si="331"/>
        <v>5321</v>
      </c>
      <c r="B5321">
        <f t="shared" si="332"/>
        <v>222</v>
      </c>
      <c r="C5321">
        <f t="shared" si="333"/>
        <v>17</v>
      </c>
      <c r="D5321">
        <f t="shared" ca="1" si="334"/>
        <v>5568.69</v>
      </c>
    </row>
    <row r="5322" spans="1:4" x14ac:dyDescent="0.25">
      <c r="A5322">
        <f t="shared" si="331"/>
        <v>5322</v>
      </c>
      <c r="B5322">
        <f t="shared" si="332"/>
        <v>222</v>
      </c>
      <c r="C5322">
        <f t="shared" si="333"/>
        <v>18</v>
      </c>
      <c r="D5322">
        <f t="shared" ca="1" si="334"/>
        <v>5505.9</v>
      </c>
    </row>
    <row r="5323" spans="1:4" x14ac:dyDescent="0.25">
      <c r="A5323">
        <f t="shared" si="331"/>
        <v>5323</v>
      </c>
      <c r="B5323">
        <f t="shared" si="332"/>
        <v>222</v>
      </c>
      <c r="C5323">
        <f t="shared" si="333"/>
        <v>19</v>
      </c>
      <c r="D5323">
        <f t="shared" ca="1" si="334"/>
        <v>5492.59</v>
      </c>
    </row>
    <row r="5324" spans="1:4" x14ac:dyDescent="0.25">
      <c r="A5324">
        <f t="shared" si="331"/>
        <v>5324</v>
      </c>
      <c r="B5324">
        <f t="shared" si="332"/>
        <v>222</v>
      </c>
      <c r="C5324">
        <f t="shared" si="333"/>
        <v>20</v>
      </c>
      <c r="D5324">
        <f t="shared" ca="1" si="334"/>
        <v>545.63</v>
      </c>
    </row>
    <row r="5325" spans="1:4" x14ac:dyDescent="0.25">
      <c r="A5325">
        <f t="shared" si="331"/>
        <v>5325</v>
      </c>
      <c r="B5325">
        <f t="shared" si="332"/>
        <v>222</v>
      </c>
      <c r="C5325">
        <f t="shared" si="333"/>
        <v>21</v>
      </c>
      <c r="D5325">
        <f t="shared" ca="1" si="334"/>
        <v>5432.52</v>
      </c>
    </row>
    <row r="5326" spans="1:4" x14ac:dyDescent="0.25">
      <c r="A5326">
        <f t="shared" si="331"/>
        <v>5326</v>
      </c>
      <c r="B5326">
        <f t="shared" si="332"/>
        <v>222</v>
      </c>
      <c r="C5326">
        <f t="shared" si="333"/>
        <v>22</v>
      </c>
      <c r="D5326">
        <f t="shared" ca="1" si="334"/>
        <v>5596.4</v>
      </c>
    </row>
    <row r="5327" spans="1:4" x14ac:dyDescent="0.25">
      <c r="A5327">
        <f t="shared" si="331"/>
        <v>5327</v>
      </c>
      <c r="B5327">
        <f t="shared" si="332"/>
        <v>222</v>
      </c>
      <c r="C5327">
        <f t="shared" si="333"/>
        <v>23</v>
      </c>
      <c r="D5327">
        <f t="shared" ca="1" si="334"/>
        <v>5306.72</v>
      </c>
    </row>
    <row r="5328" spans="1:4" x14ac:dyDescent="0.25">
      <c r="A5328">
        <f t="shared" si="331"/>
        <v>5328</v>
      </c>
      <c r="B5328">
        <f t="shared" si="332"/>
        <v>222</v>
      </c>
      <c r="C5328">
        <f t="shared" si="333"/>
        <v>24</v>
      </c>
      <c r="D5328">
        <f t="shared" ca="1" si="334"/>
        <v>4935.13</v>
      </c>
    </row>
    <row r="5329" spans="1:4" x14ac:dyDescent="0.25">
      <c r="A5329">
        <f t="shared" si="331"/>
        <v>5329</v>
      </c>
      <c r="B5329">
        <f t="shared" si="332"/>
        <v>223</v>
      </c>
      <c r="C5329">
        <f t="shared" si="333"/>
        <v>1</v>
      </c>
      <c r="D5329">
        <f t="shared" ca="1" si="334"/>
        <v>4596.09</v>
      </c>
    </row>
    <row r="5330" spans="1:4" x14ac:dyDescent="0.25">
      <c r="A5330">
        <f t="shared" si="331"/>
        <v>5330</v>
      </c>
      <c r="B5330">
        <f t="shared" si="332"/>
        <v>223</v>
      </c>
      <c r="C5330">
        <f t="shared" si="333"/>
        <v>2</v>
      </c>
      <c r="D5330">
        <f t="shared" ca="1" si="334"/>
        <v>4266.6099999999997</v>
      </c>
    </row>
    <row r="5331" spans="1:4" x14ac:dyDescent="0.25">
      <c r="A5331">
        <f t="shared" si="331"/>
        <v>5331</v>
      </c>
      <c r="B5331">
        <f t="shared" si="332"/>
        <v>223</v>
      </c>
      <c r="C5331">
        <f t="shared" si="333"/>
        <v>3</v>
      </c>
      <c r="D5331">
        <f t="shared" ca="1" si="334"/>
        <v>4040.83</v>
      </c>
    </row>
    <row r="5332" spans="1:4" x14ac:dyDescent="0.25">
      <c r="A5332">
        <f t="shared" si="331"/>
        <v>5332</v>
      </c>
      <c r="B5332">
        <f t="shared" si="332"/>
        <v>223</v>
      </c>
      <c r="C5332">
        <f t="shared" si="333"/>
        <v>4</v>
      </c>
      <c r="D5332">
        <f t="shared" ca="1" si="334"/>
        <v>3923.96</v>
      </c>
    </row>
    <row r="5333" spans="1:4" x14ac:dyDescent="0.25">
      <c r="A5333">
        <f t="shared" si="331"/>
        <v>5333</v>
      </c>
      <c r="B5333">
        <f t="shared" si="332"/>
        <v>223</v>
      </c>
      <c r="C5333">
        <f t="shared" si="333"/>
        <v>5</v>
      </c>
      <c r="D5333">
        <f t="shared" ca="1" si="334"/>
        <v>3819.08</v>
      </c>
    </row>
    <row r="5334" spans="1:4" x14ac:dyDescent="0.25">
      <c r="A5334">
        <f t="shared" si="331"/>
        <v>5334</v>
      </c>
      <c r="B5334">
        <f t="shared" si="332"/>
        <v>223</v>
      </c>
      <c r="C5334">
        <f t="shared" si="333"/>
        <v>6</v>
      </c>
      <c r="D5334">
        <f t="shared" ca="1" si="334"/>
        <v>3792.03</v>
      </c>
    </row>
    <row r="5335" spans="1:4" x14ac:dyDescent="0.25">
      <c r="A5335">
        <f t="shared" si="331"/>
        <v>5335</v>
      </c>
      <c r="B5335">
        <f t="shared" si="332"/>
        <v>223</v>
      </c>
      <c r="C5335">
        <f t="shared" si="333"/>
        <v>7</v>
      </c>
      <c r="D5335">
        <f t="shared" ca="1" si="334"/>
        <v>3814.3</v>
      </c>
    </row>
    <row r="5336" spans="1:4" x14ac:dyDescent="0.25">
      <c r="A5336">
        <f t="shared" si="331"/>
        <v>5336</v>
      </c>
      <c r="B5336">
        <f t="shared" si="332"/>
        <v>223</v>
      </c>
      <c r="C5336">
        <f t="shared" si="333"/>
        <v>8</v>
      </c>
      <c r="D5336">
        <f t="shared" ca="1" si="334"/>
        <v>3793.59</v>
      </c>
    </row>
    <row r="5337" spans="1:4" x14ac:dyDescent="0.25">
      <c r="A5337">
        <f t="shared" si="331"/>
        <v>5337</v>
      </c>
      <c r="B5337">
        <f t="shared" si="332"/>
        <v>223</v>
      </c>
      <c r="C5337">
        <f t="shared" si="333"/>
        <v>9</v>
      </c>
      <c r="D5337">
        <f t="shared" ca="1" si="334"/>
        <v>4009.67</v>
      </c>
    </row>
    <row r="5338" spans="1:4" x14ac:dyDescent="0.25">
      <c r="A5338">
        <f t="shared" ref="A5338:A5401" si="335">A5337+1</f>
        <v>5338</v>
      </c>
      <c r="B5338">
        <f t="shared" ref="B5338:B5401" si="336">B5314+1</f>
        <v>223</v>
      </c>
      <c r="C5338">
        <f t="shared" ref="C5338:C5401" si="337">C5314</f>
        <v>10</v>
      </c>
      <c r="D5338">
        <f t="shared" ca="1" si="334"/>
        <v>4323.55</v>
      </c>
    </row>
    <row r="5339" spans="1:4" x14ac:dyDescent="0.25">
      <c r="A5339">
        <f t="shared" si="335"/>
        <v>5339</v>
      </c>
      <c r="B5339">
        <f t="shared" si="336"/>
        <v>223</v>
      </c>
      <c r="C5339">
        <f t="shared" si="337"/>
        <v>11</v>
      </c>
      <c r="D5339">
        <f t="shared" ca="1" si="334"/>
        <v>4611.13</v>
      </c>
    </row>
    <row r="5340" spans="1:4" x14ac:dyDescent="0.25">
      <c r="A5340">
        <f t="shared" si="335"/>
        <v>5340</v>
      </c>
      <c r="B5340">
        <f t="shared" si="336"/>
        <v>223</v>
      </c>
      <c r="C5340">
        <f t="shared" si="337"/>
        <v>12</v>
      </c>
      <c r="D5340">
        <f t="shared" ca="1" si="334"/>
        <v>4795.1400000000003</v>
      </c>
    </row>
    <row r="5341" spans="1:4" x14ac:dyDescent="0.25">
      <c r="A5341">
        <f t="shared" si="335"/>
        <v>5341</v>
      </c>
      <c r="B5341">
        <f t="shared" si="336"/>
        <v>223</v>
      </c>
      <c r="C5341">
        <f t="shared" si="337"/>
        <v>13</v>
      </c>
      <c r="D5341">
        <f t="shared" ca="1" si="334"/>
        <v>4940.13</v>
      </c>
    </row>
    <row r="5342" spans="1:4" x14ac:dyDescent="0.25">
      <c r="A5342">
        <f t="shared" si="335"/>
        <v>5342</v>
      </c>
      <c r="B5342">
        <f t="shared" si="336"/>
        <v>223</v>
      </c>
      <c r="C5342">
        <f t="shared" si="337"/>
        <v>14</v>
      </c>
      <c r="D5342">
        <f t="shared" ca="1" si="334"/>
        <v>5121.17</v>
      </c>
    </row>
    <row r="5343" spans="1:4" x14ac:dyDescent="0.25">
      <c r="A5343">
        <f t="shared" si="335"/>
        <v>5343</v>
      </c>
      <c r="B5343">
        <f t="shared" si="336"/>
        <v>223</v>
      </c>
      <c r="C5343">
        <f t="shared" si="337"/>
        <v>15</v>
      </c>
      <c r="D5343">
        <f t="shared" ca="1" si="334"/>
        <v>5158.16</v>
      </c>
    </row>
    <row r="5344" spans="1:4" x14ac:dyDescent="0.25">
      <c r="A5344">
        <f t="shared" si="335"/>
        <v>5344</v>
      </c>
      <c r="B5344">
        <f t="shared" si="336"/>
        <v>223</v>
      </c>
      <c r="C5344">
        <f t="shared" si="337"/>
        <v>16</v>
      </c>
      <c r="D5344">
        <f t="shared" ca="1" si="334"/>
        <v>5082</v>
      </c>
    </row>
    <row r="5345" spans="1:4" x14ac:dyDescent="0.25">
      <c r="A5345">
        <f t="shared" si="335"/>
        <v>5345</v>
      </c>
      <c r="B5345">
        <f t="shared" si="336"/>
        <v>223</v>
      </c>
      <c r="C5345">
        <f t="shared" si="337"/>
        <v>17</v>
      </c>
      <c r="D5345">
        <f t="shared" ca="1" si="334"/>
        <v>5051.1499999999996</v>
      </c>
    </row>
    <row r="5346" spans="1:4" x14ac:dyDescent="0.25">
      <c r="A5346">
        <f t="shared" si="335"/>
        <v>5346</v>
      </c>
      <c r="B5346">
        <f t="shared" si="336"/>
        <v>223</v>
      </c>
      <c r="C5346">
        <f t="shared" si="337"/>
        <v>18</v>
      </c>
      <c r="D5346">
        <f t="shared" ca="1" si="334"/>
        <v>5020.7299999999996</v>
      </c>
    </row>
    <row r="5347" spans="1:4" x14ac:dyDescent="0.25">
      <c r="A5347">
        <f t="shared" si="335"/>
        <v>5347</v>
      </c>
      <c r="B5347">
        <f t="shared" si="336"/>
        <v>223</v>
      </c>
      <c r="C5347">
        <f t="shared" si="337"/>
        <v>19</v>
      </c>
      <c r="D5347">
        <f t="shared" ca="1" si="334"/>
        <v>5035.6400000000003</v>
      </c>
    </row>
    <row r="5348" spans="1:4" x14ac:dyDescent="0.25">
      <c r="A5348">
        <f t="shared" si="335"/>
        <v>5348</v>
      </c>
      <c r="B5348">
        <f t="shared" si="336"/>
        <v>223</v>
      </c>
      <c r="C5348">
        <f t="shared" si="337"/>
        <v>20</v>
      </c>
      <c r="D5348">
        <f t="shared" ca="1" si="334"/>
        <v>5030.16</v>
      </c>
    </row>
    <row r="5349" spans="1:4" x14ac:dyDescent="0.25">
      <c r="A5349">
        <f t="shared" si="335"/>
        <v>5349</v>
      </c>
      <c r="B5349">
        <f t="shared" si="336"/>
        <v>223</v>
      </c>
      <c r="C5349">
        <f t="shared" si="337"/>
        <v>21</v>
      </c>
      <c r="D5349">
        <f t="shared" ca="1" si="334"/>
        <v>5088.13</v>
      </c>
    </row>
    <row r="5350" spans="1:4" x14ac:dyDescent="0.25">
      <c r="A5350">
        <f t="shared" si="335"/>
        <v>5350</v>
      </c>
      <c r="B5350">
        <f t="shared" si="336"/>
        <v>223</v>
      </c>
      <c r="C5350">
        <f t="shared" si="337"/>
        <v>22</v>
      </c>
      <c r="D5350">
        <f t="shared" ca="1" si="334"/>
        <v>5374.32</v>
      </c>
    </row>
    <row r="5351" spans="1:4" x14ac:dyDescent="0.25">
      <c r="A5351">
        <f t="shared" si="335"/>
        <v>5351</v>
      </c>
      <c r="B5351">
        <f t="shared" si="336"/>
        <v>223</v>
      </c>
      <c r="C5351">
        <f t="shared" si="337"/>
        <v>23</v>
      </c>
      <c r="D5351">
        <f t="shared" ca="1" si="334"/>
        <v>5206.1099999999997</v>
      </c>
    </row>
    <row r="5352" spans="1:4" x14ac:dyDescent="0.25">
      <c r="A5352">
        <f t="shared" si="335"/>
        <v>5352</v>
      </c>
      <c r="B5352">
        <f t="shared" si="336"/>
        <v>223</v>
      </c>
      <c r="C5352">
        <f t="shared" si="337"/>
        <v>24</v>
      </c>
      <c r="D5352">
        <f t="shared" ca="1" si="334"/>
        <v>4847.84</v>
      </c>
    </row>
    <row r="5353" spans="1:4" x14ac:dyDescent="0.25">
      <c r="A5353">
        <f t="shared" si="335"/>
        <v>5353</v>
      </c>
      <c r="B5353">
        <f t="shared" si="336"/>
        <v>224</v>
      </c>
      <c r="C5353">
        <f t="shared" si="337"/>
        <v>1</v>
      </c>
      <c r="D5353">
        <f t="shared" ca="1" si="334"/>
        <v>4443.45</v>
      </c>
    </row>
    <row r="5354" spans="1:4" x14ac:dyDescent="0.25">
      <c r="A5354">
        <f t="shared" si="335"/>
        <v>5354</v>
      </c>
      <c r="B5354">
        <f t="shared" si="336"/>
        <v>224</v>
      </c>
      <c r="C5354">
        <f t="shared" si="337"/>
        <v>2</v>
      </c>
      <c r="D5354">
        <f t="shared" ca="1" si="334"/>
        <v>4149.6899999999996</v>
      </c>
    </row>
    <row r="5355" spans="1:4" x14ac:dyDescent="0.25">
      <c r="A5355">
        <f t="shared" si="335"/>
        <v>5355</v>
      </c>
      <c r="B5355">
        <f t="shared" si="336"/>
        <v>224</v>
      </c>
      <c r="C5355">
        <f t="shared" si="337"/>
        <v>3</v>
      </c>
      <c r="D5355">
        <f t="shared" ca="1" si="334"/>
        <v>3936.1</v>
      </c>
    </row>
    <row r="5356" spans="1:4" x14ac:dyDescent="0.25">
      <c r="A5356">
        <f t="shared" si="335"/>
        <v>5356</v>
      </c>
      <c r="B5356">
        <f t="shared" si="336"/>
        <v>224</v>
      </c>
      <c r="C5356">
        <f t="shared" si="337"/>
        <v>4</v>
      </c>
      <c r="D5356">
        <f t="shared" ca="1" si="334"/>
        <v>3759.17</v>
      </c>
    </row>
    <row r="5357" spans="1:4" x14ac:dyDescent="0.25">
      <c r="A5357">
        <f t="shared" si="335"/>
        <v>5357</v>
      </c>
      <c r="B5357">
        <f t="shared" si="336"/>
        <v>224</v>
      </c>
      <c r="C5357">
        <f t="shared" si="337"/>
        <v>5</v>
      </c>
      <c r="D5357">
        <f t="shared" ca="1" si="334"/>
        <v>3694.09</v>
      </c>
    </row>
    <row r="5358" spans="1:4" x14ac:dyDescent="0.25">
      <c r="A5358">
        <f t="shared" si="335"/>
        <v>5358</v>
      </c>
      <c r="B5358">
        <f t="shared" si="336"/>
        <v>224</v>
      </c>
      <c r="C5358">
        <f t="shared" si="337"/>
        <v>6</v>
      </c>
      <c r="D5358">
        <f t="shared" ca="1" si="334"/>
        <v>3773.14</v>
      </c>
    </row>
    <row r="5359" spans="1:4" x14ac:dyDescent="0.25">
      <c r="A5359">
        <f t="shared" si="335"/>
        <v>5359</v>
      </c>
      <c r="B5359">
        <f t="shared" si="336"/>
        <v>224</v>
      </c>
      <c r="C5359">
        <f t="shared" si="337"/>
        <v>7</v>
      </c>
      <c r="D5359">
        <f t="shared" ca="1" si="334"/>
        <v>4120.3</v>
      </c>
    </row>
    <row r="5360" spans="1:4" x14ac:dyDescent="0.25">
      <c r="A5360">
        <f t="shared" si="335"/>
        <v>5360</v>
      </c>
      <c r="B5360">
        <f t="shared" si="336"/>
        <v>224</v>
      </c>
      <c r="C5360">
        <f t="shared" si="337"/>
        <v>8</v>
      </c>
      <c r="D5360">
        <f t="shared" ca="1" si="334"/>
        <v>4439.29</v>
      </c>
    </row>
    <row r="5361" spans="1:4" x14ac:dyDescent="0.25">
      <c r="A5361">
        <f t="shared" si="335"/>
        <v>5361</v>
      </c>
      <c r="B5361">
        <f t="shared" si="336"/>
        <v>224</v>
      </c>
      <c r="C5361">
        <f t="shared" si="337"/>
        <v>9</v>
      </c>
      <c r="D5361">
        <f t="shared" ca="1" si="334"/>
        <v>4895.74</v>
      </c>
    </row>
    <row r="5362" spans="1:4" x14ac:dyDescent="0.25">
      <c r="A5362">
        <f t="shared" si="335"/>
        <v>5362</v>
      </c>
      <c r="B5362">
        <f t="shared" si="336"/>
        <v>224</v>
      </c>
      <c r="C5362">
        <f t="shared" si="337"/>
        <v>10</v>
      </c>
      <c r="D5362">
        <f t="shared" ca="1" si="334"/>
        <v>5271.36</v>
      </c>
    </row>
    <row r="5363" spans="1:4" x14ac:dyDescent="0.25">
      <c r="A5363">
        <f t="shared" si="335"/>
        <v>5363</v>
      </c>
      <c r="B5363">
        <f t="shared" si="336"/>
        <v>224</v>
      </c>
      <c r="C5363">
        <f t="shared" si="337"/>
        <v>11</v>
      </c>
      <c r="D5363">
        <f t="shared" ca="1" si="334"/>
        <v>5544.68</v>
      </c>
    </row>
    <row r="5364" spans="1:4" x14ac:dyDescent="0.25">
      <c r="A5364">
        <f t="shared" si="335"/>
        <v>5364</v>
      </c>
      <c r="B5364">
        <f t="shared" si="336"/>
        <v>224</v>
      </c>
      <c r="C5364">
        <f t="shared" si="337"/>
        <v>12</v>
      </c>
      <c r="D5364">
        <f t="shared" ca="1" si="334"/>
        <v>5654.81</v>
      </c>
    </row>
    <row r="5365" spans="1:4" x14ac:dyDescent="0.25">
      <c r="A5365">
        <f t="shared" si="335"/>
        <v>5365</v>
      </c>
      <c r="B5365">
        <f t="shared" si="336"/>
        <v>224</v>
      </c>
      <c r="C5365">
        <f t="shared" si="337"/>
        <v>13</v>
      </c>
      <c r="D5365">
        <f t="shared" ca="1" si="334"/>
        <v>5716.27</v>
      </c>
    </row>
    <row r="5366" spans="1:4" x14ac:dyDescent="0.25">
      <c r="A5366">
        <f t="shared" si="335"/>
        <v>5366</v>
      </c>
      <c r="B5366">
        <f t="shared" si="336"/>
        <v>224</v>
      </c>
      <c r="C5366">
        <f t="shared" si="337"/>
        <v>14</v>
      </c>
      <c r="D5366">
        <f t="shared" ca="1" si="334"/>
        <v>5796.08</v>
      </c>
    </row>
    <row r="5367" spans="1:4" x14ac:dyDescent="0.25">
      <c r="A5367">
        <f t="shared" si="335"/>
        <v>5367</v>
      </c>
      <c r="B5367">
        <f t="shared" si="336"/>
        <v>224</v>
      </c>
      <c r="C5367">
        <f t="shared" si="337"/>
        <v>15</v>
      </c>
      <c r="D5367">
        <f t="shared" ca="1" si="334"/>
        <v>5759.55</v>
      </c>
    </row>
    <row r="5368" spans="1:4" x14ac:dyDescent="0.25">
      <c r="A5368">
        <f t="shared" si="335"/>
        <v>5368</v>
      </c>
      <c r="B5368">
        <f t="shared" si="336"/>
        <v>224</v>
      </c>
      <c r="C5368">
        <f t="shared" si="337"/>
        <v>16</v>
      </c>
      <c r="D5368">
        <f t="shared" ca="1" si="334"/>
        <v>5759.99</v>
      </c>
    </row>
    <row r="5369" spans="1:4" x14ac:dyDescent="0.25">
      <c r="A5369">
        <f t="shared" si="335"/>
        <v>5369</v>
      </c>
      <c r="B5369">
        <f t="shared" si="336"/>
        <v>224</v>
      </c>
      <c r="C5369">
        <f t="shared" si="337"/>
        <v>17</v>
      </c>
      <c r="D5369">
        <f t="shared" ca="1" si="334"/>
        <v>5736.45</v>
      </c>
    </row>
    <row r="5370" spans="1:4" x14ac:dyDescent="0.25">
      <c r="A5370">
        <f t="shared" si="335"/>
        <v>5370</v>
      </c>
      <c r="B5370">
        <f t="shared" si="336"/>
        <v>224</v>
      </c>
      <c r="C5370">
        <f t="shared" si="337"/>
        <v>18</v>
      </c>
      <c r="D5370">
        <f t="shared" ca="1" si="334"/>
        <v>5727.17</v>
      </c>
    </row>
    <row r="5371" spans="1:4" x14ac:dyDescent="0.25">
      <c r="A5371">
        <f t="shared" si="335"/>
        <v>5371</v>
      </c>
      <c r="B5371">
        <f t="shared" si="336"/>
        <v>224</v>
      </c>
      <c r="C5371">
        <f t="shared" si="337"/>
        <v>19</v>
      </c>
      <c r="D5371">
        <f t="shared" ca="1" si="334"/>
        <v>5608.48</v>
      </c>
    </row>
    <row r="5372" spans="1:4" x14ac:dyDescent="0.25">
      <c r="A5372">
        <f t="shared" si="335"/>
        <v>5372</v>
      </c>
      <c r="B5372">
        <f t="shared" si="336"/>
        <v>224</v>
      </c>
      <c r="C5372">
        <f t="shared" si="337"/>
        <v>20</v>
      </c>
      <c r="D5372">
        <f t="shared" ca="1" si="334"/>
        <v>5526.77</v>
      </c>
    </row>
    <row r="5373" spans="1:4" x14ac:dyDescent="0.25">
      <c r="A5373">
        <f t="shared" si="335"/>
        <v>5373</v>
      </c>
      <c r="B5373">
        <f t="shared" si="336"/>
        <v>224</v>
      </c>
      <c r="C5373">
        <f t="shared" si="337"/>
        <v>21</v>
      </c>
      <c r="D5373">
        <f t="shared" ca="1" si="334"/>
        <v>5470.93</v>
      </c>
    </row>
    <row r="5374" spans="1:4" x14ac:dyDescent="0.25">
      <c r="A5374">
        <f t="shared" si="335"/>
        <v>5374</v>
      </c>
      <c r="B5374">
        <f t="shared" si="336"/>
        <v>224</v>
      </c>
      <c r="C5374">
        <f t="shared" si="337"/>
        <v>22</v>
      </c>
      <c r="D5374">
        <f t="shared" ca="1" si="334"/>
        <v>5584.65</v>
      </c>
    </row>
    <row r="5375" spans="1:4" x14ac:dyDescent="0.25">
      <c r="A5375">
        <f t="shared" si="335"/>
        <v>5375</v>
      </c>
      <c r="B5375">
        <f t="shared" si="336"/>
        <v>224</v>
      </c>
      <c r="C5375">
        <f t="shared" si="337"/>
        <v>23</v>
      </c>
      <c r="D5375">
        <f t="shared" ca="1" si="334"/>
        <v>5188.08</v>
      </c>
    </row>
    <row r="5376" spans="1:4" x14ac:dyDescent="0.25">
      <c r="A5376">
        <f t="shared" si="335"/>
        <v>5376</v>
      </c>
      <c r="B5376">
        <f t="shared" si="336"/>
        <v>224</v>
      </c>
      <c r="C5376">
        <f t="shared" si="337"/>
        <v>24</v>
      </c>
      <c r="D5376">
        <f t="shared" ca="1" si="334"/>
        <v>4764.01</v>
      </c>
    </row>
    <row r="5377" spans="1:4" x14ac:dyDescent="0.25">
      <c r="A5377">
        <f t="shared" si="335"/>
        <v>5377</v>
      </c>
      <c r="B5377">
        <f t="shared" si="336"/>
        <v>225</v>
      </c>
      <c r="C5377">
        <f t="shared" si="337"/>
        <v>1</v>
      </c>
      <c r="D5377">
        <f t="shared" ca="1" si="334"/>
        <v>4381.13</v>
      </c>
    </row>
    <row r="5378" spans="1:4" x14ac:dyDescent="0.25">
      <c r="A5378">
        <f t="shared" si="335"/>
        <v>5378</v>
      </c>
      <c r="B5378">
        <f t="shared" si="336"/>
        <v>225</v>
      </c>
      <c r="C5378">
        <f t="shared" si="337"/>
        <v>2</v>
      </c>
      <c r="D5378">
        <f t="shared" ca="1" si="334"/>
        <v>4079.01</v>
      </c>
    </row>
    <row r="5379" spans="1:4" x14ac:dyDescent="0.25">
      <c r="A5379">
        <f t="shared" si="335"/>
        <v>5379</v>
      </c>
      <c r="B5379">
        <f t="shared" si="336"/>
        <v>225</v>
      </c>
      <c r="C5379">
        <f t="shared" si="337"/>
        <v>3</v>
      </c>
      <c r="D5379">
        <f t="shared" ref="D5379:D5442" ca="1" si="338">INDIRECT(ADDRESS(B5379,C5379+7))</f>
        <v>3901.09</v>
      </c>
    </row>
    <row r="5380" spans="1:4" x14ac:dyDescent="0.25">
      <c r="A5380">
        <f t="shared" si="335"/>
        <v>5380</v>
      </c>
      <c r="B5380">
        <f t="shared" si="336"/>
        <v>225</v>
      </c>
      <c r="C5380">
        <f t="shared" si="337"/>
        <v>4</v>
      </c>
      <c r="D5380">
        <f t="shared" ca="1" si="338"/>
        <v>3811.55</v>
      </c>
    </row>
    <row r="5381" spans="1:4" x14ac:dyDescent="0.25">
      <c r="A5381">
        <f t="shared" si="335"/>
        <v>5381</v>
      </c>
      <c r="B5381">
        <f t="shared" si="336"/>
        <v>225</v>
      </c>
      <c r="C5381">
        <f t="shared" si="337"/>
        <v>5</v>
      </c>
      <c r="D5381">
        <f t="shared" ca="1" si="338"/>
        <v>3788.56</v>
      </c>
    </row>
    <row r="5382" spans="1:4" x14ac:dyDescent="0.25">
      <c r="A5382">
        <f t="shared" si="335"/>
        <v>5382</v>
      </c>
      <c r="B5382">
        <f t="shared" si="336"/>
        <v>225</v>
      </c>
      <c r="C5382">
        <f t="shared" si="337"/>
        <v>6</v>
      </c>
      <c r="D5382">
        <f t="shared" ca="1" si="338"/>
        <v>3839.27</v>
      </c>
    </row>
    <row r="5383" spans="1:4" x14ac:dyDescent="0.25">
      <c r="A5383">
        <f t="shared" si="335"/>
        <v>5383</v>
      </c>
      <c r="B5383">
        <f t="shared" si="336"/>
        <v>225</v>
      </c>
      <c r="C5383">
        <f t="shared" si="337"/>
        <v>7</v>
      </c>
      <c r="D5383">
        <f t="shared" ca="1" si="338"/>
        <v>4143.24</v>
      </c>
    </row>
    <row r="5384" spans="1:4" x14ac:dyDescent="0.25">
      <c r="A5384">
        <f t="shared" si="335"/>
        <v>5384</v>
      </c>
      <c r="B5384">
        <f t="shared" si="336"/>
        <v>225</v>
      </c>
      <c r="C5384">
        <f t="shared" si="337"/>
        <v>8</v>
      </c>
      <c r="D5384">
        <f t="shared" ca="1" si="338"/>
        <v>4371.07</v>
      </c>
    </row>
    <row r="5385" spans="1:4" x14ac:dyDescent="0.25">
      <c r="A5385">
        <f t="shared" si="335"/>
        <v>5385</v>
      </c>
      <c r="B5385">
        <f t="shared" si="336"/>
        <v>225</v>
      </c>
      <c r="C5385">
        <f t="shared" si="337"/>
        <v>9</v>
      </c>
      <c r="D5385">
        <f t="shared" ca="1" si="338"/>
        <v>4725.05</v>
      </c>
    </row>
    <row r="5386" spans="1:4" x14ac:dyDescent="0.25">
      <c r="A5386">
        <f t="shared" si="335"/>
        <v>5386</v>
      </c>
      <c r="B5386">
        <f t="shared" si="336"/>
        <v>225</v>
      </c>
      <c r="C5386">
        <f t="shared" si="337"/>
        <v>10</v>
      </c>
      <c r="D5386">
        <f t="shared" ca="1" si="338"/>
        <v>5031.25</v>
      </c>
    </row>
    <row r="5387" spans="1:4" x14ac:dyDescent="0.25">
      <c r="A5387">
        <f t="shared" si="335"/>
        <v>5387</v>
      </c>
      <c r="B5387">
        <f t="shared" si="336"/>
        <v>225</v>
      </c>
      <c r="C5387">
        <f t="shared" si="337"/>
        <v>11</v>
      </c>
      <c r="D5387">
        <f t="shared" ca="1" si="338"/>
        <v>5230.62</v>
      </c>
    </row>
    <row r="5388" spans="1:4" x14ac:dyDescent="0.25">
      <c r="A5388">
        <f t="shared" si="335"/>
        <v>5388</v>
      </c>
      <c r="B5388">
        <f t="shared" si="336"/>
        <v>225</v>
      </c>
      <c r="C5388">
        <f t="shared" si="337"/>
        <v>12</v>
      </c>
      <c r="D5388">
        <f t="shared" ca="1" si="338"/>
        <v>5356.65</v>
      </c>
    </row>
    <row r="5389" spans="1:4" x14ac:dyDescent="0.25">
      <c r="A5389">
        <f t="shared" si="335"/>
        <v>5389</v>
      </c>
      <c r="B5389">
        <f t="shared" si="336"/>
        <v>225</v>
      </c>
      <c r="C5389">
        <f t="shared" si="337"/>
        <v>13</v>
      </c>
      <c r="D5389">
        <f t="shared" ca="1" si="338"/>
        <v>5506.21</v>
      </c>
    </row>
    <row r="5390" spans="1:4" x14ac:dyDescent="0.25">
      <c r="A5390">
        <f t="shared" si="335"/>
        <v>5390</v>
      </c>
      <c r="B5390">
        <f t="shared" si="336"/>
        <v>225</v>
      </c>
      <c r="C5390">
        <f t="shared" si="337"/>
        <v>14</v>
      </c>
      <c r="D5390">
        <f t="shared" ca="1" si="338"/>
        <v>5607.81</v>
      </c>
    </row>
    <row r="5391" spans="1:4" x14ac:dyDescent="0.25">
      <c r="A5391">
        <f t="shared" si="335"/>
        <v>5391</v>
      </c>
      <c r="B5391">
        <f t="shared" si="336"/>
        <v>225</v>
      </c>
      <c r="C5391">
        <f t="shared" si="337"/>
        <v>15</v>
      </c>
      <c r="D5391">
        <f t="shared" ca="1" si="338"/>
        <v>5518.51</v>
      </c>
    </row>
    <row r="5392" spans="1:4" x14ac:dyDescent="0.25">
      <c r="A5392">
        <f t="shared" si="335"/>
        <v>5392</v>
      </c>
      <c r="B5392">
        <f t="shared" si="336"/>
        <v>225</v>
      </c>
      <c r="C5392">
        <f t="shared" si="337"/>
        <v>16</v>
      </c>
      <c r="D5392">
        <f t="shared" ca="1" si="338"/>
        <v>5461.26</v>
      </c>
    </row>
    <row r="5393" spans="1:4" x14ac:dyDescent="0.25">
      <c r="A5393">
        <f t="shared" si="335"/>
        <v>5393</v>
      </c>
      <c r="B5393">
        <f t="shared" si="336"/>
        <v>225</v>
      </c>
      <c r="C5393">
        <f t="shared" si="337"/>
        <v>17</v>
      </c>
      <c r="D5393">
        <f t="shared" ca="1" si="338"/>
        <v>5438.53</v>
      </c>
    </row>
    <row r="5394" spans="1:4" x14ac:dyDescent="0.25">
      <c r="A5394">
        <f t="shared" si="335"/>
        <v>5394</v>
      </c>
      <c r="B5394">
        <f t="shared" si="336"/>
        <v>225</v>
      </c>
      <c r="C5394">
        <f t="shared" si="337"/>
        <v>18</v>
      </c>
      <c r="D5394">
        <f t="shared" ca="1" si="338"/>
        <v>5471.53</v>
      </c>
    </row>
    <row r="5395" spans="1:4" x14ac:dyDescent="0.25">
      <c r="A5395">
        <f t="shared" si="335"/>
        <v>5395</v>
      </c>
      <c r="B5395">
        <f t="shared" si="336"/>
        <v>225</v>
      </c>
      <c r="C5395">
        <f t="shared" si="337"/>
        <v>19</v>
      </c>
      <c r="D5395">
        <f t="shared" ca="1" si="338"/>
        <v>5400.83</v>
      </c>
    </row>
    <row r="5396" spans="1:4" x14ac:dyDescent="0.25">
      <c r="A5396">
        <f t="shared" si="335"/>
        <v>5396</v>
      </c>
      <c r="B5396">
        <f t="shared" si="336"/>
        <v>225</v>
      </c>
      <c r="C5396">
        <f t="shared" si="337"/>
        <v>20</v>
      </c>
      <c r="D5396">
        <f t="shared" ca="1" si="338"/>
        <v>5351.96</v>
      </c>
    </row>
    <row r="5397" spans="1:4" x14ac:dyDescent="0.25">
      <c r="A5397">
        <f t="shared" si="335"/>
        <v>5397</v>
      </c>
      <c r="B5397">
        <f t="shared" si="336"/>
        <v>225</v>
      </c>
      <c r="C5397">
        <f t="shared" si="337"/>
        <v>21</v>
      </c>
      <c r="D5397">
        <f t="shared" ca="1" si="338"/>
        <v>5308.44</v>
      </c>
    </row>
    <row r="5398" spans="1:4" x14ac:dyDescent="0.25">
      <c r="A5398">
        <f t="shared" si="335"/>
        <v>5398</v>
      </c>
      <c r="B5398">
        <f t="shared" si="336"/>
        <v>225</v>
      </c>
      <c r="C5398">
        <f t="shared" si="337"/>
        <v>22</v>
      </c>
      <c r="D5398">
        <f t="shared" ca="1" si="338"/>
        <v>5472.09</v>
      </c>
    </row>
    <row r="5399" spans="1:4" x14ac:dyDescent="0.25">
      <c r="A5399">
        <f t="shared" si="335"/>
        <v>5399</v>
      </c>
      <c r="B5399">
        <f t="shared" si="336"/>
        <v>225</v>
      </c>
      <c r="C5399">
        <f t="shared" si="337"/>
        <v>23</v>
      </c>
      <c r="D5399">
        <f t="shared" ca="1" si="338"/>
        <v>5083.3599999999997</v>
      </c>
    </row>
    <row r="5400" spans="1:4" x14ac:dyDescent="0.25">
      <c r="A5400">
        <f t="shared" si="335"/>
        <v>5400</v>
      </c>
      <c r="B5400">
        <f t="shared" si="336"/>
        <v>225</v>
      </c>
      <c r="C5400">
        <f t="shared" si="337"/>
        <v>24</v>
      </c>
      <c r="D5400">
        <f t="shared" ca="1" si="338"/>
        <v>4651.42</v>
      </c>
    </row>
    <row r="5401" spans="1:4" x14ac:dyDescent="0.25">
      <c r="A5401">
        <f t="shared" si="335"/>
        <v>5401</v>
      </c>
      <c r="B5401">
        <f t="shared" si="336"/>
        <v>226</v>
      </c>
      <c r="C5401">
        <f t="shared" si="337"/>
        <v>1</v>
      </c>
      <c r="D5401">
        <f t="shared" ca="1" si="338"/>
        <v>4308.2299999999996</v>
      </c>
    </row>
    <row r="5402" spans="1:4" x14ac:dyDescent="0.25">
      <c r="A5402">
        <f t="shared" ref="A5402:A5465" si="339">A5401+1</f>
        <v>5402</v>
      </c>
      <c r="B5402">
        <f t="shared" ref="B5402:B5465" si="340">B5378+1</f>
        <v>226</v>
      </c>
      <c r="C5402">
        <f t="shared" ref="C5402:C5465" si="341">C5378</f>
        <v>2</v>
      </c>
      <c r="D5402">
        <f t="shared" ca="1" si="338"/>
        <v>4026.92</v>
      </c>
    </row>
    <row r="5403" spans="1:4" x14ac:dyDescent="0.25">
      <c r="A5403">
        <f t="shared" si="339"/>
        <v>5403</v>
      </c>
      <c r="B5403">
        <f t="shared" si="340"/>
        <v>226</v>
      </c>
      <c r="C5403">
        <f t="shared" si="341"/>
        <v>3</v>
      </c>
      <c r="D5403">
        <f t="shared" ca="1" si="338"/>
        <v>3868.42</v>
      </c>
    </row>
    <row r="5404" spans="1:4" x14ac:dyDescent="0.25">
      <c r="A5404">
        <f t="shared" si="339"/>
        <v>5404</v>
      </c>
      <c r="B5404">
        <f t="shared" si="340"/>
        <v>226</v>
      </c>
      <c r="C5404">
        <f t="shared" si="341"/>
        <v>4</v>
      </c>
      <c r="D5404">
        <f t="shared" ca="1" si="338"/>
        <v>3782.8</v>
      </c>
    </row>
    <row r="5405" spans="1:4" x14ac:dyDescent="0.25">
      <c r="A5405">
        <f t="shared" si="339"/>
        <v>5405</v>
      </c>
      <c r="B5405">
        <f t="shared" si="340"/>
        <v>226</v>
      </c>
      <c r="C5405">
        <f t="shared" si="341"/>
        <v>5</v>
      </c>
      <c r="D5405">
        <f t="shared" ca="1" si="338"/>
        <v>3783.74</v>
      </c>
    </row>
    <row r="5406" spans="1:4" x14ac:dyDescent="0.25">
      <c r="A5406">
        <f t="shared" si="339"/>
        <v>5406</v>
      </c>
      <c r="B5406">
        <f t="shared" si="340"/>
        <v>226</v>
      </c>
      <c r="C5406">
        <f t="shared" si="341"/>
        <v>6</v>
      </c>
      <c r="D5406">
        <f t="shared" ca="1" si="338"/>
        <v>3871.68</v>
      </c>
    </row>
    <row r="5407" spans="1:4" x14ac:dyDescent="0.25">
      <c r="A5407">
        <f t="shared" si="339"/>
        <v>5407</v>
      </c>
      <c r="B5407">
        <f t="shared" si="340"/>
        <v>226</v>
      </c>
      <c r="C5407">
        <f t="shared" si="341"/>
        <v>7</v>
      </c>
      <c r="D5407">
        <f t="shared" ca="1" si="338"/>
        <v>4145.51</v>
      </c>
    </row>
    <row r="5408" spans="1:4" x14ac:dyDescent="0.25">
      <c r="A5408">
        <f t="shared" si="339"/>
        <v>5408</v>
      </c>
      <c r="B5408">
        <f t="shared" si="340"/>
        <v>226</v>
      </c>
      <c r="C5408">
        <f t="shared" si="341"/>
        <v>8</v>
      </c>
      <c r="D5408">
        <f t="shared" ca="1" si="338"/>
        <v>4395.6400000000003</v>
      </c>
    </row>
    <row r="5409" spans="1:4" x14ac:dyDescent="0.25">
      <c r="A5409">
        <f t="shared" si="339"/>
        <v>5409</v>
      </c>
      <c r="B5409">
        <f t="shared" si="340"/>
        <v>226</v>
      </c>
      <c r="C5409">
        <f t="shared" si="341"/>
        <v>9</v>
      </c>
      <c r="D5409">
        <f t="shared" ca="1" si="338"/>
        <v>4792.67</v>
      </c>
    </row>
    <row r="5410" spans="1:4" x14ac:dyDescent="0.25">
      <c r="A5410">
        <f t="shared" si="339"/>
        <v>5410</v>
      </c>
      <c r="B5410">
        <f t="shared" si="340"/>
        <v>226</v>
      </c>
      <c r="C5410">
        <f t="shared" si="341"/>
        <v>10</v>
      </c>
      <c r="D5410">
        <f t="shared" ca="1" si="338"/>
        <v>5126.09</v>
      </c>
    </row>
    <row r="5411" spans="1:4" x14ac:dyDescent="0.25">
      <c r="A5411">
        <f t="shared" si="339"/>
        <v>5411</v>
      </c>
      <c r="B5411">
        <f t="shared" si="340"/>
        <v>226</v>
      </c>
      <c r="C5411">
        <f t="shared" si="341"/>
        <v>11</v>
      </c>
      <c r="D5411">
        <f t="shared" ca="1" si="338"/>
        <v>5378.32</v>
      </c>
    </row>
    <row r="5412" spans="1:4" x14ac:dyDescent="0.25">
      <c r="A5412">
        <f t="shared" si="339"/>
        <v>5412</v>
      </c>
      <c r="B5412">
        <f t="shared" si="340"/>
        <v>226</v>
      </c>
      <c r="C5412">
        <f t="shared" si="341"/>
        <v>12</v>
      </c>
      <c r="D5412">
        <f t="shared" ca="1" si="338"/>
        <v>5514.89</v>
      </c>
    </row>
    <row r="5413" spans="1:4" x14ac:dyDescent="0.25">
      <c r="A5413">
        <f t="shared" si="339"/>
        <v>5413</v>
      </c>
      <c r="B5413">
        <f t="shared" si="340"/>
        <v>226</v>
      </c>
      <c r="C5413">
        <f t="shared" si="341"/>
        <v>13</v>
      </c>
      <c r="D5413">
        <f t="shared" ca="1" si="338"/>
        <v>5600</v>
      </c>
    </row>
    <row r="5414" spans="1:4" x14ac:dyDescent="0.25">
      <c r="A5414">
        <f t="shared" si="339"/>
        <v>5414</v>
      </c>
      <c r="B5414">
        <f t="shared" si="340"/>
        <v>226</v>
      </c>
      <c r="C5414">
        <f t="shared" si="341"/>
        <v>14</v>
      </c>
      <c r="D5414">
        <f t="shared" ca="1" si="338"/>
        <v>5664.05</v>
      </c>
    </row>
    <row r="5415" spans="1:4" x14ac:dyDescent="0.25">
      <c r="A5415">
        <f t="shared" si="339"/>
        <v>5415</v>
      </c>
      <c r="B5415">
        <f t="shared" si="340"/>
        <v>226</v>
      </c>
      <c r="C5415">
        <f t="shared" si="341"/>
        <v>15</v>
      </c>
      <c r="D5415">
        <f t="shared" ca="1" si="338"/>
        <v>5589.64</v>
      </c>
    </row>
    <row r="5416" spans="1:4" x14ac:dyDescent="0.25">
      <c r="A5416">
        <f t="shared" si="339"/>
        <v>5416</v>
      </c>
      <c r="B5416">
        <f t="shared" si="340"/>
        <v>226</v>
      </c>
      <c r="C5416">
        <f t="shared" si="341"/>
        <v>16</v>
      </c>
      <c r="D5416">
        <f t="shared" ca="1" si="338"/>
        <v>5540.56</v>
      </c>
    </row>
    <row r="5417" spans="1:4" x14ac:dyDescent="0.25">
      <c r="A5417">
        <f t="shared" si="339"/>
        <v>5417</v>
      </c>
      <c r="B5417">
        <f t="shared" si="340"/>
        <v>226</v>
      </c>
      <c r="C5417">
        <f t="shared" si="341"/>
        <v>17</v>
      </c>
      <c r="D5417">
        <f t="shared" ca="1" si="338"/>
        <v>5445.39</v>
      </c>
    </row>
    <row r="5418" spans="1:4" x14ac:dyDescent="0.25">
      <c r="A5418">
        <f t="shared" si="339"/>
        <v>5418</v>
      </c>
      <c r="B5418">
        <f t="shared" si="340"/>
        <v>226</v>
      </c>
      <c r="C5418">
        <f t="shared" si="341"/>
        <v>18</v>
      </c>
      <c r="D5418">
        <f t="shared" ca="1" si="338"/>
        <v>5464.62</v>
      </c>
    </row>
    <row r="5419" spans="1:4" x14ac:dyDescent="0.25">
      <c r="A5419">
        <f t="shared" si="339"/>
        <v>5419</v>
      </c>
      <c r="B5419">
        <f t="shared" si="340"/>
        <v>226</v>
      </c>
      <c r="C5419">
        <f t="shared" si="341"/>
        <v>19</v>
      </c>
      <c r="D5419">
        <f t="shared" ca="1" si="338"/>
        <v>5418.66</v>
      </c>
    </row>
    <row r="5420" spans="1:4" x14ac:dyDescent="0.25">
      <c r="A5420">
        <f t="shared" si="339"/>
        <v>5420</v>
      </c>
      <c r="B5420">
        <f t="shared" si="340"/>
        <v>226</v>
      </c>
      <c r="C5420">
        <f t="shared" si="341"/>
        <v>20</v>
      </c>
      <c r="D5420">
        <f t="shared" ca="1" si="338"/>
        <v>5368.52</v>
      </c>
    </row>
    <row r="5421" spans="1:4" x14ac:dyDescent="0.25">
      <c r="A5421">
        <f t="shared" si="339"/>
        <v>5421</v>
      </c>
      <c r="B5421">
        <f t="shared" si="340"/>
        <v>226</v>
      </c>
      <c r="C5421">
        <f t="shared" si="341"/>
        <v>21</v>
      </c>
      <c r="D5421">
        <f t="shared" ca="1" si="338"/>
        <v>5359.93</v>
      </c>
    </row>
    <row r="5422" spans="1:4" x14ac:dyDescent="0.25">
      <c r="A5422">
        <f t="shared" si="339"/>
        <v>5422</v>
      </c>
      <c r="B5422">
        <f t="shared" si="340"/>
        <v>226</v>
      </c>
      <c r="C5422">
        <f t="shared" si="341"/>
        <v>22</v>
      </c>
      <c r="D5422">
        <f t="shared" ca="1" si="338"/>
        <v>5480.65</v>
      </c>
    </row>
    <row r="5423" spans="1:4" x14ac:dyDescent="0.25">
      <c r="A5423">
        <f t="shared" si="339"/>
        <v>5423</v>
      </c>
      <c r="B5423">
        <f t="shared" si="340"/>
        <v>226</v>
      </c>
      <c r="C5423">
        <f t="shared" si="341"/>
        <v>23</v>
      </c>
      <c r="D5423">
        <f t="shared" ca="1" si="338"/>
        <v>5106.54</v>
      </c>
    </row>
    <row r="5424" spans="1:4" x14ac:dyDescent="0.25">
      <c r="A5424">
        <f t="shared" si="339"/>
        <v>5424</v>
      </c>
      <c r="B5424">
        <f t="shared" si="340"/>
        <v>226</v>
      </c>
      <c r="C5424">
        <f t="shared" si="341"/>
        <v>24</v>
      </c>
      <c r="D5424">
        <f t="shared" ca="1" si="338"/>
        <v>4728.1099999999997</v>
      </c>
    </row>
    <row r="5425" spans="1:4" x14ac:dyDescent="0.25">
      <c r="A5425">
        <f t="shared" si="339"/>
        <v>5425</v>
      </c>
      <c r="B5425">
        <f t="shared" si="340"/>
        <v>227</v>
      </c>
      <c r="C5425">
        <f t="shared" si="341"/>
        <v>1</v>
      </c>
      <c r="D5425">
        <f t="shared" ca="1" si="338"/>
        <v>4399.24</v>
      </c>
    </row>
    <row r="5426" spans="1:4" x14ac:dyDescent="0.25">
      <c r="A5426">
        <f t="shared" si="339"/>
        <v>5426</v>
      </c>
      <c r="B5426">
        <f t="shared" si="340"/>
        <v>227</v>
      </c>
      <c r="C5426">
        <f t="shared" si="341"/>
        <v>2</v>
      </c>
      <c r="D5426">
        <f t="shared" ca="1" si="338"/>
        <v>4119.67</v>
      </c>
    </row>
    <row r="5427" spans="1:4" x14ac:dyDescent="0.25">
      <c r="A5427">
        <f t="shared" si="339"/>
        <v>5427</v>
      </c>
      <c r="B5427">
        <f t="shared" si="340"/>
        <v>227</v>
      </c>
      <c r="C5427">
        <f t="shared" si="341"/>
        <v>3</v>
      </c>
      <c r="D5427">
        <f t="shared" ca="1" si="338"/>
        <v>3923.46</v>
      </c>
    </row>
    <row r="5428" spans="1:4" x14ac:dyDescent="0.25">
      <c r="A5428">
        <f t="shared" si="339"/>
        <v>5428</v>
      </c>
      <c r="B5428">
        <f t="shared" si="340"/>
        <v>227</v>
      </c>
      <c r="C5428">
        <f t="shared" si="341"/>
        <v>4</v>
      </c>
      <c r="D5428">
        <f t="shared" ca="1" si="338"/>
        <v>3802.8</v>
      </c>
    </row>
    <row r="5429" spans="1:4" x14ac:dyDescent="0.25">
      <c r="A5429">
        <f t="shared" si="339"/>
        <v>5429</v>
      </c>
      <c r="B5429">
        <f t="shared" si="340"/>
        <v>227</v>
      </c>
      <c r="C5429">
        <f t="shared" si="341"/>
        <v>5</v>
      </c>
      <c r="D5429">
        <f t="shared" ca="1" si="338"/>
        <v>3734.63</v>
      </c>
    </row>
    <row r="5430" spans="1:4" x14ac:dyDescent="0.25">
      <c r="A5430">
        <f t="shared" si="339"/>
        <v>5430</v>
      </c>
      <c r="B5430">
        <f t="shared" si="340"/>
        <v>227</v>
      </c>
      <c r="C5430">
        <f t="shared" si="341"/>
        <v>6</v>
      </c>
      <c r="D5430">
        <f t="shared" ca="1" si="338"/>
        <v>3733.07</v>
      </c>
    </row>
    <row r="5431" spans="1:4" x14ac:dyDescent="0.25">
      <c r="A5431">
        <f t="shared" si="339"/>
        <v>5431</v>
      </c>
      <c r="B5431">
        <f t="shared" si="340"/>
        <v>227</v>
      </c>
      <c r="C5431">
        <f t="shared" si="341"/>
        <v>7</v>
      </c>
      <c r="D5431">
        <f t="shared" ca="1" si="338"/>
        <v>3736.74</v>
      </c>
    </row>
    <row r="5432" spans="1:4" x14ac:dyDescent="0.25">
      <c r="A5432">
        <f t="shared" si="339"/>
        <v>5432</v>
      </c>
      <c r="B5432">
        <f t="shared" si="340"/>
        <v>227</v>
      </c>
      <c r="C5432">
        <f t="shared" si="341"/>
        <v>8</v>
      </c>
      <c r="D5432">
        <f t="shared" ca="1" si="338"/>
        <v>3790.86</v>
      </c>
    </row>
    <row r="5433" spans="1:4" x14ac:dyDescent="0.25">
      <c r="A5433">
        <f t="shared" si="339"/>
        <v>5433</v>
      </c>
      <c r="B5433">
        <f t="shared" si="340"/>
        <v>227</v>
      </c>
      <c r="C5433">
        <f t="shared" si="341"/>
        <v>9</v>
      </c>
      <c r="D5433">
        <f t="shared" ca="1" si="338"/>
        <v>3987</v>
      </c>
    </row>
    <row r="5434" spans="1:4" x14ac:dyDescent="0.25">
      <c r="A5434">
        <f t="shared" si="339"/>
        <v>5434</v>
      </c>
      <c r="B5434">
        <f t="shared" si="340"/>
        <v>227</v>
      </c>
      <c r="C5434">
        <f t="shared" si="341"/>
        <v>10</v>
      </c>
      <c r="D5434">
        <f t="shared" ca="1" si="338"/>
        <v>4260.05</v>
      </c>
    </row>
    <row r="5435" spans="1:4" x14ac:dyDescent="0.25">
      <c r="A5435">
        <f t="shared" si="339"/>
        <v>5435</v>
      </c>
      <c r="B5435">
        <f t="shared" si="340"/>
        <v>227</v>
      </c>
      <c r="C5435">
        <f t="shared" si="341"/>
        <v>11</v>
      </c>
      <c r="D5435">
        <f t="shared" ca="1" si="338"/>
        <v>4510.75</v>
      </c>
    </row>
    <row r="5436" spans="1:4" x14ac:dyDescent="0.25">
      <c r="A5436">
        <f t="shared" si="339"/>
        <v>5436</v>
      </c>
      <c r="B5436">
        <f t="shared" si="340"/>
        <v>227</v>
      </c>
      <c r="C5436">
        <f t="shared" si="341"/>
        <v>12</v>
      </c>
      <c r="D5436">
        <f t="shared" ca="1" si="338"/>
        <v>4687.51</v>
      </c>
    </row>
    <row r="5437" spans="1:4" x14ac:dyDescent="0.25">
      <c r="A5437">
        <f t="shared" si="339"/>
        <v>5437</v>
      </c>
      <c r="B5437">
        <f t="shared" si="340"/>
        <v>227</v>
      </c>
      <c r="C5437">
        <f t="shared" si="341"/>
        <v>13</v>
      </c>
      <c r="D5437">
        <f t="shared" ca="1" si="338"/>
        <v>4857.25</v>
      </c>
    </row>
    <row r="5438" spans="1:4" x14ac:dyDescent="0.25">
      <c r="A5438">
        <f t="shared" si="339"/>
        <v>5438</v>
      </c>
      <c r="B5438">
        <f t="shared" si="340"/>
        <v>227</v>
      </c>
      <c r="C5438">
        <f t="shared" si="341"/>
        <v>14</v>
      </c>
      <c r="D5438">
        <f t="shared" ca="1" si="338"/>
        <v>5025.8900000000003</v>
      </c>
    </row>
    <row r="5439" spans="1:4" x14ac:dyDescent="0.25">
      <c r="A5439">
        <f t="shared" si="339"/>
        <v>5439</v>
      </c>
      <c r="B5439">
        <f t="shared" si="340"/>
        <v>227</v>
      </c>
      <c r="C5439">
        <f t="shared" si="341"/>
        <v>15</v>
      </c>
      <c r="D5439">
        <f t="shared" ca="1" si="338"/>
        <v>4978.42</v>
      </c>
    </row>
    <row r="5440" spans="1:4" x14ac:dyDescent="0.25">
      <c r="A5440">
        <f t="shared" si="339"/>
        <v>5440</v>
      </c>
      <c r="B5440">
        <f t="shared" si="340"/>
        <v>227</v>
      </c>
      <c r="C5440">
        <f t="shared" si="341"/>
        <v>16</v>
      </c>
      <c r="D5440">
        <f t="shared" ca="1" si="338"/>
        <v>4867.01</v>
      </c>
    </row>
    <row r="5441" spans="1:4" x14ac:dyDescent="0.25">
      <c r="A5441">
        <f t="shared" si="339"/>
        <v>5441</v>
      </c>
      <c r="B5441">
        <f t="shared" si="340"/>
        <v>227</v>
      </c>
      <c r="C5441">
        <f t="shared" si="341"/>
        <v>17</v>
      </c>
      <c r="D5441">
        <f t="shared" ca="1" si="338"/>
        <v>4784.6899999999996</v>
      </c>
    </row>
    <row r="5442" spans="1:4" x14ac:dyDescent="0.25">
      <c r="A5442">
        <f t="shared" si="339"/>
        <v>5442</v>
      </c>
      <c r="B5442">
        <f t="shared" si="340"/>
        <v>227</v>
      </c>
      <c r="C5442">
        <f t="shared" si="341"/>
        <v>18</v>
      </c>
      <c r="D5442">
        <f t="shared" ca="1" si="338"/>
        <v>4817.9799999999996</v>
      </c>
    </row>
    <row r="5443" spans="1:4" x14ac:dyDescent="0.25">
      <c r="A5443">
        <f t="shared" si="339"/>
        <v>5443</v>
      </c>
      <c r="B5443">
        <f t="shared" si="340"/>
        <v>227</v>
      </c>
      <c r="C5443">
        <f t="shared" si="341"/>
        <v>19</v>
      </c>
      <c r="D5443">
        <f t="shared" ref="D5443:D5506" ca="1" si="342">INDIRECT(ADDRESS(B5443,C5443+7))</f>
        <v>4812.5600000000004</v>
      </c>
    </row>
    <row r="5444" spans="1:4" x14ac:dyDescent="0.25">
      <c r="A5444">
        <f t="shared" si="339"/>
        <v>5444</v>
      </c>
      <c r="B5444">
        <f t="shared" si="340"/>
        <v>227</v>
      </c>
      <c r="C5444">
        <f t="shared" si="341"/>
        <v>20</v>
      </c>
      <c r="D5444">
        <f t="shared" ca="1" si="342"/>
        <v>4768.3500000000004</v>
      </c>
    </row>
    <row r="5445" spans="1:4" x14ac:dyDescent="0.25">
      <c r="A5445">
        <f t="shared" si="339"/>
        <v>5445</v>
      </c>
      <c r="B5445">
        <f t="shared" si="340"/>
        <v>227</v>
      </c>
      <c r="C5445">
        <f t="shared" si="341"/>
        <v>21</v>
      </c>
      <c r="D5445">
        <f t="shared" ca="1" si="342"/>
        <v>4858.1899999999996</v>
      </c>
    </row>
    <row r="5446" spans="1:4" x14ac:dyDescent="0.25">
      <c r="A5446">
        <f t="shared" si="339"/>
        <v>5446</v>
      </c>
      <c r="B5446">
        <f t="shared" si="340"/>
        <v>227</v>
      </c>
      <c r="C5446">
        <f t="shared" si="341"/>
        <v>22</v>
      </c>
      <c r="D5446">
        <f t="shared" ca="1" si="342"/>
        <v>5094.9799999999996</v>
      </c>
    </row>
    <row r="5447" spans="1:4" x14ac:dyDescent="0.25">
      <c r="A5447">
        <f t="shared" si="339"/>
        <v>5447</v>
      </c>
      <c r="B5447">
        <f t="shared" si="340"/>
        <v>227</v>
      </c>
      <c r="C5447">
        <f t="shared" si="341"/>
        <v>23</v>
      </c>
      <c r="D5447">
        <f t="shared" ca="1" si="342"/>
        <v>4869.97</v>
      </c>
    </row>
    <row r="5448" spans="1:4" x14ac:dyDescent="0.25">
      <c r="A5448">
        <f t="shared" si="339"/>
        <v>5448</v>
      </c>
      <c r="B5448">
        <f t="shared" si="340"/>
        <v>227</v>
      </c>
      <c r="C5448">
        <f t="shared" si="341"/>
        <v>24</v>
      </c>
      <c r="D5448">
        <f t="shared" ca="1" si="342"/>
        <v>4548.1899999999996</v>
      </c>
    </row>
    <row r="5449" spans="1:4" x14ac:dyDescent="0.25">
      <c r="A5449">
        <f t="shared" si="339"/>
        <v>5449</v>
      </c>
      <c r="B5449">
        <f t="shared" si="340"/>
        <v>228</v>
      </c>
      <c r="C5449">
        <f t="shared" si="341"/>
        <v>1</v>
      </c>
      <c r="D5449">
        <f t="shared" ca="1" si="342"/>
        <v>4281.01</v>
      </c>
    </row>
    <row r="5450" spans="1:4" x14ac:dyDescent="0.25">
      <c r="A5450">
        <f t="shared" si="339"/>
        <v>5450</v>
      </c>
      <c r="B5450">
        <f t="shared" si="340"/>
        <v>228</v>
      </c>
      <c r="C5450">
        <f t="shared" si="341"/>
        <v>2</v>
      </c>
      <c r="D5450">
        <f t="shared" ca="1" si="342"/>
        <v>4000.37</v>
      </c>
    </row>
    <row r="5451" spans="1:4" x14ac:dyDescent="0.25">
      <c r="A5451">
        <f t="shared" si="339"/>
        <v>5451</v>
      </c>
      <c r="B5451">
        <f t="shared" si="340"/>
        <v>228</v>
      </c>
      <c r="C5451">
        <f t="shared" si="341"/>
        <v>3</v>
      </c>
      <c r="D5451">
        <f t="shared" ca="1" si="342"/>
        <v>3864.93</v>
      </c>
    </row>
    <row r="5452" spans="1:4" x14ac:dyDescent="0.25">
      <c r="A5452">
        <f t="shared" si="339"/>
        <v>5452</v>
      </c>
      <c r="B5452">
        <f t="shared" si="340"/>
        <v>228</v>
      </c>
      <c r="C5452">
        <f t="shared" si="341"/>
        <v>4</v>
      </c>
      <c r="D5452">
        <f t="shared" ca="1" si="342"/>
        <v>3790.31</v>
      </c>
    </row>
    <row r="5453" spans="1:4" x14ac:dyDescent="0.25">
      <c r="A5453">
        <f t="shared" si="339"/>
        <v>5453</v>
      </c>
      <c r="B5453">
        <f t="shared" si="340"/>
        <v>228</v>
      </c>
      <c r="C5453">
        <f t="shared" si="341"/>
        <v>5</v>
      </c>
      <c r="D5453">
        <f t="shared" ca="1" si="342"/>
        <v>3745.47</v>
      </c>
    </row>
    <row r="5454" spans="1:4" x14ac:dyDescent="0.25">
      <c r="A5454">
        <f t="shared" si="339"/>
        <v>5454</v>
      </c>
      <c r="B5454">
        <f t="shared" si="340"/>
        <v>228</v>
      </c>
      <c r="C5454">
        <f t="shared" si="341"/>
        <v>6</v>
      </c>
      <c r="D5454">
        <f t="shared" ca="1" si="342"/>
        <v>3837.15</v>
      </c>
    </row>
    <row r="5455" spans="1:4" x14ac:dyDescent="0.25">
      <c r="A5455">
        <f t="shared" si="339"/>
        <v>5455</v>
      </c>
      <c r="B5455">
        <f t="shared" si="340"/>
        <v>228</v>
      </c>
      <c r="C5455">
        <f t="shared" si="341"/>
        <v>7</v>
      </c>
      <c r="D5455">
        <f t="shared" ca="1" si="342"/>
        <v>4114.09</v>
      </c>
    </row>
    <row r="5456" spans="1:4" x14ac:dyDescent="0.25">
      <c r="A5456">
        <f t="shared" si="339"/>
        <v>5456</v>
      </c>
      <c r="B5456">
        <f t="shared" si="340"/>
        <v>228</v>
      </c>
      <c r="C5456">
        <f t="shared" si="341"/>
        <v>8</v>
      </c>
      <c r="D5456">
        <f t="shared" ca="1" si="342"/>
        <v>4348.25</v>
      </c>
    </row>
    <row r="5457" spans="1:4" x14ac:dyDescent="0.25">
      <c r="A5457">
        <f t="shared" si="339"/>
        <v>5457</v>
      </c>
      <c r="B5457">
        <f t="shared" si="340"/>
        <v>228</v>
      </c>
      <c r="C5457">
        <f t="shared" si="341"/>
        <v>9</v>
      </c>
      <c r="D5457">
        <f t="shared" ca="1" si="342"/>
        <v>4709.57</v>
      </c>
    </row>
    <row r="5458" spans="1:4" x14ac:dyDescent="0.25">
      <c r="A5458">
        <f t="shared" si="339"/>
        <v>5458</v>
      </c>
      <c r="B5458">
        <f t="shared" si="340"/>
        <v>228</v>
      </c>
      <c r="C5458">
        <f t="shared" si="341"/>
        <v>10</v>
      </c>
      <c r="D5458">
        <f t="shared" ca="1" si="342"/>
        <v>5008.67</v>
      </c>
    </row>
    <row r="5459" spans="1:4" x14ac:dyDescent="0.25">
      <c r="A5459">
        <f t="shared" si="339"/>
        <v>5459</v>
      </c>
      <c r="B5459">
        <f t="shared" si="340"/>
        <v>228</v>
      </c>
      <c r="C5459">
        <f t="shared" si="341"/>
        <v>11</v>
      </c>
      <c r="D5459">
        <f t="shared" ca="1" si="342"/>
        <v>5230.88</v>
      </c>
    </row>
    <row r="5460" spans="1:4" x14ac:dyDescent="0.25">
      <c r="A5460">
        <f t="shared" si="339"/>
        <v>5460</v>
      </c>
      <c r="B5460">
        <f t="shared" si="340"/>
        <v>228</v>
      </c>
      <c r="C5460">
        <f t="shared" si="341"/>
        <v>12</v>
      </c>
      <c r="D5460">
        <f t="shared" ca="1" si="342"/>
        <v>5347.26</v>
      </c>
    </row>
    <row r="5461" spans="1:4" x14ac:dyDescent="0.25">
      <c r="A5461">
        <f t="shared" si="339"/>
        <v>5461</v>
      </c>
      <c r="B5461">
        <f t="shared" si="340"/>
        <v>228</v>
      </c>
      <c r="C5461">
        <f t="shared" si="341"/>
        <v>13</v>
      </c>
      <c r="D5461">
        <f t="shared" ca="1" si="342"/>
        <v>5496.51</v>
      </c>
    </row>
    <row r="5462" spans="1:4" x14ac:dyDescent="0.25">
      <c r="A5462">
        <f t="shared" si="339"/>
        <v>5462</v>
      </c>
      <c r="B5462">
        <f t="shared" si="340"/>
        <v>228</v>
      </c>
      <c r="C5462">
        <f t="shared" si="341"/>
        <v>14</v>
      </c>
      <c r="D5462">
        <f t="shared" ca="1" si="342"/>
        <v>5575.39</v>
      </c>
    </row>
    <row r="5463" spans="1:4" x14ac:dyDescent="0.25">
      <c r="A5463">
        <f t="shared" si="339"/>
        <v>5463</v>
      </c>
      <c r="B5463">
        <f t="shared" si="340"/>
        <v>228</v>
      </c>
      <c r="C5463">
        <f t="shared" si="341"/>
        <v>15</v>
      </c>
      <c r="D5463">
        <f t="shared" ca="1" si="342"/>
        <v>5554</v>
      </c>
    </row>
    <row r="5464" spans="1:4" x14ac:dyDescent="0.25">
      <c r="A5464">
        <f t="shared" si="339"/>
        <v>5464</v>
      </c>
      <c r="B5464">
        <f t="shared" si="340"/>
        <v>228</v>
      </c>
      <c r="C5464">
        <f t="shared" si="341"/>
        <v>16</v>
      </c>
      <c r="D5464">
        <f t="shared" ca="1" si="342"/>
        <v>5508.5</v>
      </c>
    </row>
    <row r="5465" spans="1:4" x14ac:dyDescent="0.25">
      <c r="A5465">
        <f t="shared" si="339"/>
        <v>5465</v>
      </c>
      <c r="B5465">
        <f t="shared" si="340"/>
        <v>228</v>
      </c>
      <c r="C5465">
        <f t="shared" si="341"/>
        <v>17</v>
      </c>
      <c r="D5465">
        <f t="shared" ca="1" si="342"/>
        <v>5495.67</v>
      </c>
    </row>
    <row r="5466" spans="1:4" x14ac:dyDescent="0.25">
      <c r="A5466">
        <f t="shared" ref="A5466:A5529" si="343">A5465+1</f>
        <v>5466</v>
      </c>
      <c r="B5466">
        <f t="shared" ref="B5466:B5529" si="344">B5442+1</f>
        <v>228</v>
      </c>
      <c r="C5466">
        <f t="shared" ref="C5466:C5529" si="345">C5442</f>
        <v>18</v>
      </c>
      <c r="D5466">
        <f t="shared" ca="1" si="342"/>
        <v>5500.02</v>
      </c>
    </row>
    <row r="5467" spans="1:4" x14ac:dyDescent="0.25">
      <c r="A5467">
        <f t="shared" si="343"/>
        <v>5467</v>
      </c>
      <c r="B5467">
        <f t="shared" si="344"/>
        <v>228</v>
      </c>
      <c r="C5467">
        <f t="shared" si="345"/>
        <v>19</v>
      </c>
      <c r="D5467">
        <f t="shared" ca="1" si="342"/>
        <v>5445.05</v>
      </c>
    </row>
    <row r="5468" spans="1:4" x14ac:dyDescent="0.25">
      <c r="A5468">
        <f t="shared" si="343"/>
        <v>5468</v>
      </c>
      <c r="B5468">
        <f t="shared" si="344"/>
        <v>228</v>
      </c>
      <c r="C5468">
        <f t="shared" si="345"/>
        <v>20</v>
      </c>
      <c r="D5468">
        <f t="shared" ca="1" si="342"/>
        <v>5430.12</v>
      </c>
    </row>
    <row r="5469" spans="1:4" x14ac:dyDescent="0.25">
      <c r="A5469">
        <f t="shared" si="343"/>
        <v>5469</v>
      </c>
      <c r="B5469">
        <f t="shared" si="344"/>
        <v>228</v>
      </c>
      <c r="C5469">
        <f t="shared" si="345"/>
        <v>21</v>
      </c>
      <c r="D5469">
        <f t="shared" ca="1" si="342"/>
        <v>5411.36</v>
      </c>
    </row>
    <row r="5470" spans="1:4" x14ac:dyDescent="0.25">
      <c r="A5470">
        <f t="shared" si="343"/>
        <v>5470</v>
      </c>
      <c r="B5470">
        <f t="shared" si="344"/>
        <v>228</v>
      </c>
      <c r="C5470">
        <f t="shared" si="345"/>
        <v>22</v>
      </c>
      <c r="D5470">
        <f t="shared" ca="1" si="342"/>
        <v>5570.9</v>
      </c>
    </row>
    <row r="5471" spans="1:4" x14ac:dyDescent="0.25">
      <c r="A5471">
        <f t="shared" si="343"/>
        <v>5471</v>
      </c>
      <c r="B5471">
        <f t="shared" si="344"/>
        <v>228</v>
      </c>
      <c r="C5471">
        <f t="shared" si="345"/>
        <v>23</v>
      </c>
      <c r="D5471">
        <f t="shared" ca="1" si="342"/>
        <v>5182.37</v>
      </c>
    </row>
    <row r="5472" spans="1:4" x14ac:dyDescent="0.25">
      <c r="A5472">
        <f t="shared" si="343"/>
        <v>5472</v>
      </c>
      <c r="B5472">
        <f t="shared" si="344"/>
        <v>228</v>
      </c>
      <c r="C5472">
        <f t="shared" si="345"/>
        <v>24</v>
      </c>
      <c r="D5472">
        <f t="shared" ca="1" si="342"/>
        <v>4817.66</v>
      </c>
    </row>
    <row r="5473" spans="1:4" x14ac:dyDescent="0.25">
      <c r="A5473">
        <f t="shared" si="343"/>
        <v>5473</v>
      </c>
      <c r="B5473">
        <f t="shared" si="344"/>
        <v>229</v>
      </c>
      <c r="C5473">
        <f t="shared" si="345"/>
        <v>1</v>
      </c>
      <c r="D5473">
        <f t="shared" ca="1" si="342"/>
        <v>4506.54</v>
      </c>
    </row>
    <row r="5474" spans="1:4" x14ac:dyDescent="0.25">
      <c r="A5474">
        <f t="shared" si="343"/>
        <v>5474</v>
      </c>
      <c r="B5474">
        <f t="shared" si="344"/>
        <v>229</v>
      </c>
      <c r="C5474">
        <f t="shared" si="345"/>
        <v>2</v>
      </c>
      <c r="D5474">
        <f t="shared" ca="1" si="342"/>
        <v>4224.63</v>
      </c>
    </row>
    <row r="5475" spans="1:4" x14ac:dyDescent="0.25">
      <c r="A5475">
        <f t="shared" si="343"/>
        <v>5475</v>
      </c>
      <c r="B5475">
        <f t="shared" si="344"/>
        <v>229</v>
      </c>
      <c r="C5475">
        <f t="shared" si="345"/>
        <v>3</v>
      </c>
      <c r="D5475">
        <f t="shared" ca="1" si="342"/>
        <v>4012.18</v>
      </c>
    </row>
    <row r="5476" spans="1:4" x14ac:dyDescent="0.25">
      <c r="A5476">
        <f t="shared" si="343"/>
        <v>5476</v>
      </c>
      <c r="B5476">
        <f t="shared" si="344"/>
        <v>229</v>
      </c>
      <c r="C5476">
        <f t="shared" si="345"/>
        <v>4</v>
      </c>
      <c r="D5476">
        <f t="shared" ca="1" si="342"/>
        <v>3881.13</v>
      </c>
    </row>
    <row r="5477" spans="1:4" x14ac:dyDescent="0.25">
      <c r="A5477">
        <f t="shared" si="343"/>
        <v>5477</v>
      </c>
      <c r="B5477">
        <f t="shared" si="344"/>
        <v>229</v>
      </c>
      <c r="C5477">
        <f t="shared" si="345"/>
        <v>5</v>
      </c>
      <c r="D5477">
        <f t="shared" ca="1" si="342"/>
        <v>3805.17</v>
      </c>
    </row>
    <row r="5478" spans="1:4" x14ac:dyDescent="0.25">
      <c r="A5478">
        <f t="shared" si="343"/>
        <v>5478</v>
      </c>
      <c r="B5478">
        <f t="shared" si="344"/>
        <v>229</v>
      </c>
      <c r="C5478">
        <f t="shared" si="345"/>
        <v>6</v>
      </c>
      <c r="D5478">
        <f t="shared" ca="1" si="342"/>
        <v>3809.48</v>
      </c>
    </row>
    <row r="5479" spans="1:4" x14ac:dyDescent="0.25">
      <c r="A5479">
        <f t="shared" si="343"/>
        <v>5479</v>
      </c>
      <c r="B5479">
        <f t="shared" si="344"/>
        <v>229</v>
      </c>
      <c r="C5479">
        <f t="shared" si="345"/>
        <v>7</v>
      </c>
      <c r="D5479">
        <f t="shared" ca="1" si="342"/>
        <v>3867.11</v>
      </c>
    </row>
    <row r="5480" spans="1:4" x14ac:dyDescent="0.25">
      <c r="A5480">
        <f t="shared" si="343"/>
        <v>5480</v>
      </c>
      <c r="B5480">
        <f t="shared" si="344"/>
        <v>229</v>
      </c>
      <c r="C5480">
        <f t="shared" si="345"/>
        <v>8</v>
      </c>
      <c r="D5480">
        <f t="shared" ca="1" si="342"/>
        <v>3873.35</v>
      </c>
    </row>
    <row r="5481" spans="1:4" x14ac:dyDescent="0.25">
      <c r="A5481">
        <f t="shared" si="343"/>
        <v>5481</v>
      </c>
      <c r="B5481">
        <f t="shared" si="344"/>
        <v>229</v>
      </c>
      <c r="C5481">
        <f t="shared" si="345"/>
        <v>9</v>
      </c>
      <c r="D5481">
        <f t="shared" ca="1" si="342"/>
        <v>4169.1400000000003</v>
      </c>
    </row>
    <row r="5482" spans="1:4" x14ac:dyDescent="0.25">
      <c r="A5482">
        <f t="shared" si="343"/>
        <v>5482</v>
      </c>
      <c r="B5482">
        <f t="shared" si="344"/>
        <v>229</v>
      </c>
      <c r="C5482">
        <f t="shared" si="345"/>
        <v>10</v>
      </c>
      <c r="D5482">
        <f t="shared" ca="1" si="342"/>
        <v>4545.2299999999996</v>
      </c>
    </row>
    <row r="5483" spans="1:4" x14ac:dyDescent="0.25">
      <c r="A5483">
        <f t="shared" si="343"/>
        <v>5483</v>
      </c>
      <c r="B5483">
        <f t="shared" si="344"/>
        <v>229</v>
      </c>
      <c r="C5483">
        <f t="shared" si="345"/>
        <v>11</v>
      </c>
      <c r="D5483">
        <f t="shared" ca="1" si="342"/>
        <v>4907.24</v>
      </c>
    </row>
    <row r="5484" spans="1:4" x14ac:dyDescent="0.25">
      <c r="A5484">
        <f t="shared" si="343"/>
        <v>5484</v>
      </c>
      <c r="B5484">
        <f t="shared" si="344"/>
        <v>229</v>
      </c>
      <c r="C5484">
        <f t="shared" si="345"/>
        <v>12</v>
      </c>
      <c r="D5484">
        <f t="shared" ca="1" si="342"/>
        <v>5057.18</v>
      </c>
    </row>
    <row r="5485" spans="1:4" x14ac:dyDescent="0.25">
      <c r="A5485">
        <f t="shared" si="343"/>
        <v>5485</v>
      </c>
      <c r="B5485">
        <f t="shared" si="344"/>
        <v>229</v>
      </c>
      <c r="C5485">
        <f t="shared" si="345"/>
        <v>13</v>
      </c>
      <c r="D5485">
        <f t="shared" ca="1" si="342"/>
        <v>5196.3999999999996</v>
      </c>
    </row>
    <row r="5486" spans="1:4" x14ac:dyDescent="0.25">
      <c r="A5486">
        <f t="shared" si="343"/>
        <v>5486</v>
      </c>
      <c r="B5486">
        <f t="shared" si="344"/>
        <v>229</v>
      </c>
      <c r="C5486">
        <f t="shared" si="345"/>
        <v>14</v>
      </c>
      <c r="D5486">
        <f t="shared" ca="1" si="342"/>
        <v>5372.48</v>
      </c>
    </row>
    <row r="5487" spans="1:4" x14ac:dyDescent="0.25">
      <c r="A5487">
        <f t="shared" si="343"/>
        <v>5487</v>
      </c>
      <c r="B5487">
        <f t="shared" si="344"/>
        <v>229</v>
      </c>
      <c r="C5487">
        <f t="shared" si="345"/>
        <v>15</v>
      </c>
      <c r="D5487">
        <f t="shared" ca="1" si="342"/>
        <v>5336.01</v>
      </c>
    </row>
    <row r="5488" spans="1:4" x14ac:dyDescent="0.25">
      <c r="A5488">
        <f t="shared" si="343"/>
        <v>5488</v>
      </c>
      <c r="B5488">
        <f t="shared" si="344"/>
        <v>229</v>
      </c>
      <c r="C5488">
        <f t="shared" si="345"/>
        <v>16</v>
      </c>
      <c r="D5488">
        <f t="shared" ca="1" si="342"/>
        <v>5259.14</v>
      </c>
    </row>
    <row r="5489" spans="1:4" x14ac:dyDescent="0.25">
      <c r="A5489">
        <f t="shared" si="343"/>
        <v>5489</v>
      </c>
      <c r="B5489">
        <f t="shared" si="344"/>
        <v>229</v>
      </c>
      <c r="C5489">
        <f t="shared" si="345"/>
        <v>17</v>
      </c>
      <c r="D5489">
        <f t="shared" ca="1" si="342"/>
        <v>5199.38</v>
      </c>
    </row>
    <row r="5490" spans="1:4" x14ac:dyDescent="0.25">
      <c r="A5490">
        <f t="shared" si="343"/>
        <v>5490</v>
      </c>
      <c r="B5490">
        <f t="shared" si="344"/>
        <v>229</v>
      </c>
      <c r="C5490">
        <f t="shared" si="345"/>
        <v>18</v>
      </c>
      <c r="D5490">
        <f t="shared" ca="1" si="342"/>
        <v>5141.16</v>
      </c>
    </row>
    <row r="5491" spans="1:4" x14ac:dyDescent="0.25">
      <c r="A5491">
        <f t="shared" si="343"/>
        <v>5491</v>
      </c>
      <c r="B5491">
        <f t="shared" si="344"/>
        <v>229</v>
      </c>
      <c r="C5491">
        <f t="shared" si="345"/>
        <v>19</v>
      </c>
      <c r="D5491">
        <f t="shared" ca="1" si="342"/>
        <v>5164.82</v>
      </c>
    </row>
    <row r="5492" spans="1:4" x14ac:dyDescent="0.25">
      <c r="A5492">
        <f t="shared" si="343"/>
        <v>5492</v>
      </c>
      <c r="B5492">
        <f t="shared" si="344"/>
        <v>229</v>
      </c>
      <c r="C5492">
        <f t="shared" si="345"/>
        <v>20</v>
      </c>
      <c r="D5492">
        <f t="shared" ca="1" si="342"/>
        <v>5123.72</v>
      </c>
    </row>
    <row r="5493" spans="1:4" x14ac:dyDescent="0.25">
      <c r="A5493">
        <f t="shared" si="343"/>
        <v>5493</v>
      </c>
      <c r="B5493">
        <f t="shared" si="344"/>
        <v>229</v>
      </c>
      <c r="C5493">
        <f t="shared" si="345"/>
        <v>21</v>
      </c>
      <c r="D5493">
        <f t="shared" ca="1" si="342"/>
        <v>5153.7700000000004</v>
      </c>
    </row>
    <row r="5494" spans="1:4" x14ac:dyDescent="0.25">
      <c r="A5494">
        <f t="shared" si="343"/>
        <v>5494</v>
      </c>
      <c r="B5494">
        <f t="shared" si="344"/>
        <v>229</v>
      </c>
      <c r="C5494">
        <f t="shared" si="345"/>
        <v>22</v>
      </c>
      <c r="D5494">
        <f t="shared" ca="1" si="342"/>
        <v>5360.18</v>
      </c>
    </row>
    <row r="5495" spans="1:4" x14ac:dyDescent="0.25">
      <c r="A5495">
        <f t="shared" si="343"/>
        <v>5495</v>
      </c>
      <c r="B5495">
        <f t="shared" si="344"/>
        <v>229</v>
      </c>
      <c r="C5495">
        <f t="shared" si="345"/>
        <v>23</v>
      </c>
      <c r="D5495">
        <f t="shared" ca="1" si="342"/>
        <v>5036.7</v>
      </c>
    </row>
    <row r="5496" spans="1:4" x14ac:dyDescent="0.25">
      <c r="A5496">
        <f t="shared" si="343"/>
        <v>5496</v>
      </c>
      <c r="B5496">
        <f t="shared" si="344"/>
        <v>229</v>
      </c>
      <c r="C5496">
        <f t="shared" si="345"/>
        <v>24</v>
      </c>
      <c r="D5496">
        <f t="shared" ca="1" si="342"/>
        <v>4636.8599999999997</v>
      </c>
    </row>
    <row r="5497" spans="1:4" x14ac:dyDescent="0.25">
      <c r="A5497">
        <f t="shared" si="343"/>
        <v>5497</v>
      </c>
      <c r="B5497">
        <f t="shared" si="344"/>
        <v>230</v>
      </c>
      <c r="C5497">
        <f t="shared" si="345"/>
        <v>1</v>
      </c>
      <c r="D5497">
        <f t="shared" ca="1" si="342"/>
        <v>4331.93</v>
      </c>
    </row>
    <row r="5498" spans="1:4" x14ac:dyDescent="0.25">
      <c r="A5498">
        <f t="shared" si="343"/>
        <v>5498</v>
      </c>
      <c r="B5498">
        <f t="shared" si="344"/>
        <v>230</v>
      </c>
      <c r="C5498">
        <f t="shared" si="345"/>
        <v>2</v>
      </c>
      <c r="D5498">
        <f t="shared" ca="1" si="342"/>
        <v>4072.96</v>
      </c>
    </row>
    <row r="5499" spans="1:4" x14ac:dyDescent="0.25">
      <c r="A5499">
        <f t="shared" si="343"/>
        <v>5499</v>
      </c>
      <c r="B5499">
        <f t="shared" si="344"/>
        <v>230</v>
      </c>
      <c r="C5499">
        <f t="shared" si="345"/>
        <v>3</v>
      </c>
      <c r="D5499">
        <f t="shared" ca="1" si="342"/>
        <v>3905.63</v>
      </c>
    </row>
    <row r="5500" spans="1:4" x14ac:dyDescent="0.25">
      <c r="A5500">
        <f t="shared" si="343"/>
        <v>5500</v>
      </c>
      <c r="B5500">
        <f t="shared" si="344"/>
        <v>230</v>
      </c>
      <c r="C5500">
        <f t="shared" si="345"/>
        <v>4</v>
      </c>
      <c r="D5500">
        <f t="shared" ca="1" si="342"/>
        <v>3753.16</v>
      </c>
    </row>
    <row r="5501" spans="1:4" x14ac:dyDescent="0.25">
      <c r="A5501">
        <f t="shared" si="343"/>
        <v>5501</v>
      </c>
      <c r="B5501">
        <f t="shared" si="344"/>
        <v>230</v>
      </c>
      <c r="C5501">
        <f t="shared" si="345"/>
        <v>5</v>
      </c>
      <c r="D5501">
        <f t="shared" ca="1" si="342"/>
        <v>3664.57</v>
      </c>
    </row>
    <row r="5502" spans="1:4" x14ac:dyDescent="0.25">
      <c r="A5502">
        <f t="shared" si="343"/>
        <v>5502</v>
      </c>
      <c r="B5502">
        <f t="shared" si="344"/>
        <v>230</v>
      </c>
      <c r="C5502">
        <f t="shared" si="345"/>
        <v>6</v>
      </c>
      <c r="D5502">
        <f t="shared" ca="1" si="342"/>
        <v>3693.73</v>
      </c>
    </row>
    <row r="5503" spans="1:4" x14ac:dyDescent="0.25">
      <c r="A5503">
        <f t="shared" si="343"/>
        <v>5503</v>
      </c>
      <c r="B5503">
        <f t="shared" si="344"/>
        <v>230</v>
      </c>
      <c r="C5503">
        <f t="shared" si="345"/>
        <v>7</v>
      </c>
      <c r="D5503">
        <f t="shared" ca="1" si="342"/>
        <v>3673.89</v>
      </c>
    </row>
    <row r="5504" spans="1:4" x14ac:dyDescent="0.25">
      <c r="A5504">
        <f t="shared" si="343"/>
        <v>5504</v>
      </c>
      <c r="B5504">
        <f t="shared" si="344"/>
        <v>230</v>
      </c>
      <c r="C5504">
        <f t="shared" si="345"/>
        <v>8</v>
      </c>
      <c r="D5504">
        <f t="shared" ca="1" si="342"/>
        <v>3624.43</v>
      </c>
    </row>
    <row r="5505" spans="1:4" x14ac:dyDescent="0.25">
      <c r="A5505">
        <f t="shared" si="343"/>
        <v>5505</v>
      </c>
      <c r="B5505">
        <f t="shared" si="344"/>
        <v>230</v>
      </c>
      <c r="C5505">
        <f t="shared" si="345"/>
        <v>9</v>
      </c>
      <c r="D5505">
        <f t="shared" ca="1" si="342"/>
        <v>3843.32</v>
      </c>
    </row>
    <row r="5506" spans="1:4" x14ac:dyDescent="0.25">
      <c r="A5506">
        <f t="shared" si="343"/>
        <v>5506</v>
      </c>
      <c r="B5506">
        <f t="shared" si="344"/>
        <v>230</v>
      </c>
      <c r="C5506">
        <f t="shared" si="345"/>
        <v>10</v>
      </c>
      <c r="D5506">
        <f t="shared" ca="1" si="342"/>
        <v>4124.6899999999996</v>
      </c>
    </row>
    <row r="5507" spans="1:4" x14ac:dyDescent="0.25">
      <c r="A5507">
        <f t="shared" si="343"/>
        <v>5507</v>
      </c>
      <c r="B5507">
        <f t="shared" si="344"/>
        <v>230</v>
      </c>
      <c r="C5507">
        <f t="shared" si="345"/>
        <v>11</v>
      </c>
      <c r="D5507">
        <f t="shared" ref="D5507:D5570" ca="1" si="346">INDIRECT(ADDRESS(B5507,C5507+7))</f>
        <v>4412.99</v>
      </c>
    </row>
    <row r="5508" spans="1:4" x14ac:dyDescent="0.25">
      <c r="A5508">
        <f t="shared" si="343"/>
        <v>5508</v>
      </c>
      <c r="B5508">
        <f t="shared" si="344"/>
        <v>230</v>
      </c>
      <c r="C5508">
        <f t="shared" si="345"/>
        <v>12</v>
      </c>
      <c r="D5508">
        <f t="shared" ca="1" si="346"/>
        <v>4620.38</v>
      </c>
    </row>
    <row r="5509" spans="1:4" x14ac:dyDescent="0.25">
      <c r="A5509">
        <f t="shared" si="343"/>
        <v>5509</v>
      </c>
      <c r="B5509">
        <f t="shared" si="344"/>
        <v>230</v>
      </c>
      <c r="C5509">
        <f t="shared" si="345"/>
        <v>13</v>
      </c>
      <c r="D5509">
        <f t="shared" ca="1" si="346"/>
        <v>4801</v>
      </c>
    </row>
    <row r="5510" spans="1:4" x14ac:dyDescent="0.25">
      <c r="A5510">
        <f t="shared" si="343"/>
        <v>5510</v>
      </c>
      <c r="B5510">
        <f t="shared" si="344"/>
        <v>230</v>
      </c>
      <c r="C5510">
        <f t="shared" si="345"/>
        <v>14</v>
      </c>
      <c r="D5510">
        <f t="shared" ca="1" si="346"/>
        <v>4999.6499999999996</v>
      </c>
    </row>
    <row r="5511" spans="1:4" x14ac:dyDescent="0.25">
      <c r="A5511">
        <f t="shared" si="343"/>
        <v>5511</v>
      </c>
      <c r="B5511">
        <f t="shared" si="344"/>
        <v>230</v>
      </c>
      <c r="C5511">
        <f t="shared" si="345"/>
        <v>15</v>
      </c>
      <c r="D5511">
        <f t="shared" ca="1" si="346"/>
        <v>5071.01</v>
      </c>
    </row>
    <row r="5512" spans="1:4" x14ac:dyDescent="0.25">
      <c r="A5512">
        <f t="shared" si="343"/>
        <v>5512</v>
      </c>
      <c r="B5512">
        <f t="shared" si="344"/>
        <v>230</v>
      </c>
      <c r="C5512">
        <f t="shared" si="345"/>
        <v>16</v>
      </c>
      <c r="D5512">
        <f t="shared" ca="1" si="346"/>
        <v>5015.25</v>
      </c>
    </row>
    <row r="5513" spans="1:4" x14ac:dyDescent="0.25">
      <c r="A5513">
        <f t="shared" si="343"/>
        <v>5513</v>
      </c>
      <c r="B5513">
        <f t="shared" si="344"/>
        <v>230</v>
      </c>
      <c r="C5513">
        <f t="shared" si="345"/>
        <v>17</v>
      </c>
      <c r="D5513">
        <f t="shared" ca="1" si="346"/>
        <v>4976.42</v>
      </c>
    </row>
    <row r="5514" spans="1:4" x14ac:dyDescent="0.25">
      <c r="A5514">
        <f t="shared" si="343"/>
        <v>5514</v>
      </c>
      <c r="B5514">
        <f t="shared" si="344"/>
        <v>230</v>
      </c>
      <c r="C5514">
        <f t="shared" si="345"/>
        <v>18</v>
      </c>
      <c r="D5514">
        <f t="shared" ca="1" si="346"/>
        <v>4929.01</v>
      </c>
    </row>
    <row r="5515" spans="1:4" x14ac:dyDescent="0.25">
      <c r="A5515">
        <f t="shared" si="343"/>
        <v>5515</v>
      </c>
      <c r="B5515">
        <f t="shared" si="344"/>
        <v>230</v>
      </c>
      <c r="C5515">
        <f t="shared" si="345"/>
        <v>19</v>
      </c>
      <c r="D5515">
        <f t="shared" ca="1" si="346"/>
        <v>4957.5600000000004</v>
      </c>
    </row>
    <row r="5516" spans="1:4" x14ac:dyDescent="0.25">
      <c r="A5516">
        <f t="shared" si="343"/>
        <v>5516</v>
      </c>
      <c r="B5516">
        <f t="shared" si="344"/>
        <v>230</v>
      </c>
      <c r="C5516">
        <f t="shared" si="345"/>
        <v>20</v>
      </c>
      <c r="D5516">
        <f t="shared" ca="1" si="346"/>
        <v>495.58</v>
      </c>
    </row>
    <row r="5517" spans="1:4" x14ac:dyDescent="0.25">
      <c r="A5517">
        <f t="shared" si="343"/>
        <v>5517</v>
      </c>
      <c r="B5517">
        <f t="shared" si="344"/>
        <v>230</v>
      </c>
      <c r="C5517">
        <f t="shared" si="345"/>
        <v>21</v>
      </c>
      <c r="D5517">
        <f t="shared" ca="1" si="346"/>
        <v>5012.58</v>
      </c>
    </row>
    <row r="5518" spans="1:4" x14ac:dyDescent="0.25">
      <c r="A5518">
        <f t="shared" si="343"/>
        <v>5518</v>
      </c>
      <c r="B5518">
        <f t="shared" si="344"/>
        <v>230</v>
      </c>
      <c r="C5518">
        <f t="shared" si="345"/>
        <v>22</v>
      </c>
      <c r="D5518">
        <f t="shared" ca="1" si="346"/>
        <v>5293.89</v>
      </c>
    </row>
    <row r="5519" spans="1:4" x14ac:dyDescent="0.25">
      <c r="A5519">
        <f t="shared" si="343"/>
        <v>5519</v>
      </c>
      <c r="B5519">
        <f t="shared" si="344"/>
        <v>230</v>
      </c>
      <c r="C5519">
        <f t="shared" si="345"/>
        <v>23</v>
      </c>
      <c r="D5519">
        <f t="shared" ca="1" si="346"/>
        <v>5184.7299999999996</v>
      </c>
    </row>
    <row r="5520" spans="1:4" x14ac:dyDescent="0.25">
      <c r="A5520">
        <f t="shared" si="343"/>
        <v>5520</v>
      </c>
      <c r="B5520">
        <f t="shared" si="344"/>
        <v>230</v>
      </c>
      <c r="C5520">
        <f t="shared" si="345"/>
        <v>24</v>
      </c>
      <c r="D5520">
        <f t="shared" ca="1" si="346"/>
        <v>4835.92</v>
      </c>
    </row>
    <row r="5521" spans="1:4" x14ac:dyDescent="0.25">
      <c r="A5521">
        <f t="shared" si="343"/>
        <v>5521</v>
      </c>
      <c r="B5521">
        <f t="shared" si="344"/>
        <v>231</v>
      </c>
      <c r="C5521">
        <f t="shared" si="345"/>
        <v>1</v>
      </c>
      <c r="D5521">
        <f t="shared" ca="1" si="346"/>
        <v>4477.75</v>
      </c>
    </row>
    <row r="5522" spans="1:4" x14ac:dyDescent="0.25">
      <c r="A5522">
        <f t="shared" si="343"/>
        <v>5522</v>
      </c>
      <c r="B5522">
        <f t="shared" si="344"/>
        <v>231</v>
      </c>
      <c r="C5522">
        <f t="shared" si="345"/>
        <v>2</v>
      </c>
      <c r="D5522">
        <f t="shared" ca="1" si="346"/>
        <v>4185.95</v>
      </c>
    </row>
    <row r="5523" spans="1:4" x14ac:dyDescent="0.25">
      <c r="A5523">
        <f t="shared" si="343"/>
        <v>5523</v>
      </c>
      <c r="B5523">
        <f t="shared" si="344"/>
        <v>231</v>
      </c>
      <c r="C5523">
        <f t="shared" si="345"/>
        <v>3</v>
      </c>
      <c r="D5523">
        <f t="shared" ca="1" si="346"/>
        <v>4056.6</v>
      </c>
    </row>
    <row r="5524" spans="1:4" x14ac:dyDescent="0.25">
      <c r="A5524">
        <f t="shared" si="343"/>
        <v>5524</v>
      </c>
      <c r="B5524">
        <f t="shared" si="344"/>
        <v>231</v>
      </c>
      <c r="C5524">
        <f t="shared" si="345"/>
        <v>4</v>
      </c>
      <c r="D5524">
        <f t="shared" ca="1" si="346"/>
        <v>3939.5</v>
      </c>
    </row>
    <row r="5525" spans="1:4" x14ac:dyDescent="0.25">
      <c r="A5525">
        <f t="shared" si="343"/>
        <v>5525</v>
      </c>
      <c r="B5525">
        <f t="shared" si="344"/>
        <v>231</v>
      </c>
      <c r="C5525">
        <f t="shared" si="345"/>
        <v>5</v>
      </c>
      <c r="D5525">
        <f t="shared" ca="1" si="346"/>
        <v>3961.47</v>
      </c>
    </row>
    <row r="5526" spans="1:4" x14ac:dyDescent="0.25">
      <c r="A5526">
        <f t="shared" si="343"/>
        <v>5526</v>
      </c>
      <c r="B5526">
        <f t="shared" si="344"/>
        <v>231</v>
      </c>
      <c r="C5526">
        <f t="shared" si="345"/>
        <v>6</v>
      </c>
      <c r="D5526">
        <f t="shared" ca="1" si="346"/>
        <v>4088.04</v>
      </c>
    </row>
    <row r="5527" spans="1:4" x14ac:dyDescent="0.25">
      <c r="A5527">
        <f t="shared" si="343"/>
        <v>5527</v>
      </c>
      <c r="B5527">
        <f t="shared" si="344"/>
        <v>231</v>
      </c>
      <c r="C5527">
        <f t="shared" si="345"/>
        <v>7</v>
      </c>
      <c r="D5527">
        <f t="shared" ca="1" si="346"/>
        <v>4495.71</v>
      </c>
    </row>
    <row r="5528" spans="1:4" x14ac:dyDescent="0.25">
      <c r="A5528">
        <f t="shared" si="343"/>
        <v>5528</v>
      </c>
      <c r="B5528">
        <f t="shared" si="344"/>
        <v>231</v>
      </c>
      <c r="C5528">
        <f t="shared" si="345"/>
        <v>8</v>
      </c>
      <c r="D5528">
        <f t="shared" ca="1" si="346"/>
        <v>4850.21</v>
      </c>
    </row>
    <row r="5529" spans="1:4" x14ac:dyDescent="0.25">
      <c r="A5529">
        <f t="shared" si="343"/>
        <v>5529</v>
      </c>
      <c r="B5529">
        <f t="shared" si="344"/>
        <v>231</v>
      </c>
      <c r="C5529">
        <f t="shared" si="345"/>
        <v>9</v>
      </c>
      <c r="D5529">
        <f t="shared" ca="1" si="346"/>
        <v>5285.41</v>
      </c>
    </row>
    <row r="5530" spans="1:4" x14ac:dyDescent="0.25">
      <c r="A5530">
        <f t="shared" ref="A5530:A5593" si="347">A5529+1</f>
        <v>5530</v>
      </c>
      <c r="B5530">
        <f t="shared" ref="B5530:B5593" si="348">B5506+1</f>
        <v>231</v>
      </c>
      <c r="C5530">
        <f t="shared" ref="C5530:C5593" si="349">C5506</f>
        <v>10</v>
      </c>
      <c r="D5530">
        <f t="shared" ca="1" si="346"/>
        <v>5674.07</v>
      </c>
    </row>
    <row r="5531" spans="1:4" x14ac:dyDescent="0.25">
      <c r="A5531">
        <f t="shared" si="347"/>
        <v>5531</v>
      </c>
      <c r="B5531">
        <f t="shared" si="348"/>
        <v>231</v>
      </c>
      <c r="C5531">
        <f t="shared" si="349"/>
        <v>11</v>
      </c>
      <c r="D5531">
        <f t="shared" ca="1" si="346"/>
        <v>5994.45</v>
      </c>
    </row>
    <row r="5532" spans="1:4" x14ac:dyDescent="0.25">
      <c r="A5532">
        <f t="shared" si="347"/>
        <v>5532</v>
      </c>
      <c r="B5532">
        <f t="shared" si="348"/>
        <v>231</v>
      </c>
      <c r="C5532">
        <f t="shared" si="349"/>
        <v>12</v>
      </c>
      <c r="D5532">
        <f t="shared" ca="1" si="346"/>
        <v>6148.14</v>
      </c>
    </row>
    <row r="5533" spans="1:4" x14ac:dyDescent="0.25">
      <c r="A5533">
        <f t="shared" si="347"/>
        <v>5533</v>
      </c>
      <c r="B5533">
        <f t="shared" si="348"/>
        <v>231</v>
      </c>
      <c r="C5533">
        <f t="shared" si="349"/>
        <v>13</v>
      </c>
      <c r="D5533">
        <f t="shared" ca="1" si="346"/>
        <v>6289.96</v>
      </c>
    </row>
    <row r="5534" spans="1:4" x14ac:dyDescent="0.25">
      <c r="A5534">
        <f t="shared" si="347"/>
        <v>5534</v>
      </c>
      <c r="B5534">
        <f t="shared" si="348"/>
        <v>231</v>
      </c>
      <c r="C5534">
        <f t="shared" si="349"/>
        <v>14</v>
      </c>
      <c r="D5534">
        <f t="shared" ca="1" si="346"/>
        <v>6356.62</v>
      </c>
    </row>
    <row r="5535" spans="1:4" x14ac:dyDescent="0.25">
      <c r="A5535">
        <f t="shared" si="347"/>
        <v>5535</v>
      </c>
      <c r="B5535">
        <f t="shared" si="348"/>
        <v>231</v>
      </c>
      <c r="C5535">
        <f t="shared" si="349"/>
        <v>15</v>
      </c>
      <c r="D5535">
        <f t="shared" ca="1" si="346"/>
        <v>6235.93</v>
      </c>
    </row>
    <row r="5536" spans="1:4" x14ac:dyDescent="0.25">
      <c r="A5536">
        <f t="shared" si="347"/>
        <v>5536</v>
      </c>
      <c r="B5536">
        <f t="shared" si="348"/>
        <v>231</v>
      </c>
      <c r="C5536">
        <f t="shared" si="349"/>
        <v>16</v>
      </c>
      <c r="D5536">
        <f t="shared" ca="1" si="346"/>
        <v>6112.42</v>
      </c>
    </row>
    <row r="5537" spans="1:4" x14ac:dyDescent="0.25">
      <c r="A5537">
        <f t="shared" si="347"/>
        <v>5537</v>
      </c>
      <c r="B5537">
        <f t="shared" si="348"/>
        <v>231</v>
      </c>
      <c r="C5537">
        <f t="shared" si="349"/>
        <v>17</v>
      </c>
      <c r="D5537">
        <f t="shared" ca="1" si="346"/>
        <v>5944.35</v>
      </c>
    </row>
    <row r="5538" spans="1:4" x14ac:dyDescent="0.25">
      <c r="A5538">
        <f t="shared" si="347"/>
        <v>5538</v>
      </c>
      <c r="B5538">
        <f t="shared" si="348"/>
        <v>231</v>
      </c>
      <c r="C5538">
        <f t="shared" si="349"/>
        <v>18</v>
      </c>
      <c r="D5538">
        <f t="shared" ca="1" si="346"/>
        <v>5898.3</v>
      </c>
    </row>
    <row r="5539" spans="1:4" x14ac:dyDescent="0.25">
      <c r="A5539">
        <f t="shared" si="347"/>
        <v>5539</v>
      </c>
      <c r="B5539">
        <f t="shared" si="348"/>
        <v>231</v>
      </c>
      <c r="C5539">
        <f t="shared" si="349"/>
        <v>19</v>
      </c>
      <c r="D5539">
        <f t="shared" ca="1" si="346"/>
        <v>5750.79</v>
      </c>
    </row>
    <row r="5540" spans="1:4" x14ac:dyDescent="0.25">
      <c r="A5540">
        <f t="shared" si="347"/>
        <v>5540</v>
      </c>
      <c r="B5540">
        <f t="shared" si="348"/>
        <v>231</v>
      </c>
      <c r="C5540">
        <f t="shared" si="349"/>
        <v>20</v>
      </c>
      <c r="D5540">
        <f t="shared" ca="1" si="346"/>
        <v>570.71</v>
      </c>
    </row>
    <row r="5541" spans="1:4" x14ac:dyDescent="0.25">
      <c r="A5541">
        <f t="shared" si="347"/>
        <v>5541</v>
      </c>
      <c r="B5541">
        <f t="shared" si="348"/>
        <v>231</v>
      </c>
      <c r="C5541">
        <f t="shared" si="349"/>
        <v>21</v>
      </c>
      <c r="D5541">
        <f t="shared" ca="1" si="346"/>
        <v>5737.29</v>
      </c>
    </row>
    <row r="5542" spans="1:4" x14ac:dyDescent="0.25">
      <c r="A5542">
        <f t="shared" si="347"/>
        <v>5542</v>
      </c>
      <c r="B5542">
        <f t="shared" si="348"/>
        <v>231</v>
      </c>
      <c r="C5542">
        <f t="shared" si="349"/>
        <v>22</v>
      </c>
      <c r="D5542">
        <f t="shared" ca="1" si="346"/>
        <v>5797.87</v>
      </c>
    </row>
    <row r="5543" spans="1:4" x14ac:dyDescent="0.25">
      <c r="A5543">
        <f t="shared" si="347"/>
        <v>5543</v>
      </c>
      <c r="B5543">
        <f t="shared" si="348"/>
        <v>231</v>
      </c>
      <c r="C5543">
        <f t="shared" si="349"/>
        <v>23</v>
      </c>
      <c r="D5543">
        <f t="shared" ca="1" si="346"/>
        <v>5290.38</v>
      </c>
    </row>
    <row r="5544" spans="1:4" x14ac:dyDescent="0.25">
      <c r="A5544">
        <f t="shared" si="347"/>
        <v>5544</v>
      </c>
      <c r="B5544">
        <f t="shared" si="348"/>
        <v>231</v>
      </c>
      <c r="C5544">
        <f t="shared" si="349"/>
        <v>24</v>
      </c>
      <c r="D5544">
        <f t="shared" ca="1" si="346"/>
        <v>4913.22</v>
      </c>
    </row>
    <row r="5545" spans="1:4" x14ac:dyDescent="0.25">
      <c r="A5545">
        <f t="shared" si="347"/>
        <v>5545</v>
      </c>
      <c r="B5545">
        <f t="shared" si="348"/>
        <v>232</v>
      </c>
      <c r="C5545">
        <f t="shared" si="349"/>
        <v>1</v>
      </c>
      <c r="D5545">
        <f t="shared" ca="1" si="346"/>
        <v>4552.3599999999997</v>
      </c>
    </row>
    <row r="5546" spans="1:4" x14ac:dyDescent="0.25">
      <c r="A5546">
        <f t="shared" si="347"/>
        <v>5546</v>
      </c>
      <c r="B5546">
        <f t="shared" si="348"/>
        <v>232</v>
      </c>
      <c r="C5546">
        <f t="shared" si="349"/>
        <v>2</v>
      </c>
      <c r="D5546">
        <f t="shared" ca="1" si="346"/>
        <v>4296.8</v>
      </c>
    </row>
    <row r="5547" spans="1:4" x14ac:dyDescent="0.25">
      <c r="A5547">
        <f t="shared" si="347"/>
        <v>5547</v>
      </c>
      <c r="B5547">
        <f t="shared" si="348"/>
        <v>232</v>
      </c>
      <c r="C5547">
        <f t="shared" si="349"/>
        <v>3</v>
      </c>
      <c r="D5547">
        <f t="shared" ca="1" si="346"/>
        <v>4151.6000000000004</v>
      </c>
    </row>
    <row r="5548" spans="1:4" x14ac:dyDescent="0.25">
      <c r="A5548">
        <f t="shared" si="347"/>
        <v>5548</v>
      </c>
      <c r="B5548">
        <f t="shared" si="348"/>
        <v>232</v>
      </c>
      <c r="C5548">
        <f t="shared" si="349"/>
        <v>4</v>
      </c>
      <c r="D5548">
        <f t="shared" ca="1" si="346"/>
        <v>4065.48</v>
      </c>
    </row>
    <row r="5549" spans="1:4" x14ac:dyDescent="0.25">
      <c r="A5549">
        <f t="shared" si="347"/>
        <v>5549</v>
      </c>
      <c r="B5549">
        <f t="shared" si="348"/>
        <v>232</v>
      </c>
      <c r="C5549">
        <f t="shared" si="349"/>
        <v>5</v>
      </c>
      <c r="D5549">
        <f t="shared" ca="1" si="346"/>
        <v>4065.35</v>
      </c>
    </row>
    <row r="5550" spans="1:4" x14ac:dyDescent="0.25">
      <c r="A5550">
        <f t="shared" si="347"/>
        <v>5550</v>
      </c>
      <c r="B5550">
        <f t="shared" si="348"/>
        <v>232</v>
      </c>
      <c r="C5550">
        <f t="shared" si="349"/>
        <v>6</v>
      </c>
      <c r="D5550">
        <f t="shared" ca="1" si="346"/>
        <v>4163.26</v>
      </c>
    </row>
    <row r="5551" spans="1:4" x14ac:dyDescent="0.25">
      <c r="A5551">
        <f t="shared" si="347"/>
        <v>5551</v>
      </c>
      <c r="B5551">
        <f t="shared" si="348"/>
        <v>232</v>
      </c>
      <c r="C5551">
        <f t="shared" si="349"/>
        <v>7</v>
      </c>
      <c r="D5551">
        <f t="shared" ca="1" si="346"/>
        <v>4544.66</v>
      </c>
    </row>
    <row r="5552" spans="1:4" x14ac:dyDescent="0.25">
      <c r="A5552">
        <f t="shared" si="347"/>
        <v>5552</v>
      </c>
      <c r="B5552">
        <f t="shared" si="348"/>
        <v>232</v>
      </c>
      <c r="C5552">
        <f t="shared" si="349"/>
        <v>8</v>
      </c>
      <c r="D5552">
        <f t="shared" ca="1" si="346"/>
        <v>4813.3900000000003</v>
      </c>
    </row>
    <row r="5553" spans="1:4" x14ac:dyDescent="0.25">
      <c r="A5553">
        <f t="shared" si="347"/>
        <v>5553</v>
      </c>
      <c r="B5553">
        <f t="shared" si="348"/>
        <v>232</v>
      </c>
      <c r="C5553">
        <f t="shared" si="349"/>
        <v>9</v>
      </c>
      <c r="D5553">
        <f t="shared" ca="1" si="346"/>
        <v>5227.42</v>
      </c>
    </row>
    <row r="5554" spans="1:4" x14ac:dyDescent="0.25">
      <c r="A5554">
        <f t="shared" si="347"/>
        <v>5554</v>
      </c>
      <c r="B5554">
        <f t="shared" si="348"/>
        <v>232</v>
      </c>
      <c r="C5554">
        <f t="shared" si="349"/>
        <v>10</v>
      </c>
      <c r="D5554">
        <f t="shared" ca="1" si="346"/>
        <v>5631.28</v>
      </c>
    </row>
    <row r="5555" spans="1:4" x14ac:dyDescent="0.25">
      <c r="A5555">
        <f t="shared" si="347"/>
        <v>5555</v>
      </c>
      <c r="B5555">
        <f t="shared" si="348"/>
        <v>232</v>
      </c>
      <c r="C5555">
        <f t="shared" si="349"/>
        <v>11</v>
      </c>
      <c r="D5555">
        <f t="shared" ca="1" si="346"/>
        <v>5889.57</v>
      </c>
    </row>
    <row r="5556" spans="1:4" x14ac:dyDescent="0.25">
      <c r="A5556">
        <f t="shared" si="347"/>
        <v>5556</v>
      </c>
      <c r="B5556">
        <f t="shared" si="348"/>
        <v>232</v>
      </c>
      <c r="C5556">
        <f t="shared" si="349"/>
        <v>12</v>
      </c>
      <c r="D5556">
        <f t="shared" ca="1" si="346"/>
        <v>5995.15</v>
      </c>
    </row>
    <row r="5557" spans="1:4" x14ac:dyDescent="0.25">
      <c r="A5557">
        <f t="shared" si="347"/>
        <v>5557</v>
      </c>
      <c r="B5557">
        <f t="shared" si="348"/>
        <v>232</v>
      </c>
      <c r="C5557">
        <f t="shared" si="349"/>
        <v>13</v>
      </c>
      <c r="D5557">
        <f t="shared" ca="1" si="346"/>
        <v>6062.33</v>
      </c>
    </row>
    <row r="5558" spans="1:4" x14ac:dyDescent="0.25">
      <c r="A5558">
        <f t="shared" si="347"/>
        <v>5558</v>
      </c>
      <c r="B5558">
        <f t="shared" si="348"/>
        <v>232</v>
      </c>
      <c r="C5558">
        <f t="shared" si="349"/>
        <v>14</v>
      </c>
      <c r="D5558">
        <f t="shared" ca="1" si="346"/>
        <v>6050.24</v>
      </c>
    </row>
    <row r="5559" spans="1:4" x14ac:dyDescent="0.25">
      <c r="A5559">
        <f t="shared" si="347"/>
        <v>5559</v>
      </c>
      <c r="B5559">
        <f t="shared" si="348"/>
        <v>232</v>
      </c>
      <c r="C5559">
        <f t="shared" si="349"/>
        <v>15</v>
      </c>
      <c r="D5559">
        <f t="shared" ca="1" si="346"/>
        <v>5863.84</v>
      </c>
    </row>
    <row r="5560" spans="1:4" x14ac:dyDescent="0.25">
      <c r="A5560">
        <f t="shared" si="347"/>
        <v>5560</v>
      </c>
      <c r="B5560">
        <f t="shared" si="348"/>
        <v>232</v>
      </c>
      <c r="C5560">
        <f t="shared" si="349"/>
        <v>16</v>
      </c>
      <c r="D5560">
        <f t="shared" ca="1" si="346"/>
        <v>5766.42</v>
      </c>
    </row>
    <row r="5561" spans="1:4" x14ac:dyDescent="0.25">
      <c r="A5561">
        <f t="shared" si="347"/>
        <v>5561</v>
      </c>
      <c r="B5561">
        <f t="shared" si="348"/>
        <v>232</v>
      </c>
      <c r="C5561">
        <f t="shared" si="349"/>
        <v>17</v>
      </c>
      <c r="D5561">
        <f t="shared" ca="1" si="346"/>
        <v>5711.4</v>
      </c>
    </row>
    <row r="5562" spans="1:4" x14ac:dyDescent="0.25">
      <c r="A5562">
        <f t="shared" si="347"/>
        <v>5562</v>
      </c>
      <c r="B5562">
        <f t="shared" si="348"/>
        <v>232</v>
      </c>
      <c r="C5562">
        <f t="shared" si="349"/>
        <v>18</v>
      </c>
      <c r="D5562">
        <f t="shared" ca="1" si="346"/>
        <v>5679.6</v>
      </c>
    </row>
    <row r="5563" spans="1:4" x14ac:dyDescent="0.25">
      <c r="A5563">
        <f t="shared" si="347"/>
        <v>5563</v>
      </c>
      <c r="B5563">
        <f t="shared" si="348"/>
        <v>232</v>
      </c>
      <c r="C5563">
        <f t="shared" si="349"/>
        <v>19</v>
      </c>
      <c r="D5563">
        <f t="shared" ca="1" si="346"/>
        <v>5583.36</v>
      </c>
    </row>
    <row r="5564" spans="1:4" x14ac:dyDescent="0.25">
      <c r="A5564">
        <f t="shared" si="347"/>
        <v>5564</v>
      </c>
      <c r="B5564">
        <f t="shared" si="348"/>
        <v>232</v>
      </c>
      <c r="C5564">
        <f t="shared" si="349"/>
        <v>20</v>
      </c>
      <c r="D5564">
        <f t="shared" ca="1" si="346"/>
        <v>5531.44</v>
      </c>
    </row>
    <row r="5565" spans="1:4" x14ac:dyDescent="0.25">
      <c r="A5565">
        <f t="shared" si="347"/>
        <v>5565</v>
      </c>
      <c r="B5565">
        <f t="shared" si="348"/>
        <v>232</v>
      </c>
      <c r="C5565">
        <f t="shared" si="349"/>
        <v>21</v>
      </c>
      <c r="D5565">
        <f t="shared" ca="1" si="346"/>
        <v>5527.22</v>
      </c>
    </row>
    <row r="5566" spans="1:4" x14ac:dyDescent="0.25">
      <c r="A5566">
        <f t="shared" si="347"/>
        <v>5566</v>
      </c>
      <c r="B5566">
        <f t="shared" si="348"/>
        <v>232</v>
      </c>
      <c r="C5566">
        <f t="shared" si="349"/>
        <v>22</v>
      </c>
      <c r="D5566">
        <f t="shared" ca="1" si="346"/>
        <v>5639.48</v>
      </c>
    </row>
    <row r="5567" spans="1:4" x14ac:dyDescent="0.25">
      <c r="A5567">
        <f t="shared" si="347"/>
        <v>5567</v>
      </c>
      <c r="B5567">
        <f t="shared" si="348"/>
        <v>232</v>
      </c>
      <c r="C5567">
        <f t="shared" si="349"/>
        <v>23</v>
      </c>
      <c r="D5567">
        <f t="shared" ca="1" si="346"/>
        <v>5184.42</v>
      </c>
    </row>
    <row r="5568" spans="1:4" x14ac:dyDescent="0.25">
      <c r="A5568">
        <f t="shared" si="347"/>
        <v>5568</v>
      </c>
      <c r="B5568">
        <f t="shared" si="348"/>
        <v>232</v>
      </c>
      <c r="C5568">
        <f t="shared" si="349"/>
        <v>24</v>
      </c>
      <c r="D5568">
        <f t="shared" ca="1" si="346"/>
        <v>4798.3100000000004</v>
      </c>
    </row>
    <row r="5569" spans="1:4" x14ac:dyDescent="0.25">
      <c r="A5569">
        <f t="shared" si="347"/>
        <v>5569</v>
      </c>
      <c r="B5569">
        <f t="shared" si="348"/>
        <v>233</v>
      </c>
      <c r="C5569">
        <f t="shared" si="349"/>
        <v>1</v>
      </c>
      <c r="D5569">
        <f t="shared" ca="1" si="346"/>
        <v>4436.18</v>
      </c>
    </row>
    <row r="5570" spans="1:4" x14ac:dyDescent="0.25">
      <c r="A5570">
        <f t="shared" si="347"/>
        <v>5570</v>
      </c>
      <c r="B5570">
        <f t="shared" si="348"/>
        <v>233</v>
      </c>
      <c r="C5570">
        <f t="shared" si="349"/>
        <v>2</v>
      </c>
      <c r="D5570">
        <f t="shared" ca="1" si="346"/>
        <v>4148.95</v>
      </c>
    </row>
    <row r="5571" spans="1:4" x14ac:dyDescent="0.25">
      <c r="A5571">
        <f t="shared" si="347"/>
        <v>5571</v>
      </c>
      <c r="B5571">
        <f t="shared" si="348"/>
        <v>233</v>
      </c>
      <c r="C5571">
        <f t="shared" si="349"/>
        <v>3</v>
      </c>
      <c r="D5571">
        <f t="shared" ref="D5571:D5634" ca="1" si="350">INDIRECT(ADDRESS(B5571,C5571+7))</f>
        <v>4015.69</v>
      </c>
    </row>
    <row r="5572" spans="1:4" x14ac:dyDescent="0.25">
      <c r="A5572">
        <f t="shared" si="347"/>
        <v>5572</v>
      </c>
      <c r="B5572">
        <f t="shared" si="348"/>
        <v>233</v>
      </c>
      <c r="C5572">
        <f t="shared" si="349"/>
        <v>4</v>
      </c>
      <c r="D5572">
        <f t="shared" ca="1" si="350"/>
        <v>3932.62</v>
      </c>
    </row>
    <row r="5573" spans="1:4" x14ac:dyDescent="0.25">
      <c r="A5573">
        <f t="shared" si="347"/>
        <v>5573</v>
      </c>
      <c r="B5573">
        <f t="shared" si="348"/>
        <v>233</v>
      </c>
      <c r="C5573">
        <f t="shared" si="349"/>
        <v>5</v>
      </c>
      <c r="D5573">
        <f t="shared" ca="1" si="350"/>
        <v>3905.14</v>
      </c>
    </row>
    <row r="5574" spans="1:4" x14ac:dyDescent="0.25">
      <c r="A5574">
        <f t="shared" si="347"/>
        <v>5574</v>
      </c>
      <c r="B5574">
        <f t="shared" si="348"/>
        <v>233</v>
      </c>
      <c r="C5574">
        <f t="shared" si="349"/>
        <v>6</v>
      </c>
      <c r="D5574">
        <f t="shared" ca="1" si="350"/>
        <v>3966.56</v>
      </c>
    </row>
    <row r="5575" spans="1:4" x14ac:dyDescent="0.25">
      <c r="A5575">
        <f t="shared" si="347"/>
        <v>5575</v>
      </c>
      <c r="B5575">
        <f t="shared" si="348"/>
        <v>233</v>
      </c>
      <c r="C5575">
        <f t="shared" si="349"/>
        <v>7</v>
      </c>
      <c r="D5575">
        <f t="shared" ca="1" si="350"/>
        <v>4355.68</v>
      </c>
    </row>
    <row r="5576" spans="1:4" x14ac:dyDescent="0.25">
      <c r="A5576">
        <f t="shared" si="347"/>
        <v>5576</v>
      </c>
      <c r="B5576">
        <f t="shared" si="348"/>
        <v>233</v>
      </c>
      <c r="C5576">
        <f t="shared" si="349"/>
        <v>8</v>
      </c>
      <c r="D5576">
        <f t="shared" ca="1" si="350"/>
        <v>4631.21</v>
      </c>
    </row>
    <row r="5577" spans="1:4" x14ac:dyDescent="0.25">
      <c r="A5577">
        <f t="shared" si="347"/>
        <v>5577</v>
      </c>
      <c r="B5577">
        <f t="shared" si="348"/>
        <v>233</v>
      </c>
      <c r="C5577">
        <f t="shared" si="349"/>
        <v>9</v>
      </c>
      <c r="D5577">
        <f t="shared" ca="1" si="350"/>
        <v>5042.82</v>
      </c>
    </row>
    <row r="5578" spans="1:4" x14ac:dyDescent="0.25">
      <c r="A5578">
        <f t="shared" si="347"/>
        <v>5578</v>
      </c>
      <c r="B5578">
        <f t="shared" si="348"/>
        <v>233</v>
      </c>
      <c r="C5578">
        <f t="shared" si="349"/>
        <v>10</v>
      </c>
      <c r="D5578">
        <f t="shared" ca="1" si="350"/>
        <v>5408.76</v>
      </c>
    </row>
    <row r="5579" spans="1:4" x14ac:dyDescent="0.25">
      <c r="A5579">
        <f t="shared" si="347"/>
        <v>5579</v>
      </c>
      <c r="B5579">
        <f t="shared" si="348"/>
        <v>233</v>
      </c>
      <c r="C5579">
        <f t="shared" si="349"/>
        <v>11</v>
      </c>
      <c r="D5579">
        <f t="shared" ca="1" si="350"/>
        <v>5681.47</v>
      </c>
    </row>
    <row r="5580" spans="1:4" x14ac:dyDescent="0.25">
      <c r="A5580">
        <f t="shared" si="347"/>
        <v>5580</v>
      </c>
      <c r="B5580">
        <f t="shared" si="348"/>
        <v>233</v>
      </c>
      <c r="C5580">
        <f t="shared" si="349"/>
        <v>12</v>
      </c>
      <c r="D5580">
        <f t="shared" ca="1" si="350"/>
        <v>5872.77</v>
      </c>
    </row>
    <row r="5581" spans="1:4" x14ac:dyDescent="0.25">
      <c r="A5581">
        <f t="shared" si="347"/>
        <v>5581</v>
      </c>
      <c r="B5581">
        <f t="shared" si="348"/>
        <v>233</v>
      </c>
      <c r="C5581">
        <f t="shared" si="349"/>
        <v>13</v>
      </c>
      <c r="D5581">
        <f t="shared" ca="1" si="350"/>
        <v>6040.51</v>
      </c>
    </row>
    <row r="5582" spans="1:4" x14ac:dyDescent="0.25">
      <c r="A5582">
        <f t="shared" si="347"/>
        <v>5582</v>
      </c>
      <c r="B5582">
        <f t="shared" si="348"/>
        <v>233</v>
      </c>
      <c r="C5582">
        <f t="shared" si="349"/>
        <v>14</v>
      </c>
      <c r="D5582">
        <f t="shared" ca="1" si="350"/>
        <v>6116.19</v>
      </c>
    </row>
    <row r="5583" spans="1:4" x14ac:dyDescent="0.25">
      <c r="A5583">
        <f t="shared" si="347"/>
        <v>5583</v>
      </c>
      <c r="B5583">
        <f t="shared" si="348"/>
        <v>233</v>
      </c>
      <c r="C5583">
        <f t="shared" si="349"/>
        <v>15</v>
      </c>
      <c r="D5583">
        <f t="shared" ca="1" si="350"/>
        <v>6004.21</v>
      </c>
    </row>
    <row r="5584" spans="1:4" x14ac:dyDescent="0.25">
      <c r="A5584">
        <f t="shared" si="347"/>
        <v>5584</v>
      </c>
      <c r="B5584">
        <f t="shared" si="348"/>
        <v>233</v>
      </c>
      <c r="C5584">
        <f t="shared" si="349"/>
        <v>16</v>
      </c>
      <c r="D5584">
        <f t="shared" ca="1" si="350"/>
        <v>5911.07</v>
      </c>
    </row>
    <row r="5585" spans="1:4" x14ac:dyDescent="0.25">
      <c r="A5585">
        <f t="shared" si="347"/>
        <v>5585</v>
      </c>
      <c r="B5585">
        <f t="shared" si="348"/>
        <v>233</v>
      </c>
      <c r="C5585">
        <f t="shared" si="349"/>
        <v>17</v>
      </c>
      <c r="D5585">
        <f t="shared" ca="1" si="350"/>
        <v>5867.62</v>
      </c>
    </row>
    <row r="5586" spans="1:4" x14ac:dyDescent="0.25">
      <c r="A5586">
        <f t="shared" si="347"/>
        <v>5586</v>
      </c>
      <c r="B5586">
        <f t="shared" si="348"/>
        <v>233</v>
      </c>
      <c r="C5586">
        <f t="shared" si="349"/>
        <v>18</v>
      </c>
      <c r="D5586">
        <f t="shared" ca="1" si="350"/>
        <v>5789.3</v>
      </c>
    </row>
    <row r="5587" spans="1:4" x14ac:dyDescent="0.25">
      <c r="A5587">
        <f t="shared" si="347"/>
        <v>5587</v>
      </c>
      <c r="B5587">
        <f t="shared" si="348"/>
        <v>233</v>
      </c>
      <c r="C5587">
        <f t="shared" si="349"/>
        <v>19</v>
      </c>
      <c r="D5587">
        <f t="shared" ca="1" si="350"/>
        <v>5677.13</v>
      </c>
    </row>
    <row r="5588" spans="1:4" x14ac:dyDescent="0.25">
      <c r="A5588">
        <f t="shared" si="347"/>
        <v>5588</v>
      </c>
      <c r="B5588">
        <f t="shared" si="348"/>
        <v>233</v>
      </c>
      <c r="C5588">
        <f t="shared" si="349"/>
        <v>20</v>
      </c>
      <c r="D5588">
        <f t="shared" ca="1" si="350"/>
        <v>5627.42</v>
      </c>
    </row>
    <row r="5589" spans="1:4" x14ac:dyDescent="0.25">
      <c r="A5589">
        <f t="shared" si="347"/>
        <v>5589</v>
      </c>
      <c r="B5589">
        <f t="shared" si="348"/>
        <v>233</v>
      </c>
      <c r="C5589">
        <f t="shared" si="349"/>
        <v>21</v>
      </c>
      <c r="D5589">
        <f t="shared" ca="1" si="350"/>
        <v>5687.57</v>
      </c>
    </row>
    <row r="5590" spans="1:4" x14ac:dyDescent="0.25">
      <c r="A5590">
        <f t="shared" si="347"/>
        <v>5590</v>
      </c>
      <c r="B5590">
        <f t="shared" si="348"/>
        <v>233</v>
      </c>
      <c r="C5590">
        <f t="shared" si="349"/>
        <v>22</v>
      </c>
      <c r="D5590">
        <f t="shared" ca="1" si="350"/>
        <v>5762.13</v>
      </c>
    </row>
    <row r="5591" spans="1:4" x14ac:dyDescent="0.25">
      <c r="A5591">
        <f t="shared" si="347"/>
        <v>5591</v>
      </c>
      <c r="B5591">
        <f t="shared" si="348"/>
        <v>233</v>
      </c>
      <c r="C5591">
        <f t="shared" si="349"/>
        <v>23</v>
      </c>
      <c r="D5591">
        <f t="shared" ca="1" si="350"/>
        <v>5293.09</v>
      </c>
    </row>
    <row r="5592" spans="1:4" x14ac:dyDescent="0.25">
      <c r="A5592">
        <f t="shared" si="347"/>
        <v>5592</v>
      </c>
      <c r="B5592">
        <f t="shared" si="348"/>
        <v>233</v>
      </c>
      <c r="C5592">
        <f t="shared" si="349"/>
        <v>24</v>
      </c>
      <c r="D5592">
        <f t="shared" ca="1" si="350"/>
        <v>4900.91</v>
      </c>
    </row>
    <row r="5593" spans="1:4" x14ac:dyDescent="0.25">
      <c r="A5593">
        <f t="shared" si="347"/>
        <v>5593</v>
      </c>
      <c r="B5593">
        <f t="shared" si="348"/>
        <v>234</v>
      </c>
      <c r="C5593">
        <f t="shared" si="349"/>
        <v>1</v>
      </c>
      <c r="D5593">
        <f t="shared" ca="1" si="350"/>
        <v>4505.95</v>
      </c>
    </row>
    <row r="5594" spans="1:4" x14ac:dyDescent="0.25">
      <c r="A5594">
        <f t="shared" ref="A5594:A5657" si="351">A5593+1</f>
        <v>5594</v>
      </c>
      <c r="B5594">
        <f t="shared" ref="B5594:B5657" si="352">B5570+1</f>
        <v>234</v>
      </c>
      <c r="C5594">
        <f t="shared" ref="C5594:C5657" si="353">C5570</f>
        <v>2</v>
      </c>
      <c r="D5594">
        <f t="shared" ca="1" si="350"/>
        <v>4298.63</v>
      </c>
    </row>
    <row r="5595" spans="1:4" x14ac:dyDescent="0.25">
      <c r="A5595">
        <f t="shared" si="351"/>
        <v>5595</v>
      </c>
      <c r="B5595">
        <f t="shared" si="352"/>
        <v>234</v>
      </c>
      <c r="C5595">
        <f t="shared" si="353"/>
        <v>3</v>
      </c>
      <c r="D5595">
        <f t="shared" ca="1" si="350"/>
        <v>4145.6099999999997</v>
      </c>
    </row>
    <row r="5596" spans="1:4" x14ac:dyDescent="0.25">
      <c r="A5596">
        <f t="shared" si="351"/>
        <v>5596</v>
      </c>
      <c r="B5596">
        <f t="shared" si="352"/>
        <v>234</v>
      </c>
      <c r="C5596">
        <f t="shared" si="353"/>
        <v>4</v>
      </c>
      <c r="D5596">
        <f t="shared" ca="1" si="350"/>
        <v>4067.57</v>
      </c>
    </row>
    <row r="5597" spans="1:4" x14ac:dyDescent="0.25">
      <c r="A5597">
        <f t="shared" si="351"/>
        <v>5597</v>
      </c>
      <c r="B5597">
        <f t="shared" si="352"/>
        <v>234</v>
      </c>
      <c r="C5597">
        <f t="shared" si="353"/>
        <v>5</v>
      </c>
      <c r="D5597">
        <f t="shared" ca="1" si="350"/>
        <v>4046.48</v>
      </c>
    </row>
    <row r="5598" spans="1:4" x14ac:dyDescent="0.25">
      <c r="A5598">
        <f t="shared" si="351"/>
        <v>5598</v>
      </c>
      <c r="B5598">
        <f t="shared" si="352"/>
        <v>234</v>
      </c>
      <c r="C5598">
        <f t="shared" si="353"/>
        <v>6</v>
      </c>
      <c r="D5598">
        <f t="shared" ca="1" si="350"/>
        <v>4136.8500000000004</v>
      </c>
    </row>
    <row r="5599" spans="1:4" x14ac:dyDescent="0.25">
      <c r="A5599">
        <f t="shared" si="351"/>
        <v>5599</v>
      </c>
      <c r="B5599">
        <f t="shared" si="352"/>
        <v>234</v>
      </c>
      <c r="C5599">
        <f t="shared" si="353"/>
        <v>7</v>
      </c>
      <c r="D5599">
        <f t="shared" ca="1" si="350"/>
        <v>4510.34</v>
      </c>
    </row>
    <row r="5600" spans="1:4" x14ac:dyDescent="0.25">
      <c r="A5600">
        <f t="shared" si="351"/>
        <v>5600</v>
      </c>
      <c r="B5600">
        <f t="shared" si="352"/>
        <v>234</v>
      </c>
      <c r="C5600">
        <f t="shared" si="353"/>
        <v>8</v>
      </c>
      <c r="D5600">
        <f t="shared" ca="1" si="350"/>
        <v>4794.6400000000003</v>
      </c>
    </row>
    <row r="5601" spans="1:4" x14ac:dyDescent="0.25">
      <c r="A5601">
        <f t="shared" si="351"/>
        <v>5601</v>
      </c>
      <c r="B5601">
        <f t="shared" si="352"/>
        <v>234</v>
      </c>
      <c r="C5601">
        <f t="shared" si="353"/>
        <v>9</v>
      </c>
      <c r="D5601">
        <f t="shared" ca="1" si="350"/>
        <v>5206.1000000000004</v>
      </c>
    </row>
    <row r="5602" spans="1:4" x14ac:dyDescent="0.25">
      <c r="A5602">
        <f t="shared" si="351"/>
        <v>5602</v>
      </c>
      <c r="B5602">
        <f t="shared" si="352"/>
        <v>234</v>
      </c>
      <c r="C5602">
        <f t="shared" si="353"/>
        <v>10</v>
      </c>
      <c r="D5602">
        <f t="shared" ca="1" si="350"/>
        <v>5585.53</v>
      </c>
    </row>
    <row r="5603" spans="1:4" x14ac:dyDescent="0.25">
      <c r="A5603">
        <f t="shared" si="351"/>
        <v>5603</v>
      </c>
      <c r="B5603">
        <f t="shared" si="352"/>
        <v>234</v>
      </c>
      <c r="C5603">
        <f t="shared" si="353"/>
        <v>11</v>
      </c>
      <c r="D5603">
        <f t="shared" ca="1" si="350"/>
        <v>5876.49</v>
      </c>
    </row>
    <row r="5604" spans="1:4" x14ac:dyDescent="0.25">
      <c r="A5604">
        <f t="shared" si="351"/>
        <v>5604</v>
      </c>
      <c r="B5604">
        <f t="shared" si="352"/>
        <v>234</v>
      </c>
      <c r="C5604">
        <f t="shared" si="353"/>
        <v>12</v>
      </c>
      <c r="D5604">
        <f t="shared" ca="1" si="350"/>
        <v>6058.22</v>
      </c>
    </row>
    <row r="5605" spans="1:4" x14ac:dyDescent="0.25">
      <c r="A5605">
        <f t="shared" si="351"/>
        <v>5605</v>
      </c>
      <c r="B5605">
        <f t="shared" si="352"/>
        <v>234</v>
      </c>
      <c r="C5605">
        <f t="shared" si="353"/>
        <v>13</v>
      </c>
      <c r="D5605">
        <f t="shared" ca="1" si="350"/>
        <v>6235.62</v>
      </c>
    </row>
    <row r="5606" spans="1:4" x14ac:dyDescent="0.25">
      <c r="A5606">
        <f t="shared" si="351"/>
        <v>5606</v>
      </c>
      <c r="B5606">
        <f t="shared" si="352"/>
        <v>234</v>
      </c>
      <c r="C5606">
        <f t="shared" si="353"/>
        <v>14</v>
      </c>
      <c r="D5606">
        <f t="shared" ca="1" si="350"/>
        <v>6268.36</v>
      </c>
    </row>
    <row r="5607" spans="1:4" x14ac:dyDescent="0.25">
      <c r="A5607">
        <f t="shared" si="351"/>
        <v>5607</v>
      </c>
      <c r="B5607">
        <f t="shared" si="352"/>
        <v>234</v>
      </c>
      <c r="C5607">
        <f t="shared" si="353"/>
        <v>15</v>
      </c>
      <c r="D5607">
        <f t="shared" ca="1" si="350"/>
        <v>6126.87</v>
      </c>
    </row>
    <row r="5608" spans="1:4" x14ac:dyDescent="0.25">
      <c r="A5608">
        <f t="shared" si="351"/>
        <v>5608</v>
      </c>
      <c r="B5608">
        <f t="shared" si="352"/>
        <v>234</v>
      </c>
      <c r="C5608">
        <f t="shared" si="353"/>
        <v>16</v>
      </c>
      <c r="D5608">
        <f t="shared" ca="1" si="350"/>
        <v>6023.59</v>
      </c>
    </row>
    <row r="5609" spans="1:4" x14ac:dyDescent="0.25">
      <c r="A5609">
        <f t="shared" si="351"/>
        <v>5609</v>
      </c>
      <c r="B5609">
        <f t="shared" si="352"/>
        <v>234</v>
      </c>
      <c r="C5609">
        <f t="shared" si="353"/>
        <v>17</v>
      </c>
      <c r="D5609">
        <f t="shared" ca="1" si="350"/>
        <v>5975.12</v>
      </c>
    </row>
    <row r="5610" spans="1:4" x14ac:dyDescent="0.25">
      <c r="A5610">
        <f t="shared" si="351"/>
        <v>5610</v>
      </c>
      <c r="B5610">
        <f t="shared" si="352"/>
        <v>234</v>
      </c>
      <c r="C5610">
        <f t="shared" si="353"/>
        <v>18</v>
      </c>
      <c r="D5610">
        <f t="shared" ca="1" si="350"/>
        <v>5961.17</v>
      </c>
    </row>
    <row r="5611" spans="1:4" x14ac:dyDescent="0.25">
      <c r="A5611">
        <f t="shared" si="351"/>
        <v>5611</v>
      </c>
      <c r="B5611">
        <f t="shared" si="352"/>
        <v>234</v>
      </c>
      <c r="C5611">
        <f t="shared" si="353"/>
        <v>19</v>
      </c>
      <c r="D5611">
        <f t="shared" ca="1" si="350"/>
        <v>5852.01</v>
      </c>
    </row>
    <row r="5612" spans="1:4" x14ac:dyDescent="0.25">
      <c r="A5612">
        <f t="shared" si="351"/>
        <v>5612</v>
      </c>
      <c r="B5612">
        <f t="shared" si="352"/>
        <v>234</v>
      </c>
      <c r="C5612">
        <f t="shared" si="353"/>
        <v>20</v>
      </c>
      <c r="D5612">
        <f t="shared" ca="1" si="350"/>
        <v>5795.64</v>
      </c>
    </row>
    <row r="5613" spans="1:4" x14ac:dyDescent="0.25">
      <c r="A5613">
        <f t="shared" si="351"/>
        <v>5613</v>
      </c>
      <c r="B5613">
        <f t="shared" si="352"/>
        <v>234</v>
      </c>
      <c r="C5613">
        <f t="shared" si="353"/>
        <v>21</v>
      </c>
      <c r="D5613">
        <f t="shared" ca="1" si="350"/>
        <v>5815.57</v>
      </c>
    </row>
    <row r="5614" spans="1:4" x14ac:dyDescent="0.25">
      <c r="A5614">
        <f t="shared" si="351"/>
        <v>5614</v>
      </c>
      <c r="B5614">
        <f t="shared" si="352"/>
        <v>234</v>
      </c>
      <c r="C5614">
        <f t="shared" si="353"/>
        <v>22</v>
      </c>
      <c r="D5614">
        <f t="shared" ca="1" si="350"/>
        <v>5914.12</v>
      </c>
    </row>
    <row r="5615" spans="1:4" x14ac:dyDescent="0.25">
      <c r="A5615">
        <f t="shared" si="351"/>
        <v>5615</v>
      </c>
      <c r="B5615">
        <f t="shared" si="352"/>
        <v>234</v>
      </c>
      <c r="C5615">
        <f t="shared" si="353"/>
        <v>23</v>
      </c>
      <c r="D5615">
        <f t="shared" ca="1" si="350"/>
        <v>5407.38</v>
      </c>
    </row>
    <row r="5616" spans="1:4" x14ac:dyDescent="0.25">
      <c r="A5616">
        <f t="shared" si="351"/>
        <v>5616</v>
      </c>
      <c r="B5616">
        <f t="shared" si="352"/>
        <v>234</v>
      </c>
      <c r="C5616">
        <f t="shared" si="353"/>
        <v>24</v>
      </c>
      <c r="D5616">
        <f t="shared" ca="1" si="350"/>
        <v>4999.05</v>
      </c>
    </row>
    <row r="5617" spans="1:4" x14ac:dyDescent="0.25">
      <c r="A5617">
        <f t="shared" si="351"/>
        <v>5617</v>
      </c>
      <c r="B5617">
        <f t="shared" si="352"/>
        <v>235</v>
      </c>
      <c r="C5617">
        <f t="shared" si="353"/>
        <v>1</v>
      </c>
      <c r="D5617">
        <f t="shared" ca="1" si="350"/>
        <v>4635.7</v>
      </c>
    </row>
    <row r="5618" spans="1:4" x14ac:dyDescent="0.25">
      <c r="A5618">
        <f t="shared" si="351"/>
        <v>5618</v>
      </c>
      <c r="B5618">
        <f t="shared" si="352"/>
        <v>235</v>
      </c>
      <c r="C5618">
        <f t="shared" si="353"/>
        <v>2</v>
      </c>
      <c r="D5618">
        <f t="shared" ca="1" si="350"/>
        <v>4362.58</v>
      </c>
    </row>
    <row r="5619" spans="1:4" x14ac:dyDescent="0.25">
      <c r="A5619">
        <f t="shared" si="351"/>
        <v>5619</v>
      </c>
      <c r="B5619">
        <f t="shared" si="352"/>
        <v>235</v>
      </c>
      <c r="C5619">
        <f t="shared" si="353"/>
        <v>3</v>
      </c>
      <c r="D5619">
        <f t="shared" ca="1" si="350"/>
        <v>4182.0600000000004</v>
      </c>
    </row>
    <row r="5620" spans="1:4" x14ac:dyDescent="0.25">
      <c r="A5620">
        <f t="shared" si="351"/>
        <v>5620</v>
      </c>
      <c r="B5620">
        <f t="shared" si="352"/>
        <v>235</v>
      </c>
      <c r="C5620">
        <f t="shared" si="353"/>
        <v>4</v>
      </c>
      <c r="D5620">
        <f t="shared" ca="1" si="350"/>
        <v>4093.73</v>
      </c>
    </row>
    <row r="5621" spans="1:4" x14ac:dyDescent="0.25">
      <c r="A5621">
        <f t="shared" si="351"/>
        <v>5621</v>
      </c>
      <c r="B5621">
        <f t="shared" si="352"/>
        <v>235</v>
      </c>
      <c r="C5621">
        <f t="shared" si="353"/>
        <v>5</v>
      </c>
      <c r="D5621">
        <f t="shared" ca="1" si="350"/>
        <v>4075.31</v>
      </c>
    </row>
    <row r="5622" spans="1:4" x14ac:dyDescent="0.25">
      <c r="A5622">
        <f t="shared" si="351"/>
        <v>5622</v>
      </c>
      <c r="B5622">
        <f t="shared" si="352"/>
        <v>235</v>
      </c>
      <c r="C5622">
        <f t="shared" si="353"/>
        <v>6</v>
      </c>
      <c r="D5622">
        <f t="shared" ca="1" si="350"/>
        <v>4172.68</v>
      </c>
    </row>
    <row r="5623" spans="1:4" x14ac:dyDescent="0.25">
      <c r="A5623">
        <f t="shared" si="351"/>
        <v>5623</v>
      </c>
      <c r="B5623">
        <f t="shared" si="352"/>
        <v>235</v>
      </c>
      <c r="C5623">
        <f t="shared" si="353"/>
        <v>7</v>
      </c>
      <c r="D5623">
        <f t="shared" ca="1" si="350"/>
        <v>4523.26</v>
      </c>
    </row>
    <row r="5624" spans="1:4" x14ac:dyDescent="0.25">
      <c r="A5624">
        <f t="shared" si="351"/>
        <v>5624</v>
      </c>
      <c r="B5624">
        <f t="shared" si="352"/>
        <v>235</v>
      </c>
      <c r="C5624">
        <f t="shared" si="353"/>
        <v>8</v>
      </c>
      <c r="D5624">
        <f t="shared" ca="1" si="350"/>
        <v>4797.6099999999997</v>
      </c>
    </row>
    <row r="5625" spans="1:4" x14ac:dyDescent="0.25">
      <c r="A5625">
        <f t="shared" si="351"/>
        <v>5625</v>
      </c>
      <c r="B5625">
        <f t="shared" si="352"/>
        <v>235</v>
      </c>
      <c r="C5625">
        <f t="shared" si="353"/>
        <v>9</v>
      </c>
      <c r="D5625">
        <f t="shared" ca="1" si="350"/>
        <v>5192.0600000000004</v>
      </c>
    </row>
    <row r="5626" spans="1:4" x14ac:dyDescent="0.25">
      <c r="A5626">
        <f t="shared" si="351"/>
        <v>5626</v>
      </c>
      <c r="B5626">
        <f t="shared" si="352"/>
        <v>235</v>
      </c>
      <c r="C5626">
        <f t="shared" si="353"/>
        <v>10</v>
      </c>
      <c r="D5626">
        <f t="shared" ca="1" si="350"/>
        <v>5574.86</v>
      </c>
    </row>
    <row r="5627" spans="1:4" x14ac:dyDescent="0.25">
      <c r="A5627">
        <f t="shared" si="351"/>
        <v>5627</v>
      </c>
      <c r="B5627">
        <f t="shared" si="352"/>
        <v>235</v>
      </c>
      <c r="C5627">
        <f t="shared" si="353"/>
        <v>11</v>
      </c>
      <c r="D5627">
        <f t="shared" ca="1" si="350"/>
        <v>5900.1</v>
      </c>
    </row>
    <row r="5628" spans="1:4" x14ac:dyDescent="0.25">
      <c r="A5628">
        <f t="shared" si="351"/>
        <v>5628</v>
      </c>
      <c r="B5628">
        <f t="shared" si="352"/>
        <v>235</v>
      </c>
      <c r="C5628">
        <f t="shared" si="353"/>
        <v>12</v>
      </c>
      <c r="D5628">
        <f t="shared" ca="1" si="350"/>
        <v>6078.1</v>
      </c>
    </row>
    <row r="5629" spans="1:4" x14ac:dyDescent="0.25">
      <c r="A5629">
        <f t="shared" si="351"/>
        <v>5629</v>
      </c>
      <c r="B5629">
        <f t="shared" si="352"/>
        <v>235</v>
      </c>
      <c r="C5629">
        <f t="shared" si="353"/>
        <v>13</v>
      </c>
      <c r="D5629">
        <f t="shared" ca="1" si="350"/>
        <v>6245.35</v>
      </c>
    </row>
    <row r="5630" spans="1:4" x14ac:dyDescent="0.25">
      <c r="A5630">
        <f t="shared" si="351"/>
        <v>5630</v>
      </c>
      <c r="B5630">
        <f t="shared" si="352"/>
        <v>235</v>
      </c>
      <c r="C5630">
        <f t="shared" si="353"/>
        <v>14</v>
      </c>
      <c r="D5630">
        <f t="shared" ca="1" si="350"/>
        <v>6297.56</v>
      </c>
    </row>
    <row r="5631" spans="1:4" x14ac:dyDescent="0.25">
      <c r="A5631">
        <f t="shared" si="351"/>
        <v>5631</v>
      </c>
      <c r="B5631">
        <f t="shared" si="352"/>
        <v>235</v>
      </c>
      <c r="C5631">
        <f t="shared" si="353"/>
        <v>15</v>
      </c>
      <c r="D5631">
        <f t="shared" ca="1" si="350"/>
        <v>6168.35</v>
      </c>
    </row>
    <row r="5632" spans="1:4" x14ac:dyDescent="0.25">
      <c r="A5632">
        <f t="shared" si="351"/>
        <v>5632</v>
      </c>
      <c r="B5632">
        <f t="shared" si="352"/>
        <v>235</v>
      </c>
      <c r="C5632">
        <f t="shared" si="353"/>
        <v>16</v>
      </c>
      <c r="D5632">
        <f t="shared" ca="1" si="350"/>
        <v>6049.97</v>
      </c>
    </row>
    <row r="5633" spans="1:4" x14ac:dyDescent="0.25">
      <c r="A5633">
        <f t="shared" si="351"/>
        <v>5633</v>
      </c>
      <c r="B5633">
        <f t="shared" si="352"/>
        <v>235</v>
      </c>
      <c r="C5633">
        <f t="shared" si="353"/>
        <v>17</v>
      </c>
      <c r="D5633">
        <f t="shared" ca="1" si="350"/>
        <v>5972.43</v>
      </c>
    </row>
    <row r="5634" spans="1:4" x14ac:dyDescent="0.25">
      <c r="A5634">
        <f t="shared" si="351"/>
        <v>5634</v>
      </c>
      <c r="B5634">
        <f t="shared" si="352"/>
        <v>235</v>
      </c>
      <c r="C5634">
        <f t="shared" si="353"/>
        <v>18</v>
      </c>
      <c r="D5634">
        <f t="shared" ca="1" si="350"/>
        <v>5923.62</v>
      </c>
    </row>
    <row r="5635" spans="1:4" x14ac:dyDescent="0.25">
      <c r="A5635">
        <f t="shared" si="351"/>
        <v>5635</v>
      </c>
      <c r="B5635">
        <f t="shared" si="352"/>
        <v>235</v>
      </c>
      <c r="C5635">
        <f t="shared" si="353"/>
        <v>19</v>
      </c>
      <c r="D5635">
        <f t="shared" ref="D5635:D5698" ca="1" si="354">INDIRECT(ADDRESS(B5635,C5635+7))</f>
        <v>5822.04</v>
      </c>
    </row>
    <row r="5636" spans="1:4" x14ac:dyDescent="0.25">
      <c r="A5636">
        <f t="shared" si="351"/>
        <v>5636</v>
      </c>
      <c r="B5636">
        <f t="shared" si="352"/>
        <v>235</v>
      </c>
      <c r="C5636">
        <f t="shared" si="353"/>
        <v>20</v>
      </c>
      <c r="D5636">
        <f t="shared" ca="1" si="354"/>
        <v>5725.74</v>
      </c>
    </row>
    <row r="5637" spans="1:4" x14ac:dyDescent="0.25">
      <c r="A5637">
        <f t="shared" si="351"/>
        <v>5637</v>
      </c>
      <c r="B5637">
        <f t="shared" si="352"/>
        <v>235</v>
      </c>
      <c r="C5637">
        <f t="shared" si="353"/>
        <v>21</v>
      </c>
      <c r="D5637">
        <f t="shared" ca="1" si="354"/>
        <v>5731.31</v>
      </c>
    </row>
    <row r="5638" spans="1:4" x14ac:dyDescent="0.25">
      <c r="A5638">
        <f t="shared" si="351"/>
        <v>5638</v>
      </c>
      <c r="B5638">
        <f t="shared" si="352"/>
        <v>235</v>
      </c>
      <c r="C5638">
        <f t="shared" si="353"/>
        <v>22</v>
      </c>
      <c r="D5638">
        <f t="shared" ca="1" si="354"/>
        <v>5822.26</v>
      </c>
    </row>
    <row r="5639" spans="1:4" x14ac:dyDescent="0.25">
      <c r="A5639">
        <f t="shared" si="351"/>
        <v>5639</v>
      </c>
      <c r="B5639">
        <f t="shared" si="352"/>
        <v>235</v>
      </c>
      <c r="C5639">
        <f t="shared" si="353"/>
        <v>23</v>
      </c>
      <c r="D5639">
        <f t="shared" ca="1" si="354"/>
        <v>5319.65</v>
      </c>
    </row>
    <row r="5640" spans="1:4" x14ac:dyDescent="0.25">
      <c r="A5640">
        <f t="shared" si="351"/>
        <v>5640</v>
      </c>
      <c r="B5640">
        <f t="shared" si="352"/>
        <v>235</v>
      </c>
      <c r="C5640">
        <f t="shared" si="353"/>
        <v>24</v>
      </c>
      <c r="D5640">
        <f t="shared" ca="1" si="354"/>
        <v>4915.22</v>
      </c>
    </row>
    <row r="5641" spans="1:4" x14ac:dyDescent="0.25">
      <c r="A5641">
        <f t="shared" si="351"/>
        <v>5641</v>
      </c>
      <c r="B5641">
        <f t="shared" si="352"/>
        <v>236</v>
      </c>
      <c r="C5641">
        <f t="shared" si="353"/>
        <v>1</v>
      </c>
      <c r="D5641">
        <f t="shared" ca="1" si="354"/>
        <v>4602.04</v>
      </c>
    </row>
    <row r="5642" spans="1:4" x14ac:dyDescent="0.25">
      <c r="A5642">
        <f t="shared" si="351"/>
        <v>5642</v>
      </c>
      <c r="B5642">
        <f t="shared" si="352"/>
        <v>236</v>
      </c>
      <c r="C5642">
        <f t="shared" si="353"/>
        <v>2</v>
      </c>
      <c r="D5642">
        <f t="shared" ca="1" si="354"/>
        <v>4408.7</v>
      </c>
    </row>
    <row r="5643" spans="1:4" x14ac:dyDescent="0.25">
      <c r="A5643">
        <f t="shared" si="351"/>
        <v>5643</v>
      </c>
      <c r="B5643">
        <f t="shared" si="352"/>
        <v>236</v>
      </c>
      <c r="C5643">
        <f t="shared" si="353"/>
        <v>3</v>
      </c>
      <c r="D5643">
        <f t="shared" ca="1" si="354"/>
        <v>4184.8500000000004</v>
      </c>
    </row>
    <row r="5644" spans="1:4" x14ac:dyDescent="0.25">
      <c r="A5644">
        <f t="shared" si="351"/>
        <v>5644</v>
      </c>
      <c r="B5644">
        <f t="shared" si="352"/>
        <v>236</v>
      </c>
      <c r="C5644">
        <f t="shared" si="353"/>
        <v>4</v>
      </c>
      <c r="D5644">
        <f t="shared" ca="1" si="354"/>
        <v>4033.17</v>
      </c>
    </row>
    <row r="5645" spans="1:4" x14ac:dyDescent="0.25">
      <c r="A5645">
        <f t="shared" si="351"/>
        <v>5645</v>
      </c>
      <c r="B5645">
        <f t="shared" si="352"/>
        <v>236</v>
      </c>
      <c r="C5645">
        <f t="shared" si="353"/>
        <v>5</v>
      </c>
      <c r="D5645">
        <f t="shared" ca="1" si="354"/>
        <v>3990.33</v>
      </c>
    </row>
    <row r="5646" spans="1:4" x14ac:dyDescent="0.25">
      <c r="A5646">
        <f t="shared" si="351"/>
        <v>5646</v>
      </c>
      <c r="B5646">
        <f t="shared" si="352"/>
        <v>236</v>
      </c>
      <c r="C5646">
        <f t="shared" si="353"/>
        <v>6</v>
      </c>
      <c r="D5646">
        <f t="shared" ca="1" si="354"/>
        <v>3908.43</v>
      </c>
    </row>
    <row r="5647" spans="1:4" x14ac:dyDescent="0.25">
      <c r="A5647">
        <f t="shared" si="351"/>
        <v>5647</v>
      </c>
      <c r="B5647">
        <f t="shared" si="352"/>
        <v>236</v>
      </c>
      <c r="C5647">
        <f t="shared" si="353"/>
        <v>7</v>
      </c>
      <c r="D5647">
        <f t="shared" ca="1" si="354"/>
        <v>4007.21</v>
      </c>
    </row>
    <row r="5648" spans="1:4" x14ac:dyDescent="0.25">
      <c r="A5648">
        <f t="shared" si="351"/>
        <v>5648</v>
      </c>
      <c r="B5648">
        <f t="shared" si="352"/>
        <v>236</v>
      </c>
      <c r="C5648">
        <f t="shared" si="353"/>
        <v>8</v>
      </c>
      <c r="D5648">
        <f t="shared" ca="1" si="354"/>
        <v>4082.89</v>
      </c>
    </row>
    <row r="5649" spans="1:4" x14ac:dyDescent="0.25">
      <c r="A5649">
        <f t="shared" si="351"/>
        <v>5649</v>
      </c>
      <c r="B5649">
        <f t="shared" si="352"/>
        <v>236</v>
      </c>
      <c r="C5649">
        <f t="shared" si="353"/>
        <v>9</v>
      </c>
      <c r="D5649">
        <f t="shared" ca="1" si="354"/>
        <v>4339.8</v>
      </c>
    </row>
    <row r="5650" spans="1:4" x14ac:dyDescent="0.25">
      <c r="A5650">
        <f t="shared" si="351"/>
        <v>5650</v>
      </c>
      <c r="B5650">
        <f t="shared" si="352"/>
        <v>236</v>
      </c>
      <c r="C5650">
        <f t="shared" si="353"/>
        <v>10</v>
      </c>
      <c r="D5650">
        <f t="shared" ca="1" si="354"/>
        <v>4704.3100000000004</v>
      </c>
    </row>
    <row r="5651" spans="1:4" x14ac:dyDescent="0.25">
      <c r="A5651">
        <f t="shared" si="351"/>
        <v>5651</v>
      </c>
      <c r="B5651">
        <f t="shared" si="352"/>
        <v>236</v>
      </c>
      <c r="C5651">
        <f t="shared" si="353"/>
        <v>11</v>
      </c>
      <c r="D5651">
        <f t="shared" ca="1" si="354"/>
        <v>5021.8</v>
      </c>
    </row>
    <row r="5652" spans="1:4" x14ac:dyDescent="0.25">
      <c r="A5652">
        <f t="shared" si="351"/>
        <v>5652</v>
      </c>
      <c r="B5652">
        <f t="shared" si="352"/>
        <v>236</v>
      </c>
      <c r="C5652">
        <f t="shared" si="353"/>
        <v>12</v>
      </c>
      <c r="D5652">
        <f t="shared" ca="1" si="354"/>
        <v>5203.68</v>
      </c>
    </row>
    <row r="5653" spans="1:4" x14ac:dyDescent="0.25">
      <c r="A5653">
        <f t="shared" si="351"/>
        <v>5653</v>
      </c>
      <c r="B5653">
        <f t="shared" si="352"/>
        <v>236</v>
      </c>
      <c r="C5653">
        <f t="shared" si="353"/>
        <v>13</v>
      </c>
      <c r="D5653">
        <f t="shared" ca="1" si="354"/>
        <v>5347.45</v>
      </c>
    </row>
    <row r="5654" spans="1:4" x14ac:dyDescent="0.25">
      <c r="A5654">
        <f t="shared" si="351"/>
        <v>5654</v>
      </c>
      <c r="B5654">
        <f t="shared" si="352"/>
        <v>236</v>
      </c>
      <c r="C5654">
        <f t="shared" si="353"/>
        <v>14</v>
      </c>
      <c r="D5654">
        <f t="shared" ca="1" si="354"/>
        <v>5476.3</v>
      </c>
    </row>
    <row r="5655" spans="1:4" x14ac:dyDescent="0.25">
      <c r="A5655">
        <f t="shared" si="351"/>
        <v>5655</v>
      </c>
      <c r="B5655">
        <f t="shared" si="352"/>
        <v>236</v>
      </c>
      <c r="C5655">
        <f t="shared" si="353"/>
        <v>15</v>
      </c>
      <c r="D5655">
        <f t="shared" ca="1" si="354"/>
        <v>5394.08</v>
      </c>
    </row>
    <row r="5656" spans="1:4" x14ac:dyDescent="0.25">
      <c r="A5656">
        <f t="shared" si="351"/>
        <v>5656</v>
      </c>
      <c r="B5656">
        <f t="shared" si="352"/>
        <v>236</v>
      </c>
      <c r="C5656">
        <f t="shared" si="353"/>
        <v>16</v>
      </c>
      <c r="D5656">
        <f t="shared" ca="1" si="354"/>
        <v>5304.28</v>
      </c>
    </row>
    <row r="5657" spans="1:4" x14ac:dyDescent="0.25">
      <c r="A5657">
        <f t="shared" si="351"/>
        <v>5657</v>
      </c>
      <c r="B5657">
        <f t="shared" si="352"/>
        <v>236</v>
      </c>
      <c r="C5657">
        <f t="shared" si="353"/>
        <v>17</v>
      </c>
      <c r="D5657">
        <f t="shared" ca="1" si="354"/>
        <v>5201.75</v>
      </c>
    </row>
    <row r="5658" spans="1:4" x14ac:dyDescent="0.25">
      <c r="A5658">
        <f t="shared" ref="A5658:A5721" si="355">A5657+1</f>
        <v>5658</v>
      </c>
      <c r="B5658">
        <f t="shared" ref="B5658:B5721" si="356">B5634+1</f>
        <v>236</v>
      </c>
      <c r="C5658">
        <f t="shared" ref="C5658:C5721" si="357">C5634</f>
        <v>18</v>
      </c>
      <c r="D5658">
        <f t="shared" ca="1" si="354"/>
        <v>5177.84</v>
      </c>
    </row>
    <row r="5659" spans="1:4" x14ac:dyDescent="0.25">
      <c r="A5659">
        <f t="shared" si="355"/>
        <v>5659</v>
      </c>
      <c r="B5659">
        <f t="shared" si="356"/>
        <v>236</v>
      </c>
      <c r="C5659">
        <f t="shared" si="357"/>
        <v>19</v>
      </c>
      <c r="D5659">
        <f t="shared" ca="1" si="354"/>
        <v>5147.08</v>
      </c>
    </row>
    <row r="5660" spans="1:4" x14ac:dyDescent="0.25">
      <c r="A5660">
        <f t="shared" si="355"/>
        <v>5660</v>
      </c>
      <c r="B5660">
        <f t="shared" si="356"/>
        <v>236</v>
      </c>
      <c r="C5660">
        <f t="shared" si="357"/>
        <v>20</v>
      </c>
      <c r="D5660">
        <f t="shared" ca="1" si="354"/>
        <v>5165.12</v>
      </c>
    </row>
    <row r="5661" spans="1:4" x14ac:dyDescent="0.25">
      <c r="A5661">
        <f t="shared" si="355"/>
        <v>5661</v>
      </c>
      <c r="B5661">
        <f t="shared" si="356"/>
        <v>236</v>
      </c>
      <c r="C5661">
        <f t="shared" si="357"/>
        <v>21</v>
      </c>
      <c r="D5661">
        <f t="shared" ca="1" si="354"/>
        <v>5232.96</v>
      </c>
    </row>
    <row r="5662" spans="1:4" x14ac:dyDescent="0.25">
      <c r="A5662">
        <f t="shared" si="355"/>
        <v>5662</v>
      </c>
      <c r="B5662">
        <f t="shared" si="356"/>
        <v>236</v>
      </c>
      <c r="C5662">
        <f t="shared" si="357"/>
        <v>22</v>
      </c>
      <c r="D5662">
        <f t="shared" ca="1" si="354"/>
        <v>5432.02</v>
      </c>
    </row>
    <row r="5663" spans="1:4" x14ac:dyDescent="0.25">
      <c r="A5663">
        <f t="shared" si="355"/>
        <v>5663</v>
      </c>
      <c r="B5663">
        <f t="shared" si="356"/>
        <v>236</v>
      </c>
      <c r="C5663">
        <f t="shared" si="357"/>
        <v>23</v>
      </c>
      <c r="D5663">
        <f t="shared" ca="1" si="354"/>
        <v>5060.29</v>
      </c>
    </row>
    <row r="5664" spans="1:4" x14ac:dyDescent="0.25">
      <c r="A5664">
        <f t="shared" si="355"/>
        <v>5664</v>
      </c>
      <c r="B5664">
        <f t="shared" si="356"/>
        <v>236</v>
      </c>
      <c r="C5664">
        <f t="shared" si="357"/>
        <v>24</v>
      </c>
      <c r="D5664">
        <f t="shared" ca="1" si="354"/>
        <v>4719.7299999999996</v>
      </c>
    </row>
    <row r="5665" spans="1:4" x14ac:dyDescent="0.25">
      <c r="A5665">
        <f t="shared" si="355"/>
        <v>5665</v>
      </c>
      <c r="B5665">
        <f t="shared" si="356"/>
        <v>237</v>
      </c>
      <c r="C5665">
        <f t="shared" si="357"/>
        <v>1</v>
      </c>
      <c r="D5665">
        <f t="shared" ca="1" si="354"/>
        <v>4410.12</v>
      </c>
    </row>
    <row r="5666" spans="1:4" x14ac:dyDescent="0.25">
      <c r="A5666">
        <f t="shared" si="355"/>
        <v>5666</v>
      </c>
      <c r="B5666">
        <f t="shared" si="356"/>
        <v>237</v>
      </c>
      <c r="C5666">
        <f t="shared" si="357"/>
        <v>2</v>
      </c>
      <c r="D5666">
        <f t="shared" ca="1" si="354"/>
        <v>4141.18</v>
      </c>
    </row>
    <row r="5667" spans="1:4" x14ac:dyDescent="0.25">
      <c r="A5667">
        <f t="shared" si="355"/>
        <v>5667</v>
      </c>
      <c r="B5667">
        <f t="shared" si="356"/>
        <v>237</v>
      </c>
      <c r="C5667">
        <f t="shared" si="357"/>
        <v>3</v>
      </c>
      <c r="D5667">
        <f t="shared" ca="1" si="354"/>
        <v>3957.52</v>
      </c>
    </row>
    <row r="5668" spans="1:4" x14ac:dyDescent="0.25">
      <c r="A5668">
        <f t="shared" si="355"/>
        <v>5668</v>
      </c>
      <c r="B5668">
        <f t="shared" si="356"/>
        <v>237</v>
      </c>
      <c r="C5668">
        <f t="shared" si="357"/>
        <v>4</v>
      </c>
      <c r="D5668">
        <f t="shared" ca="1" si="354"/>
        <v>3831.33</v>
      </c>
    </row>
    <row r="5669" spans="1:4" x14ac:dyDescent="0.25">
      <c r="A5669">
        <f t="shared" si="355"/>
        <v>5669</v>
      </c>
      <c r="B5669">
        <f t="shared" si="356"/>
        <v>237</v>
      </c>
      <c r="C5669">
        <f t="shared" si="357"/>
        <v>5</v>
      </c>
      <c r="D5669">
        <f t="shared" ca="1" si="354"/>
        <v>3738.96</v>
      </c>
    </row>
    <row r="5670" spans="1:4" x14ac:dyDescent="0.25">
      <c r="A5670">
        <f t="shared" si="355"/>
        <v>5670</v>
      </c>
      <c r="B5670">
        <f t="shared" si="356"/>
        <v>237</v>
      </c>
      <c r="C5670">
        <f t="shared" si="357"/>
        <v>6</v>
      </c>
      <c r="D5670">
        <f t="shared" ca="1" si="354"/>
        <v>3745.06</v>
      </c>
    </row>
    <row r="5671" spans="1:4" x14ac:dyDescent="0.25">
      <c r="A5671">
        <f t="shared" si="355"/>
        <v>5671</v>
      </c>
      <c r="B5671">
        <f t="shared" si="356"/>
        <v>237</v>
      </c>
      <c r="C5671">
        <f t="shared" si="357"/>
        <v>7</v>
      </c>
      <c r="D5671">
        <f t="shared" ca="1" si="354"/>
        <v>3772.31</v>
      </c>
    </row>
    <row r="5672" spans="1:4" x14ac:dyDescent="0.25">
      <c r="A5672">
        <f t="shared" si="355"/>
        <v>5672</v>
      </c>
      <c r="B5672">
        <f t="shared" si="356"/>
        <v>237</v>
      </c>
      <c r="C5672">
        <f t="shared" si="357"/>
        <v>8</v>
      </c>
      <c r="D5672">
        <f t="shared" ca="1" si="354"/>
        <v>3723.27</v>
      </c>
    </row>
    <row r="5673" spans="1:4" x14ac:dyDescent="0.25">
      <c r="A5673">
        <f t="shared" si="355"/>
        <v>5673</v>
      </c>
      <c r="B5673">
        <f t="shared" si="356"/>
        <v>237</v>
      </c>
      <c r="C5673">
        <f t="shared" si="357"/>
        <v>9</v>
      </c>
      <c r="D5673">
        <f t="shared" ca="1" si="354"/>
        <v>3897.29</v>
      </c>
    </row>
    <row r="5674" spans="1:4" x14ac:dyDescent="0.25">
      <c r="A5674">
        <f t="shared" si="355"/>
        <v>5674</v>
      </c>
      <c r="B5674">
        <f t="shared" si="356"/>
        <v>237</v>
      </c>
      <c r="C5674">
        <f t="shared" si="357"/>
        <v>10</v>
      </c>
      <c r="D5674">
        <f t="shared" ca="1" si="354"/>
        <v>4179.67</v>
      </c>
    </row>
    <row r="5675" spans="1:4" x14ac:dyDescent="0.25">
      <c r="A5675">
        <f t="shared" si="355"/>
        <v>5675</v>
      </c>
      <c r="B5675">
        <f t="shared" si="356"/>
        <v>237</v>
      </c>
      <c r="C5675">
        <f t="shared" si="357"/>
        <v>11</v>
      </c>
      <c r="D5675">
        <f t="shared" ca="1" si="354"/>
        <v>4456.6499999999996</v>
      </c>
    </row>
    <row r="5676" spans="1:4" x14ac:dyDescent="0.25">
      <c r="A5676">
        <f t="shared" si="355"/>
        <v>5676</v>
      </c>
      <c r="B5676">
        <f t="shared" si="356"/>
        <v>237</v>
      </c>
      <c r="C5676">
        <f t="shared" si="357"/>
        <v>12</v>
      </c>
      <c r="D5676">
        <f t="shared" ca="1" si="354"/>
        <v>4686.47</v>
      </c>
    </row>
    <row r="5677" spans="1:4" x14ac:dyDescent="0.25">
      <c r="A5677">
        <f t="shared" si="355"/>
        <v>5677</v>
      </c>
      <c r="B5677">
        <f t="shared" si="356"/>
        <v>237</v>
      </c>
      <c r="C5677">
        <f t="shared" si="357"/>
        <v>13</v>
      </c>
      <c r="D5677">
        <f t="shared" ca="1" si="354"/>
        <v>4856.1499999999996</v>
      </c>
    </row>
    <row r="5678" spans="1:4" x14ac:dyDescent="0.25">
      <c r="A5678">
        <f t="shared" si="355"/>
        <v>5678</v>
      </c>
      <c r="B5678">
        <f t="shared" si="356"/>
        <v>237</v>
      </c>
      <c r="C5678">
        <f t="shared" si="357"/>
        <v>14</v>
      </c>
      <c r="D5678">
        <f t="shared" ca="1" si="354"/>
        <v>5059.8100000000004</v>
      </c>
    </row>
    <row r="5679" spans="1:4" x14ac:dyDescent="0.25">
      <c r="A5679">
        <f t="shared" si="355"/>
        <v>5679</v>
      </c>
      <c r="B5679">
        <f t="shared" si="356"/>
        <v>237</v>
      </c>
      <c r="C5679">
        <f t="shared" si="357"/>
        <v>15</v>
      </c>
      <c r="D5679">
        <f t="shared" ca="1" si="354"/>
        <v>5094.95</v>
      </c>
    </row>
    <row r="5680" spans="1:4" x14ac:dyDescent="0.25">
      <c r="A5680">
        <f t="shared" si="355"/>
        <v>5680</v>
      </c>
      <c r="B5680">
        <f t="shared" si="356"/>
        <v>237</v>
      </c>
      <c r="C5680">
        <f t="shared" si="357"/>
        <v>16</v>
      </c>
      <c r="D5680">
        <f t="shared" ca="1" si="354"/>
        <v>5000.57</v>
      </c>
    </row>
    <row r="5681" spans="1:4" x14ac:dyDescent="0.25">
      <c r="A5681">
        <f t="shared" si="355"/>
        <v>5681</v>
      </c>
      <c r="B5681">
        <f t="shared" si="356"/>
        <v>237</v>
      </c>
      <c r="C5681">
        <f t="shared" si="357"/>
        <v>17</v>
      </c>
      <c r="D5681">
        <f t="shared" ca="1" si="354"/>
        <v>4938.88</v>
      </c>
    </row>
    <row r="5682" spans="1:4" x14ac:dyDescent="0.25">
      <c r="A5682">
        <f t="shared" si="355"/>
        <v>5682</v>
      </c>
      <c r="B5682">
        <f t="shared" si="356"/>
        <v>237</v>
      </c>
      <c r="C5682">
        <f t="shared" si="357"/>
        <v>18</v>
      </c>
      <c r="D5682">
        <f t="shared" ca="1" si="354"/>
        <v>4879.29</v>
      </c>
    </row>
    <row r="5683" spans="1:4" x14ac:dyDescent="0.25">
      <c r="A5683">
        <f t="shared" si="355"/>
        <v>5683</v>
      </c>
      <c r="B5683">
        <f t="shared" si="356"/>
        <v>237</v>
      </c>
      <c r="C5683">
        <f t="shared" si="357"/>
        <v>19</v>
      </c>
      <c r="D5683">
        <f t="shared" ca="1" si="354"/>
        <v>4915.2700000000004</v>
      </c>
    </row>
    <row r="5684" spans="1:4" x14ac:dyDescent="0.25">
      <c r="A5684">
        <f t="shared" si="355"/>
        <v>5684</v>
      </c>
      <c r="B5684">
        <f t="shared" si="356"/>
        <v>237</v>
      </c>
      <c r="C5684">
        <f t="shared" si="357"/>
        <v>20</v>
      </c>
      <c r="D5684">
        <f t="shared" ca="1" si="354"/>
        <v>491.74</v>
      </c>
    </row>
    <row r="5685" spans="1:4" x14ac:dyDescent="0.25">
      <c r="A5685">
        <f t="shared" si="355"/>
        <v>5685</v>
      </c>
      <c r="B5685">
        <f t="shared" si="356"/>
        <v>237</v>
      </c>
      <c r="C5685">
        <f t="shared" si="357"/>
        <v>21</v>
      </c>
      <c r="D5685">
        <f t="shared" ca="1" si="354"/>
        <v>5066.9399999999996</v>
      </c>
    </row>
    <row r="5686" spans="1:4" x14ac:dyDescent="0.25">
      <c r="A5686">
        <f t="shared" si="355"/>
        <v>5686</v>
      </c>
      <c r="B5686">
        <f t="shared" si="356"/>
        <v>237</v>
      </c>
      <c r="C5686">
        <f t="shared" si="357"/>
        <v>22</v>
      </c>
      <c r="D5686">
        <f t="shared" ca="1" si="354"/>
        <v>5380.24</v>
      </c>
    </row>
    <row r="5687" spans="1:4" x14ac:dyDescent="0.25">
      <c r="A5687">
        <f t="shared" si="355"/>
        <v>5687</v>
      </c>
      <c r="B5687">
        <f t="shared" si="356"/>
        <v>237</v>
      </c>
      <c r="C5687">
        <f t="shared" si="357"/>
        <v>23</v>
      </c>
      <c r="D5687">
        <f t="shared" ca="1" si="354"/>
        <v>5159.42</v>
      </c>
    </row>
    <row r="5688" spans="1:4" x14ac:dyDescent="0.25">
      <c r="A5688">
        <f t="shared" si="355"/>
        <v>5688</v>
      </c>
      <c r="B5688">
        <f t="shared" si="356"/>
        <v>237</v>
      </c>
      <c r="C5688">
        <f t="shared" si="357"/>
        <v>24</v>
      </c>
      <c r="D5688">
        <f t="shared" ca="1" si="354"/>
        <v>4768.1899999999996</v>
      </c>
    </row>
    <row r="5689" spans="1:4" x14ac:dyDescent="0.25">
      <c r="A5689">
        <f t="shared" si="355"/>
        <v>5689</v>
      </c>
      <c r="B5689">
        <f t="shared" si="356"/>
        <v>238</v>
      </c>
      <c r="C5689">
        <f t="shared" si="357"/>
        <v>1</v>
      </c>
      <c r="D5689">
        <f t="shared" ca="1" si="354"/>
        <v>4398.99</v>
      </c>
    </row>
    <row r="5690" spans="1:4" x14ac:dyDescent="0.25">
      <c r="A5690">
        <f t="shared" si="355"/>
        <v>5690</v>
      </c>
      <c r="B5690">
        <f t="shared" si="356"/>
        <v>238</v>
      </c>
      <c r="C5690">
        <f t="shared" si="357"/>
        <v>2</v>
      </c>
      <c r="D5690">
        <f t="shared" ca="1" si="354"/>
        <v>4145.96</v>
      </c>
    </row>
    <row r="5691" spans="1:4" x14ac:dyDescent="0.25">
      <c r="A5691">
        <f t="shared" si="355"/>
        <v>5691</v>
      </c>
      <c r="B5691">
        <f t="shared" si="356"/>
        <v>238</v>
      </c>
      <c r="C5691">
        <f t="shared" si="357"/>
        <v>3</v>
      </c>
      <c r="D5691">
        <f t="shared" ca="1" si="354"/>
        <v>4002.38</v>
      </c>
    </row>
    <row r="5692" spans="1:4" x14ac:dyDescent="0.25">
      <c r="A5692">
        <f t="shared" si="355"/>
        <v>5692</v>
      </c>
      <c r="B5692">
        <f t="shared" si="356"/>
        <v>238</v>
      </c>
      <c r="C5692">
        <f t="shared" si="357"/>
        <v>4</v>
      </c>
      <c r="D5692">
        <f t="shared" ca="1" si="354"/>
        <v>3940.87</v>
      </c>
    </row>
    <row r="5693" spans="1:4" x14ac:dyDescent="0.25">
      <c r="A5693">
        <f t="shared" si="355"/>
        <v>5693</v>
      </c>
      <c r="B5693">
        <f t="shared" si="356"/>
        <v>238</v>
      </c>
      <c r="C5693">
        <f t="shared" si="357"/>
        <v>5</v>
      </c>
      <c r="D5693">
        <f t="shared" ca="1" si="354"/>
        <v>3878.08</v>
      </c>
    </row>
    <row r="5694" spans="1:4" x14ac:dyDescent="0.25">
      <c r="A5694">
        <f t="shared" si="355"/>
        <v>5694</v>
      </c>
      <c r="B5694">
        <f t="shared" si="356"/>
        <v>238</v>
      </c>
      <c r="C5694">
        <f t="shared" si="357"/>
        <v>6</v>
      </c>
      <c r="D5694">
        <f t="shared" ca="1" si="354"/>
        <v>4071.34</v>
      </c>
    </row>
    <row r="5695" spans="1:4" x14ac:dyDescent="0.25">
      <c r="A5695">
        <f t="shared" si="355"/>
        <v>5695</v>
      </c>
      <c r="B5695">
        <f t="shared" si="356"/>
        <v>238</v>
      </c>
      <c r="C5695">
        <f t="shared" si="357"/>
        <v>7</v>
      </c>
      <c r="D5695">
        <f t="shared" ca="1" si="354"/>
        <v>4642.0600000000004</v>
      </c>
    </row>
    <row r="5696" spans="1:4" x14ac:dyDescent="0.25">
      <c r="A5696">
        <f t="shared" si="355"/>
        <v>5696</v>
      </c>
      <c r="B5696">
        <f t="shared" si="356"/>
        <v>238</v>
      </c>
      <c r="C5696">
        <f t="shared" si="357"/>
        <v>8</v>
      </c>
      <c r="D5696">
        <f t="shared" ca="1" si="354"/>
        <v>5064.2</v>
      </c>
    </row>
    <row r="5697" spans="1:4" x14ac:dyDescent="0.25">
      <c r="A5697">
        <f t="shared" si="355"/>
        <v>5697</v>
      </c>
      <c r="B5697">
        <f t="shared" si="356"/>
        <v>238</v>
      </c>
      <c r="C5697">
        <f t="shared" si="357"/>
        <v>9</v>
      </c>
      <c r="D5697">
        <f t="shared" ca="1" si="354"/>
        <v>5554.26</v>
      </c>
    </row>
    <row r="5698" spans="1:4" x14ac:dyDescent="0.25">
      <c r="A5698">
        <f t="shared" si="355"/>
        <v>5698</v>
      </c>
      <c r="B5698">
        <f t="shared" si="356"/>
        <v>238</v>
      </c>
      <c r="C5698">
        <f t="shared" si="357"/>
        <v>10</v>
      </c>
      <c r="D5698">
        <f t="shared" ca="1" si="354"/>
        <v>5990.89</v>
      </c>
    </row>
    <row r="5699" spans="1:4" x14ac:dyDescent="0.25">
      <c r="A5699">
        <f t="shared" si="355"/>
        <v>5699</v>
      </c>
      <c r="B5699">
        <f t="shared" si="356"/>
        <v>238</v>
      </c>
      <c r="C5699">
        <f t="shared" si="357"/>
        <v>11</v>
      </c>
      <c r="D5699">
        <f t="shared" ref="D5699:D5762" ca="1" si="358">INDIRECT(ADDRESS(B5699,C5699+7))</f>
        <v>6370.62</v>
      </c>
    </row>
    <row r="5700" spans="1:4" x14ac:dyDescent="0.25">
      <c r="A5700">
        <f t="shared" si="355"/>
        <v>5700</v>
      </c>
      <c r="B5700">
        <f t="shared" si="356"/>
        <v>238</v>
      </c>
      <c r="C5700">
        <f t="shared" si="357"/>
        <v>12</v>
      </c>
      <c r="D5700">
        <f t="shared" ca="1" si="358"/>
        <v>6610.34</v>
      </c>
    </row>
    <row r="5701" spans="1:4" x14ac:dyDescent="0.25">
      <c r="A5701">
        <f t="shared" si="355"/>
        <v>5701</v>
      </c>
      <c r="B5701">
        <f t="shared" si="356"/>
        <v>238</v>
      </c>
      <c r="C5701">
        <f t="shared" si="357"/>
        <v>13</v>
      </c>
      <c r="D5701">
        <f t="shared" ca="1" si="358"/>
        <v>6815.47</v>
      </c>
    </row>
    <row r="5702" spans="1:4" x14ac:dyDescent="0.25">
      <c r="A5702">
        <f t="shared" si="355"/>
        <v>5702</v>
      </c>
      <c r="B5702">
        <f t="shared" si="356"/>
        <v>238</v>
      </c>
      <c r="C5702">
        <f t="shared" si="357"/>
        <v>14</v>
      </c>
      <c r="D5702">
        <f t="shared" ca="1" si="358"/>
        <v>6901.21</v>
      </c>
    </row>
    <row r="5703" spans="1:4" x14ac:dyDescent="0.25">
      <c r="A5703">
        <f t="shared" si="355"/>
        <v>5703</v>
      </c>
      <c r="B5703">
        <f t="shared" si="356"/>
        <v>238</v>
      </c>
      <c r="C5703">
        <f t="shared" si="357"/>
        <v>15</v>
      </c>
      <c r="D5703">
        <f t="shared" ca="1" si="358"/>
        <v>6709.94</v>
      </c>
    </row>
    <row r="5704" spans="1:4" x14ac:dyDescent="0.25">
      <c r="A5704">
        <f t="shared" si="355"/>
        <v>5704</v>
      </c>
      <c r="B5704">
        <f t="shared" si="356"/>
        <v>238</v>
      </c>
      <c r="C5704">
        <f t="shared" si="357"/>
        <v>16</v>
      </c>
      <c r="D5704">
        <f t="shared" ca="1" si="358"/>
        <v>6580.77</v>
      </c>
    </row>
    <row r="5705" spans="1:4" x14ac:dyDescent="0.25">
      <c r="A5705">
        <f t="shared" si="355"/>
        <v>5705</v>
      </c>
      <c r="B5705">
        <f t="shared" si="356"/>
        <v>238</v>
      </c>
      <c r="C5705">
        <f t="shared" si="357"/>
        <v>17</v>
      </c>
      <c r="D5705">
        <f t="shared" ca="1" si="358"/>
        <v>6486.91</v>
      </c>
    </row>
    <row r="5706" spans="1:4" x14ac:dyDescent="0.25">
      <c r="A5706">
        <f t="shared" si="355"/>
        <v>5706</v>
      </c>
      <c r="B5706">
        <f t="shared" si="356"/>
        <v>238</v>
      </c>
      <c r="C5706">
        <f t="shared" si="357"/>
        <v>18</v>
      </c>
      <c r="D5706">
        <f t="shared" ca="1" si="358"/>
        <v>6435</v>
      </c>
    </row>
    <row r="5707" spans="1:4" x14ac:dyDescent="0.25">
      <c r="A5707">
        <f t="shared" si="355"/>
        <v>5707</v>
      </c>
      <c r="B5707">
        <f t="shared" si="356"/>
        <v>238</v>
      </c>
      <c r="C5707">
        <f t="shared" si="357"/>
        <v>19</v>
      </c>
      <c r="D5707">
        <f t="shared" ca="1" si="358"/>
        <v>6231.24</v>
      </c>
    </row>
    <row r="5708" spans="1:4" x14ac:dyDescent="0.25">
      <c r="A5708">
        <f t="shared" si="355"/>
        <v>5708</v>
      </c>
      <c r="B5708">
        <f t="shared" si="356"/>
        <v>238</v>
      </c>
      <c r="C5708">
        <f t="shared" si="357"/>
        <v>20</v>
      </c>
      <c r="D5708">
        <f t="shared" ca="1" si="358"/>
        <v>6149.16</v>
      </c>
    </row>
    <row r="5709" spans="1:4" x14ac:dyDescent="0.25">
      <c r="A5709">
        <f t="shared" si="355"/>
        <v>5709</v>
      </c>
      <c r="B5709">
        <f t="shared" si="356"/>
        <v>238</v>
      </c>
      <c r="C5709">
        <f t="shared" si="357"/>
        <v>21</v>
      </c>
      <c r="D5709">
        <f t="shared" ca="1" si="358"/>
        <v>6222.67</v>
      </c>
    </row>
    <row r="5710" spans="1:4" x14ac:dyDescent="0.25">
      <c r="A5710">
        <f t="shared" si="355"/>
        <v>5710</v>
      </c>
      <c r="B5710">
        <f t="shared" si="356"/>
        <v>238</v>
      </c>
      <c r="C5710">
        <f t="shared" si="357"/>
        <v>22</v>
      </c>
      <c r="D5710">
        <f t="shared" ca="1" si="358"/>
        <v>6282.52</v>
      </c>
    </row>
    <row r="5711" spans="1:4" x14ac:dyDescent="0.25">
      <c r="A5711">
        <f t="shared" si="355"/>
        <v>5711</v>
      </c>
      <c r="B5711">
        <f t="shared" si="356"/>
        <v>238</v>
      </c>
      <c r="C5711">
        <f t="shared" si="357"/>
        <v>23</v>
      </c>
      <c r="D5711">
        <f t="shared" ca="1" si="358"/>
        <v>5725.6</v>
      </c>
    </row>
    <row r="5712" spans="1:4" x14ac:dyDescent="0.25">
      <c r="A5712">
        <f t="shared" si="355"/>
        <v>5712</v>
      </c>
      <c r="B5712">
        <f t="shared" si="356"/>
        <v>238</v>
      </c>
      <c r="C5712">
        <f t="shared" si="357"/>
        <v>24</v>
      </c>
      <c r="D5712">
        <f t="shared" ca="1" si="358"/>
        <v>5210.21</v>
      </c>
    </row>
    <row r="5713" spans="1:4" x14ac:dyDescent="0.25">
      <c r="A5713">
        <f t="shared" si="355"/>
        <v>5713</v>
      </c>
      <c r="B5713">
        <f t="shared" si="356"/>
        <v>239</v>
      </c>
      <c r="C5713">
        <f t="shared" si="357"/>
        <v>1</v>
      </c>
      <c r="D5713">
        <f t="shared" ca="1" si="358"/>
        <v>4772.1099999999997</v>
      </c>
    </row>
    <row r="5714" spans="1:4" x14ac:dyDescent="0.25">
      <c r="A5714">
        <f t="shared" si="355"/>
        <v>5714</v>
      </c>
      <c r="B5714">
        <f t="shared" si="356"/>
        <v>239</v>
      </c>
      <c r="C5714">
        <f t="shared" si="357"/>
        <v>2</v>
      </c>
      <c r="D5714">
        <f t="shared" ca="1" si="358"/>
        <v>4475.8</v>
      </c>
    </row>
    <row r="5715" spans="1:4" x14ac:dyDescent="0.25">
      <c r="A5715">
        <f t="shared" si="355"/>
        <v>5715</v>
      </c>
      <c r="B5715">
        <f t="shared" si="356"/>
        <v>239</v>
      </c>
      <c r="C5715">
        <f t="shared" si="357"/>
        <v>3</v>
      </c>
      <c r="D5715">
        <f t="shared" ca="1" si="358"/>
        <v>4371.0200000000004</v>
      </c>
    </row>
    <row r="5716" spans="1:4" x14ac:dyDescent="0.25">
      <c r="A5716">
        <f t="shared" si="355"/>
        <v>5716</v>
      </c>
      <c r="B5716">
        <f t="shared" si="356"/>
        <v>239</v>
      </c>
      <c r="C5716">
        <f t="shared" si="357"/>
        <v>4</v>
      </c>
      <c r="D5716">
        <f t="shared" ca="1" si="358"/>
        <v>4305.79</v>
      </c>
    </row>
    <row r="5717" spans="1:4" x14ac:dyDescent="0.25">
      <c r="A5717">
        <f t="shared" si="355"/>
        <v>5717</v>
      </c>
      <c r="B5717">
        <f t="shared" si="356"/>
        <v>239</v>
      </c>
      <c r="C5717">
        <f t="shared" si="357"/>
        <v>5</v>
      </c>
      <c r="D5717">
        <f t="shared" ca="1" si="358"/>
        <v>4252.1499999999996</v>
      </c>
    </row>
    <row r="5718" spans="1:4" x14ac:dyDescent="0.25">
      <c r="A5718">
        <f t="shared" si="355"/>
        <v>5718</v>
      </c>
      <c r="B5718">
        <f t="shared" si="356"/>
        <v>239</v>
      </c>
      <c r="C5718">
        <f t="shared" si="357"/>
        <v>6</v>
      </c>
      <c r="D5718">
        <f t="shared" ca="1" si="358"/>
        <v>4381.1000000000004</v>
      </c>
    </row>
    <row r="5719" spans="1:4" x14ac:dyDescent="0.25">
      <c r="A5719">
        <f t="shared" si="355"/>
        <v>5719</v>
      </c>
      <c r="B5719">
        <f t="shared" si="356"/>
        <v>239</v>
      </c>
      <c r="C5719">
        <f t="shared" si="357"/>
        <v>7</v>
      </c>
      <c r="D5719">
        <f t="shared" ca="1" si="358"/>
        <v>4911.88</v>
      </c>
    </row>
    <row r="5720" spans="1:4" x14ac:dyDescent="0.25">
      <c r="A5720">
        <f t="shared" si="355"/>
        <v>5720</v>
      </c>
      <c r="B5720">
        <f t="shared" si="356"/>
        <v>239</v>
      </c>
      <c r="C5720">
        <f t="shared" si="357"/>
        <v>8</v>
      </c>
      <c r="D5720">
        <f t="shared" ca="1" si="358"/>
        <v>5314.01</v>
      </c>
    </row>
    <row r="5721" spans="1:4" x14ac:dyDescent="0.25">
      <c r="A5721">
        <f t="shared" si="355"/>
        <v>5721</v>
      </c>
      <c r="B5721">
        <f t="shared" si="356"/>
        <v>239</v>
      </c>
      <c r="C5721">
        <f t="shared" si="357"/>
        <v>9</v>
      </c>
      <c r="D5721">
        <f t="shared" ca="1" si="358"/>
        <v>5748.6</v>
      </c>
    </row>
    <row r="5722" spans="1:4" x14ac:dyDescent="0.25">
      <c r="A5722">
        <f t="shared" ref="A5722:A5785" si="359">A5721+1</f>
        <v>5722</v>
      </c>
      <c r="B5722">
        <f t="shared" ref="B5722:B5785" si="360">B5698+1</f>
        <v>239</v>
      </c>
      <c r="C5722">
        <f t="shared" ref="C5722:C5785" si="361">C5698</f>
        <v>10</v>
      </c>
      <c r="D5722">
        <f t="shared" ca="1" si="358"/>
        <v>6129.44</v>
      </c>
    </row>
    <row r="5723" spans="1:4" x14ac:dyDescent="0.25">
      <c r="A5723">
        <f t="shared" si="359"/>
        <v>5723</v>
      </c>
      <c r="B5723">
        <f t="shared" si="360"/>
        <v>239</v>
      </c>
      <c r="C5723">
        <f t="shared" si="361"/>
        <v>11</v>
      </c>
      <c r="D5723">
        <f t="shared" ca="1" si="358"/>
        <v>6391.44</v>
      </c>
    </row>
    <row r="5724" spans="1:4" x14ac:dyDescent="0.25">
      <c r="A5724">
        <f t="shared" si="359"/>
        <v>5724</v>
      </c>
      <c r="B5724">
        <f t="shared" si="360"/>
        <v>239</v>
      </c>
      <c r="C5724">
        <f t="shared" si="361"/>
        <v>12</v>
      </c>
      <c r="D5724">
        <f t="shared" ca="1" si="358"/>
        <v>6560.88</v>
      </c>
    </row>
    <row r="5725" spans="1:4" x14ac:dyDescent="0.25">
      <c r="A5725">
        <f t="shared" si="359"/>
        <v>5725</v>
      </c>
      <c r="B5725">
        <f t="shared" si="360"/>
        <v>239</v>
      </c>
      <c r="C5725">
        <f t="shared" si="361"/>
        <v>13</v>
      </c>
      <c r="D5725">
        <f t="shared" ca="1" si="358"/>
        <v>6666.47</v>
      </c>
    </row>
    <row r="5726" spans="1:4" x14ac:dyDescent="0.25">
      <c r="A5726">
        <f t="shared" si="359"/>
        <v>5726</v>
      </c>
      <c r="B5726">
        <f t="shared" si="360"/>
        <v>239</v>
      </c>
      <c r="C5726">
        <f t="shared" si="361"/>
        <v>14</v>
      </c>
      <c r="D5726">
        <f t="shared" ca="1" si="358"/>
        <v>6538.01</v>
      </c>
    </row>
    <row r="5727" spans="1:4" x14ac:dyDescent="0.25">
      <c r="A5727">
        <f t="shared" si="359"/>
        <v>5727</v>
      </c>
      <c r="B5727">
        <f t="shared" si="360"/>
        <v>239</v>
      </c>
      <c r="C5727">
        <f t="shared" si="361"/>
        <v>15</v>
      </c>
      <c r="D5727">
        <f t="shared" ca="1" si="358"/>
        <v>6202.21</v>
      </c>
    </row>
    <row r="5728" spans="1:4" x14ac:dyDescent="0.25">
      <c r="A5728">
        <f t="shared" si="359"/>
        <v>5728</v>
      </c>
      <c r="B5728">
        <f t="shared" si="360"/>
        <v>239</v>
      </c>
      <c r="C5728">
        <f t="shared" si="361"/>
        <v>16</v>
      </c>
      <c r="D5728">
        <f t="shared" ca="1" si="358"/>
        <v>6076.66</v>
      </c>
    </row>
    <row r="5729" spans="1:4" x14ac:dyDescent="0.25">
      <c r="A5729">
        <f t="shared" si="359"/>
        <v>5729</v>
      </c>
      <c r="B5729">
        <f t="shared" si="360"/>
        <v>239</v>
      </c>
      <c r="C5729">
        <f t="shared" si="361"/>
        <v>17</v>
      </c>
      <c r="D5729">
        <f t="shared" ca="1" si="358"/>
        <v>6017.08</v>
      </c>
    </row>
    <row r="5730" spans="1:4" x14ac:dyDescent="0.25">
      <c r="A5730">
        <f t="shared" si="359"/>
        <v>5730</v>
      </c>
      <c r="B5730">
        <f t="shared" si="360"/>
        <v>239</v>
      </c>
      <c r="C5730">
        <f t="shared" si="361"/>
        <v>18</v>
      </c>
      <c r="D5730">
        <f t="shared" ca="1" si="358"/>
        <v>6007.37</v>
      </c>
    </row>
    <row r="5731" spans="1:4" x14ac:dyDescent="0.25">
      <c r="A5731">
        <f t="shared" si="359"/>
        <v>5731</v>
      </c>
      <c r="B5731">
        <f t="shared" si="360"/>
        <v>239</v>
      </c>
      <c r="C5731">
        <f t="shared" si="361"/>
        <v>19</v>
      </c>
      <c r="D5731">
        <f t="shared" ca="1" si="358"/>
        <v>5925.53</v>
      </c>
    </row>
    <row r="5732" spans="1:4" x14ac:dyDescent="0.25">
      <c r="A5732">
        <f t="shared" si="359"/>
        <v>5732</v>
      </c>
      <c r="B5732">
        <f t="shared" si="360"/>
        <v>239</v>
      </c>
      <c r="C5732">
        <f t="shared" si="361"/>
        <v>20</v>
      </c>
      <c r="D5732">
        <f t="shared" ca="1" si="358"/>
        <v>5916.94</v>
      </c>
    </row>
    <row r="5733" spans="1:4" x14ac:dyDescent="0.25">
      <c r="A5733">
        <f t="shared" si="359"/>
        <v>5733</v>
      </c>
      <c r="B5733">
        <f t="shared" si="360"/>
        <v>239</v>
      </c>
      <c r="C5733">
        <f t="shared" si="361"/>
        <v>21</v>
      </c>
      <c r="D5733">
        <f t="shared" ca="1" si="358"/>
        <v>6051.42</v>
      </c>
    </row>
    <row r="5734" spans="1:4" x14ac:dyDescent="0.25">
      <c r="A5734">
        <f t="shared" si="359"/>
        <v>5734</v>
      </c>
      <c r="B5734">
        <f t="shared" si="360"/>
        <v>239</v>
      </c>
      <c r="C5734">
        <f t="shared" si="361"/>
        <v>22</v>
      </c>
      <c r="D5734">
        <f t="shared" ca="1" si="358"/>
        <v>6023.73</v>
      </c>
    </row>
    <row r="5735" spans="1:4" x14ac:dyDescent="0.25">
      <c r="A5735">
        <f t="shared" si="359"/>
        <v>5735</v>
      </c>
      <c r="B5735">
        <f t="shared" si="360"/>
        <v>239</v>
      </c>
      <c r="C5735">
        <f t="shared" si="361"/>
        <v>23</v>
      </c>
      <c r="D5735">
        <f t="shared" ca="1" si="358"/>
        <v>5481.38</v>
      </c>
    </row>
    <row r="5736" spans="1:4" x14ac:dyDescent="0.25">
      <c r="A5736">
        <f t="shared" si="359"/>
        <v>5736</v>
      </c>
      <c r="B5736">
        <f t="shared" si="360"/>
        <v>239</v>
      </c>
      <c r="C5736">
        <f t="shared" si="361"/>
        <v>24</v>
      </c>
      <c r="D5736">
        <f t="shared" ca="1" si="358"/>
        <v>5074.9399999999996</v>
      </c>
    </row>
    <row r="5737" spans="1:4" x14ac:dyDescent="0.25">
      <c r="A5737">
        <f t="shared" si="359"/>
        <v>5737</v>
      </c>
      <c r="B5737">
        <f t="shared" si="360"/>
        <v>240</v>
      </c>
      <c r="C5737">
        <f t="shared" si="361"/>
        <v>1</v>
      </c>
      <c r="D5737">
        <f t="shared" ca="1" si="358"/>
        <v>4689.22</v>
      </c>
    </row>
    <row r="5738" spans="1:4" x14ac:dyDescent="0.25">
      <c r="A5738">
        <f t="shared" si="359"/>
        <v>5738</v>
      </c>
      <c r="B5738">
        <f t="shared" si="360"/>
        <v>240</v>
      </c>
      <c r="C5738">
        <f t="shared" si="361"/>
        <v>2</v>
      </c>
      <c r="D5738">
        <f t="shared" ca="1" si="358"/>
        <v>4432.03</v>
      </c>
    </row>
    <row r="5739" spans="1:4" x14ac:dyDescent="0.25">
      <c r="A5739">
        <f t="shared" si="359"/>
        <v>5739</v>
      </c>
      <c r="B5739">
        <f t="shared" si="360"/>
        <v>240</v>
      </c>
      <c r="C5739">
        <f t="shared" si="361"/>
        <v>3</v>
      </c>
      <c r="D5739">
        <f t="shared" ca="1" si="358"/>
        <v>4262.1000000000004</v>
      </c>
    </row>
    <row r="5740" spans="1:4" x14ac:dyDescent="0.25">
      <c r="A5740">
        <f t="shared" si="359"/>
        <v>5740</v>
      </c>
      <c r="B5740">
        <f t="shared" si="360"/>
        <v>240</v>
      </c>
      <c r="C5740">
        <f t="shared" si="361"/>
        <v>4</v>
      </c>
      <c r="D5740">
        <f t="shared" ca="1" si="358"/>
        <v>4189.87</v>
      </c>
    </row>
    <row r="5741" spans="1:4" x14ac:dyDescent="0.25">
      <c r="A5741">
        <f t="shared" si="359"/>
        <v>5741</v>
      </c>
      <c r="B5741">
        <f t="shared" si="360"/>
        <v>240</v>
      </c>
      <c r="C5741">
        <f t="shared" si="361"/>
        <v>5</v>
      </c>
      <c r="D5741">
        <f t="shared" ca="1" si="358"/>
        <v>4201.6099999999997</v>
      </c>
    </row>
    <row r="5742" spans="1:4" x14ac:dyDescent="0.25">
      <c r="A5742">
        <f t="shared" si="359"/>
        <v>5742</v>
      </c>
      <c r="B5742">
        <f t="shared" si="360"/>
        <v>240</v>
      </c>
      <c r="C5742">
        <f t="shared" si="361"/>
        <v>6</v>
      </c>
      <c r="D5742">
        <f t="shared" ca="1" si="358"/>
        <v>4347.17</v>
      </c>
    </row>
    <row r="5743" spans="1:4" x14ac:dyDescent="0.25">
      <c r="A5743">
        <f t="shared" si="359"/>
        <v>5743</v>
      </c>
      <c r="B5743">
        <f t="shared" si="360"/>
        <v>240</v>
      </c>
      <c r="C5743">
        <f t="shared" si="361"/>
        <v>7</v>
      </c>
      <c r="D5743">
        <f t="shared" ca="1" si="358"/>
        <v>4872.96</v>
      </c>
    </row>
    <row r="5744" spans="1:4" x14ac:dyDescent="0.25">
      <c r="A5744">
        <f t="shared" si="359"/>
        <v>5744</v>
      </c>
      <c r="B5744">
        <f t="shared" si="360"/>
        <v>240</v>
      </c>
      <c r="C5744">
        <f t="shared" si="361"/>
        <v>8</v>
      </c>
      <c r="D5744">
        <f t="shared" ca="1" si="358"/>
        <v>5264.65</v>
      </c>
    </row>
    <row r="5745" spans="1:4" x14ac:dyDescent="0.25">
      <c r="A5745">
        <f t="shared" si="359"/>
        <v>5745</v>
      </c>
      <c r="B5745">
        <f t="shared" si="360"/>
        <v>240</v>
      </c>
      <c r="C5745">
        <f t="shared" si="361"/>
        <v>9</v>
      </c>
      <c r="D5745">
        <f t="shared" ca="1" si="358"/>
        <v>5748.14</v>
      </c>
    </row>
    <row r="5746" spans="1:4" x14ac:dyDescent="0.25">
      <c r="A5746">
        <f t="shared" si="359"/>
        <v>5746</v>
      </c>
      <c r="B5746">
        <f t="shared" si="360"/>
        <v>240</v>
      </c>
      <c r="C5746">
        <f t="shared" si="361"/>
        <v>10</v>
      </c>
      <c r="D5746">
        <f t="shared" ca="1" si="358"/>
        <v>6149.74</v>
      </c>
    </row>
    <row r="5747" spans="1:4" x14ac:dyDescent="0.25">
      <c r="A5747">
        <f t="shared" si="359"/>
        <v>5747</v>
      </c>
      <c r="B5747">
        <f t="shared" si="360"/>
        <v>240</v>
      </c>
      <c r="C5747">
        <f t="shared" si="361"/>
        <v>11</v>
      </c>
      <c r="D5747">
        <f t="shared" ca="1" si="358"/>
        <v>6476.72</v>
      </c>
    </row>
    <row r="5748" spans="1:4" x14ac:dyDescent="0.25">
      <c r="A5748">
        <f t="shared" si="359"/>
        <v>5748</v>
      </c>
      <c r="B5748">
        <f t="shared" si="360"/>
        <v>240</v>
      </c>
      <c r="C5748">
        <f t="shared" si="361"/>
        <v>12</v>
      </c>
      <c r="D5748">
        <f t="shared" ca="1" si="358"/>
        <v>6593.38</v>
      </c>
    </row>
    <row r="5749" spans="1:4" x14ac:dyDescent="0.25">
      <c r="A5749">
        <f t="shared" si="359"/>
        <v>5749</v>
      </c>
      <c r="B5749">
        <f t="shared" si="360"/>
        <v>240</v>
      </c>
      <c r="C5749">
        <f t="shared" si="361"/>
        <v>13</v>
      </c>
      <c r="D5749">
        <f t="shared" ca="1" si="358"/>
        <v>6756.82</v>
      </c>
    </row>
    <row r="5750" spans="1:4" x14ac:dyDescent="0.25">
      <c r="A5750">
        <f t="shared" si="359"/>
        <v>5750</v>
      </c>
      <c r="B5750">
        <f t="shared" si="360"/>
        <v>240</v>
      </c>
      <c r="C5750">
        <f t="shared" si="361"/>
        <v>14</v>
      </c>
      <c r="D5750">
        <f t="shared" ca="1" si="358"/>
        <v>6808.91</v>
      </c>
    </row>
    <row r="5751" spans="1:4" x14ac:dyDescent="0.25">
      <c r="A5751">
        <f t="shared" si="359"/>
        <v>5751</v>
      </c>
      <c r="B5751">
        <f t="shared" si="360"/>
        <v>240</v>
      </c>
      <c r="C5751">
        <f t="shared" si="361"/>
        <v>15</v>
      </c>
      <c r="D5751">
        <f t="shared" ca="1" si="358"/>
        <v>6631.48</v>
      </c>
    </row>
    <row r="5752" spans="1:4" x14ac:dyDescent="0.25">
      <c r="A5752">
        <f t="shared" si="359"/>
        <v>5752</v>
      </c>
      <c r="B5752">
        <f t="shared" si="360"/>
        <v>240</v>
      </c>
      <c r="C5752">
        <f t="shared" si="361"/>
        <v>16</v>
      </c>
      <c r="D5752">
        <f t="shared" ca="1" si="358"/>
        <v>6553.62</v>
      </c>
    </row>
    <row r="5753" spans="1:4" x14ac:dyDescent="0.25">
      <c r="A5753">
        <f t="shared" si="359"/>
        <v>5753</v>
      </c>
      <c r="B5753">
        <f t="shared" si="360"/>
        <v>240</v>
      </c>
      <c r="C5753">
        <f t="shared" si="361"/>
        <v>17</v>
      </c>
      <c r="D5753">
        <f t="shared" ca="1" si="358"/>
        <v>6580.23</v>
      </c>
    </row>
    <row r="5754" spans="1:4" x14ac:dyDescent="0.25">
      <c r="A5754">
        <f t="shared" si="359"/>
        <v>5754</v>
      </c>
      <c r="B5754">
        <f t="shared" si="360"/>
        <v>240</v>
      </c>
      <c r="C5754">
        <f t="shared" si="361"/>
        <v>18</v>
      </c>
      <c r="D5754">
        <f t="shared" ca="1" si="358"/>
        <v>6479.79</v>
      </c>
    </row>
    <row r="5755" spans="1:4" x14ac:dyDescent="0.25">
      <c r="A5755">
        <f t="shared" si="359"/>
        <v>5755</v>
      </c>
      <c r="B5755">
        <f t="shared" si="360"/>
        <v>240</v>
      </c>
      <c r="C5755">
        <f t="shared" si="361"/>
        <v>19</v>
      </c>
      <c r="D5755">
        <f t="shared" ca="1" si="358"/>
        <v>6371.99</v>
      </c>
    </row>
    <row r="5756" spans="1:4" x14ac:dyDescent="0.25">
      <c r="A5756">
        <f t="shared" si="359"/>
        <v>5756</v>
      </c>
      <c r="B5756">
        <f t="shared" si="360"/>
        <v>240</v>
      </c>
      <c r="C5756">
        <f t="shared" si="361"/>
        <v>20</v>
      </c>
      <c r="D5756">
        <f t="shared" ca="1" si="358"/>
        <v>6240.24</v>
      </c>
    </row>
    <row r="5757" spans="1:4" x14ac:dyDescent="0.25">
      <c r="A5757">
        <f t="shared" si="359"/>
        <v>5757</v>
      </c>
      <c r="B5757">
        <f t="shared" si="360"/>
        <v>240</v>
      </c>
      <c r="C5757">
        <f t="shared" si="361"/>
        <v>21</v>
      </c>
      <c r="D5757">
        <f t="shared" ca="1" si="358"/>
        <v>6283.87</v>
      </c>
    </row>
    <row r="5758" spans="1:4" x14ac:dyDescent="0.25">
      <c r="A5758">
        <f t="shared" si="359"/>
        <v>5758</v>
      </c>
      <c r="B5758">
        <f t="shared" si="360"/>
        <v>240</v>
      </c>
      <c r="C5758">
        <f t="shared" si="361"/>
        <v>22</v>
      </c>
      <c r="D5758">
        <f t="shared" ca="1" si="358"/>
        <v>6345.36</v>
      </c>
    </row>
    <row r="5759" spans="1:4" x14ac:dyDescent="0.25">
      <c r="A5759">
        <f t="shared" si="359"/>
        <v>5759</v>
      </c>
      <c r="B5759">
        <f t="shared" si="360"/>
        <v>240</v>
      </c>
      <c r="C5759">
        <f t="shared" si="361"/>
        <v>23</v>
      </c>
      <c r="D5759">
        <f t="shared" ca="1" si="358"/>
        <v>5777.96</v>
      </c>
    </row>
    <row r="5760" spans="1:4" x14ac:dyDescent="0.25">
      <c r="A5760">
        <f t="shared" si="359"/>
        <v>5760</v>
      </c>
      <c r="B5760">
        <f t="shared" si="360"/>
        <v>240</v>
      </c>
      <c r="C5760">
        <f t="shared" si="361"/>
        <v>24</v>
      </c>
      <c r="D5760">
        <f t="shared" ca="1" si="358"/>
        <v>5311.25</v>
      </c>
    </row>
    <row r="5761" spans="1:4" x14ac:dyDescent="0.25">
      <c r="A5761">
        <f t="shared" si="359"/>
        <v>5761</v>
      </c>
      <c r="B5761">
        <f t="shared" si="360"/>
        <v>241</v>
      </c>
      <c r="C5761">
        <f t="shared" si="361"/>
        <v>1</v>
      </c>
      <c r="D5761">
        <f t="shared" ca="1" si="358"/>
        <v>4922.07</v>
      </c>
    </row>
    <row r="5762" spans="1:4" x14ac:dyDescent="0.25">
      <c r="A5762">
        <f t="shared" si="359"/>
        <v>5762</v>
      </c>
      <c r="B5762">
        <f t="shared" si="360"/>
        <v>241</v>
      </c>
      <c r="C5762">
        <f t="shared" si="361"/>
        <v>2</v>
      </c>
      <c r="D5762">
        <f t="shared" ca="1" si="358"/>
        <v>4634.2299999999996</v>
      </c>
    </row>
    <row r="5763" spans="1:4" x14ac:dyDescent="0.25">
      <c r="A5763">
        <f t="shared" si="359"/>
        <v>5763</v>
      </c>
      <c r="B5763">
        <f t="shared" si="360"/>
        <v>241</v>
      </c>
      <c r="C5763">
        <f t="shared" si="361"/>
        <v>3</v>
      </c>
      <c r="D5763">
        <f t="shared" ref="D5763:D5826" ca="1" si="362">INDIRECT(ADDRESS(B5763,C5763+7))</f>
        <v>4451.8100000000004</v>
      </c>
    </row>
    <row r="5764" spans="1:4" x14ac:dyDescent="0.25">
      <c r="A5764">
        <f t="shared" si="359"/>
        <v>5764</v>
      </c>
      <c r="B5764">
        <f t="shared" si="360"/>
        <v>241</v>
      </c>
      <c r="C5764">
        <f t="shared" si="361"/>
        <v>4</v>
      </c>
      <c r="D5764">
        <f t="shared" ca="1" si="362"/>
        <v>4379.3500000000004</v>
      </c>
    </row>
    <row r="5765" spans="1:4" x14ac:dyDescent="0.25">
      <c r="A5765">
        <f t="shared" si="359"/>
        <v>5765</v>
      </c>
      <c r="B5765">
        <f t="shared" si="360"/>
        <v>241</v>
      </c>
      <c r="C5765">
        <f t="shared" si="361"/>
        <v>5</v>
      </c>
      <c r="D5765">
        <f t="shared" ca="1" si="362"/>
        <v>4355.79</v>
      </c>
    </row>
    <row r="5766" spans="1:4" x14ac:dyDescent="0.25">
      <c r="A5766">
        <f t="shared" si="359"/>
        <v>5766</v>
      </c>
      <c r="B5766">
        <f t="shared" si="360"/>
        <v>241</v>
      </c>
      <c r="C5766">
        <f t="shared" si="361"/>
        <v>6</v>
      </c>
      <c r="D5766">
        <f t="shared" ca="1" si="362"/>
        <v>4437.1499999999996</v>
      </c>
    </row>
    <row r="5767" spans="1:4" x14ac:dyDescent="0.25">
      <c r="A5767">
        <f t="shared" si="359"/>
        <v>5767</v>
      </c>
      <c r="B5767">
        <f t="shared" si="360"/>
        <v>241</v>
      </c>
      <c r="C5767">
        <f t="shared" si="361"/>
        <v>7</v>
      </c>
      <c r="D5767">
        <f t="shared" ca="1" si="362"/>
        <v>4927.92</v>
      </c>
    </row>
    <row r="5768" spans="1:4" x14ac:dyDescent="0.25">
      <c r="A5768">
        <f t="shared" si="359"/>
        <v>5768</v>
      </c>
      <c r="B5768">
        <f t="shared" si="360"/>
        <v>241</v>
      </c>
      <c r="C5768">
        <f t="shared" si="361"/>
        <v>8</v>
      </c>
      <c r="D5768">
        <f t="shared" ca="1" si="362"/>
        <v>5337.27</v>
      </c>
    </row>
    <row r="5769" spans="1:4" x14ac:dyDescent="0.25">
      <c r="A5769">
        <f t="shared" si="359"/>
        <v>5769</v>
      </c>
      <c r="B5769">
        <f t="shared" si="360"/>
        <v>241</v>
      </c>
      <c r="C5769">
        <f t="shared" si="361"/>
        <v>9</v>
      </c>
      <c r="D5769">
        <f t="shared" ca="1" si="362"/>
        <v>5813.76</v>
      </c>
    </row>
    <row r="5770" spans="1:4" x14ac:dyDescent="0.25">
      <c r="A5770">
        <f t="shared" si="359"/>
        <v>5770</v>
      </c>
      <c r="B5770">
        <f t="shared" si="360"/>
        <v>241</v>
      </c>
      <c r="C5770">
        <f t="shared" si="361"/>
        <v>10</v>
      </c>
      <c r="D5770">
        <f t="shared" ca="1" si="362"/>
        <v>6214.29</v>
      </c>
    </row>
    <row r="5771" spans="1:4" x14ac:dyDescent="0.25">
      <c r="A5771">
        <f t="shared" si="359"/>
        <v>5771</v>
      </c>
      <c r="B5771">
        <f t="shared" si="360"/>
        <v>241</v>
      </c>
      <c r="C5771">
        <f t="shared" si="361"/>
        <v>11</v>
      </c>
      <c r="D5771">
        <f t="shared" ca="1" si="362"/>
        <v>6571.62</v>
      </c>
    </row>
    <row r="5772" spans="1:4" x14ac:dyDescent="0.25">
      <c r="A5772">
        <f t="shared" si="359"/>
        <v>5772</v>
      </c>
      <c r="B5772">
        <f t="shared" si="360"/>
        <v>241</v>
      </c>
      <c r="C5772">
        <f t="shared" si="361"/>
        <v>12</v>
      </c>
      <c r="D5772">
        <f t="shared" ca="1" si="362"/>
        <v>6744.11</v>
      </c>
    </row>
    <row r="5773" spans="1:4" x14ac:dyDescent="0.25">
      <c r="A5773">
        <f t="shared" si="359"/>
        <v>5773</v>
      </c>
      <c r="B5773">
        <f t="shared" si="360"/>
        <v>241</v>
      </c>
      <c r="C5773">
        <f t="shared" si="361"/>
        <v>13</v>
      </c>
      <c r="D5773">
        <f t="shared" ca="1" si="362"/>
        <v>6948.37</v>
      </c>
    </row>
    <row r="5774" spans="1:4" x14ac:dyDescent="0.25">
      <c r="A5774">
        <f t="shared" si="359"/>
        <v>5774</v>
      </c>
      <c r="B5774">
        <f t="shared" si="360"/>
        <v>241</v>
      </c>
      <c r="C5774">
        <f t="shared" si="361"/>
        <v>14</v>
      </c>
      <c r="D5774">
        <f t="shared" ca="1" si="362"/>
        <v>7031.56</v>
      </c>
    </row>
    <row r="5775" spans="1:4" x14ac:dyDescent="0.25">
      <c r="A5775">
        <f t="shared" si="359"/>
        <v>5775</v>
      </c>
      <c r="B5775">
        <f t="shared" si="360"/>
        <v>241</v>
      </c>
      <c r="C5775">
        <f t="shared" si="361"/>
        <v>15</v>
      </c>
      <c r="D5775">
        <f t="shared" ca="1" si="362"/>
        <v>6866.82</v>
      </c>
    </row>
    <row r="5776" spans="1:4" x14ac:dyDescent="0.25">
      <c r="A5776">
        <f t="shared" si="359"/>
        <v>5776</v>
      </c>
      <c r="B5776">
        <f t="shared" si="360"/>
        <v>241</v>
      </c>
      <c r="C5776">
        <f t="shared" si="361"/>
        <v>16</v>
      </c>
      <c r="D5776">
        <f t="shared" ca="1" si="362"/>
        <v>6800.41</v>
      </c>
    </row>
    <row r="5777" spans="1:4" x14ac:dyDescent="0.25">
      <c r="A5777">
        <f t="shared" si="359"/>
        <v>5777</v>
      </c>
      <c r="B5777">
        <f t="shared" si="360"/>
        <v>241</v>
      </c>
      <c r="C5777">
        <f t="shared" si="361"/>
        <v>17</v>
      </c>
      <c r="D5777">
        <f t="shared" ca="1" si="362"/>
        <v>6769.26</v>
      </c>
    </row>
    <row r="5778" spans="1:4" x14ac:dyDescent="0.25">
      <c r="A5778">
        <f t="shared" si="359"/>
        <v>5778</v>
      </c>
      <c r="B5778">
        <f t="shared" si="360"/>
        <v>241</v>
      </c>
      <c r="C5778">
        <f t="shared" si="361"/>
        <v>18</v>
      </c>
      <c r="D5778">
        <f t="shared" ca="1" si="362"/>
        <v>6663.11</v>
      </c>
    </row>
    <row r="5779" spans="1:4" x14ac:dyDescent="0.25">
      <c r="A5779">
        <f t="shared" si="359"/>
        <v>5779</v>
      </c>
      <c r="B5779">
        <f t="shared" si="360"/>
        <v>241</v>
      </c>
      <c r="C5779">
        <f t="shared" si="361"/>
        <v>19</v>
      </c>
      <c r="D5779">
        <f t="shared" ca="1" si="362"/>
        <v>6406.86</v>
      </c>
    </row>
    <row r="5780" spans="1:4" x14ac:dyDescent="0.25">
      <c r="A5780">
        <f t="shared" si="359"/>
        <v>5780</v>
      </c>
      <c r="B5780">
        <f t="shared" si="360"/>
        <v>241</v>
      </c>
      <c r="C5780">
        <f t="shared" si="361"/>
        <v>20</v>
      </c>
      <c r="D5780">
        <f t="shared" ca="1" si="362"/>
        <v>6309.97</v>
      </c>
    </row>
    <row r="5781" spans="1:4" x14ac:dyDescent="0.25">
      <c r="A5781">
        <f t="shared" si="359"/>
        <v>5781</v>
      </c>
      <c r="B5781">
        <f t="shared" si="360"/>
        <v>241</v>
      </c>
      <c r="C5781">
        <f t="shared" si="361"/>
        <v>21</v>
      </c>
      <c r="D5781">
        <f t="shared" ca="1" si="362"/>
        <v>6419.82</v>
      </c>
    </row>
    <row r="5782" spans="1:4" x14ac:dyDescent="0.25">
      <c r="A5782">
        <f t="shared" si="359"/>
        <v>5782</v>
      </c>
      <c r="B5782">
        <f t="shared" si="360"/>
        <v>241</v>
      </c>
      <c r="C5782">
        <f t="shared" si="361"/>
        <v>22</v>
      </c>
      <c r="D5782">
        <f t="shared" ca="1" si="362"/>
        <v>6418.39</v>
      </c>
    </row>
    <row r="5783" spans="1:4" x14ac:dyDescent="0.25">
      <c r="A5783">
        <f t="shared" si="359"/>
        <v>5783</v>
      </c>
      <c r="B5783">
        <f t="shared" si="360"/>
        <v>241</v>
      </c>
      <c r="C5783">
        <f t="shared" si="361"/>
        <v>23</v>
      </c>
      <c r="D5783">
        <f t="shared" ca="1" si="362"/>
        <v>5837.84</v>
      </c>
    </row>
    <row r="5784" spans="1:4" x14ac:dyDescent="0.25">
      <c r="A5784">
        <f t="shared" si="359"/>
        <v>5784</v>
      </c>
      <c r="B5784">
        <f t="shared" si="360"/>
        <v>241</v>
      </c>
      <c r="C5784">
        <f t="shared" si="361"/>
        <v>24</v>
      </c>
      <c r="D5784">
        <f t="shared" ca="1" si="362"/>
        <v>5381.87</v>
      </c>
    </row>
    <row r="5785" spans="1:4" x14ac:dyDescent="0.25">
      <c r="A5785">
        <f t="shared" si="359"/>
        <v>5785</v>
      </c>
      <c r="B5785">
        <f t="shared" si="360"/>
        <v>242</v>
      </c>
      <c r="C5785">
        <f t="shared" si="361"/>
        <v>1</v>
      </c>
      <c r="D5785">
        <f t="shared" ca="1" si="362"/>
        <v>4970.38</v>
      </c>
    </row>
    <row r="5786" spans="1:4" x14ac:dyDescent="0.25">
      <c r="A5786">
        <f t="shared" ref="A5786:A5849" si="363">A5785+1</f>
        <v>5786</v>
      </c>
      <c r="B5786">
        <f t="shared" ref="B5786:B5849" si="364">B5762+1</f>
        <v>242</v>
      </c>
      <c r="C5786">
        <f t="shared" ref="C5786:C5849" si="365">C5762</f>
        <v>2</v>
      </c>
      <c r="D5786">
        <f t="shared" ca="1" si="362"/>
        <v>4686.9399999999996</v>
      </c>
    </row>
    <row r="5787" spans="1:4" x14ac:dyDescent="0.25">
      <c r="A5787">
        <f t="shared" si="363"/>
        <v>5787</v>
      </c>
      <c r="B5787">
        <f t="shared" si="364"/>
        <v>242</v>
      </c>
      <c r="C5787">
        <f t="shared" si="365"/>
        <v>3</v>
      </c>
      <c r="D5787">
        <f t="shared" ca="1" si="362"/>
        <v>4449.2700000000004</v>
      </c>
    </row>
    <row r="5788" spans="1:4" x14ac:dyDescent="0.25">
      <c r="A5788">
        <f t="shared" si="363"/>
        <v>5788</v>
      </c>
      <c r="B5788">
        <f t="shared" si="364"/>
        <v>242</v>
      </c>
      <c r="C5788">
        <f t="shared" si="365"/>
        <v>4</v>
      </c>
      <c r="D5788">
        <f t="shared" ca="1" si="362"/>
        <v>4389.01</v>
      </c>
    </row>
    <row r="5789" spans="1:4" x14ac:dyDescent="0.25">
      <c r="A5789">
        <f t="shared" si="363"/>
        <v>5789</v>
      </c>
      <c r="B5789">
        <f t="shared" si="364"/>
        <v>242</v>
      </c>
      <c r="C5789">
        <f t="shared" si="365"/>
        <v>5</v>
      </c>
      <c r="D5789">
        <f t="shared" ca="1" si="362"/>
        <v>4379.47</v>
      </c>
    </row>
    <row r="5790" spans="1:4" x14ac:dyDescent="0.25">
      <c r="A5790">
        <f t="shared" si="363"/>
        <v>5790</v>
      </c>
      <c r="B5790">
        <f t="shared" si="364"/>
        <v>242</v>
      </c>
      <c r="C5790">
        <f t="shared" si="365"/>
        <v>6</v>
      </c>
      <c r="D5790">
        <f t="shared" ca="1" si="362"/>
        <v>4469.8</v>
      </c>
    </row>
    <row r="5791" spans="1:4" x14ac:dyDescent="0.25">
      <c r="A5791">
        <f t="shared" si="363"/>
        <v>5791</v>
      </c>
      <c r="B5791">
        <f t="shared" si="364"/>
        <v>242</v>
      </c>
      <c r="C5791">
        <f t="shared" si="365"/>
        <v>7</v>
      </c>
      <c r="D5791">
        <f t="shared" ca="1" si="362"/>
        <v>4945.8999999999996</v>
      </c>
    </row>
    <row r="5792" spans="1:4" x14ac:dyDescent="0.25">
      <c r="A5792">
        <f t="shared" si="363"/>
        <v>5792</v>
      </c>
      <c r="B5792">
        <f t="shared" si="364"/>
        <v>242</v>
      </c>
      <c r="C5792">
        <f t="shared" si="365"/>
        <v>8</v>
      </c>
      <c r="D5792">
        <f t="shared" ca="1" si="362"/>
        <v>5354.33</v>
      </c>
    </row>
    <row r="5793" spans="1:4" x14ac:dyDescent="0.25">
      <c r="A5793">
        <f t="shared" si="363"/>
        <v>5793</v>
      </c>
      <c r="B5793">
        <f t="shared" si="364"/>
        <v>242</v>
      </c>
      <c r="C5793">
        <f t="shared" si="365"/>
        <v>9</v>
      </c>
      <c r="D5793">
        <f t="shared" ca="1" si="362"/>
        <v>5811.92</v>
      </c>
    </row>
    <row r="5794" spans="1:4" x14ac:dyDescent="0.25">
      <c r="A5794">
        <f t="shared" si="363"/>
        <v>5794</v>
      </c>
      <c r="B5794">
        <f t="shared" si="364"/>
        <v>242</v>
      </c>
      <c r="C5794">
        <f t="shared" si="365"/>
        <v>10</v>
      </c>
      <c r="D5794">
        <f t="shared" ca="1" si="362"/>
        <v>6268.21</v>
      </c>
    </row>
    <row r="5795" spans="1:4" x14ac:dyDescent="0.25">
      <c r="A5795">
        <f t="shared" si="363"/>
        <v>5795</v>
      </c>
      <c r="B5795">
        <f t="shared" si="364"/>
        <v>242</v>
      </c>
      <c r="C5795">
        <f t="shared" si="365"/>
        <v>11</v>
      </c>
      <c r="D5795">
        <f t="shared" ca="1" si="362"/>
        <v>6654.97</v>
      </c>
    </row>
    <row r="5796" spans="1:4" x14ac:dyDescent="0.25">
      <c r="A5796">
        <f t="shared" si="363"/>
        <v>5796</v>
      </c>
      <c r="B5796">
        <f t="shared" si="364"/>
        <v>242</v>
      </c>
      <c r="C5796">
        <f t="shared" si="365"/>
        <v>12</v>
      </c>
      <c r="D5796">
        <f t="shared" ca="1" si="362"/>
        <v>6880.28</v>
      </c>
    </row>
    <row r="5797" spans="1:4" x14ac:dyDescent="0.25">
      <c r="A5797">
        <f t="shared" si="363"/>
        <v>5797</v>
      </c>
      <c r="B5797">
        <f t="shared" si="364"/>
        <v>242</v>
      </c>
      <c r="C5797">
        <f t="shared" si="365"/>
        <v>13</v>
      </c>
      <c r="D5797">
        <f t="shared" ca="1" si="362"/>
        <v>7054.75</v>
      </c>
    </row>
    <row r="5798" spans="1:4" x14ac:dyDescent="0.25">
      <c r="A5798">
        <f t="shared" si="363"/>
        <v>5798</v>
      </c>
      <c r="B5798">
        <f t="shared" si="364"/>
        <v>242</v>
      </c>
      <c r="C5798">
        <f t="shared" si="365"/>
        <v>14</v>
      </c>
      <c r="D5798">
        <f t="shared" ca="1" si="362"/>
        <v>7119.6</v>
      </c>
    </row>
    <row r="5799" spans="1:4" x14ac:dyDescent="0.25">
      <c r="A5799">
        <f t="shared" si="363"/>
        <v>5799</v>
      </c>
      <c r="B5799">
        <f t="shared" si="364"/>
        <v>242</v>
      </c>
      <c r="C5799">
        <f t="shared" si="365"/>
        <v>15</v>
      </c>
      <c r="D5799">
        <f t="shared" ca="1" si="362"/>
        <v>6926.69</v>
      </c>
    </row>
    <row r="5800" spans="1:4" x14ac:dyDescent="0.25">
      <c r="A5800">
        <f t="shared" si="363"/>
        <v>5800</v>
      </c>
      <c r="B5800">
        <f t="shared" si="364"/>
        <v>242</v>
      </c>
      <c r="C5800">
        <f t="shared" si="365"/>
        <v>16</v>
      </c>
      <c r="D5800">
        <f t="shared" ca="1" si="362"/>
        <v>6790.4</v>
      </c>
    </row>
    <row r="5801" spans="1:4" x14ac:dyDescent="0.25">
      <c r="A5801">
        <f t="shared" si="363"/>
        <v>5801</v>
      </c>
      <c r="B5801">
        <f t="shared" si="364"/>
        <v>242</v>
      </c>
      <c r="C5801">
        <f t="shared" si="365"/>
        <v>17</v>
      </c>
      <c r="D5801">
        <f t="shared" ca="1" si="362"/>
        <v>6725.4</v>
      </c>
    </row>
    <row r="5802" spans="1:4" x14ac:dyDescent="0.25">
      <c r="A5802">
        <f t="shared" si="363"/>
        <v>5802</v>
      </c>
      <c r="B5802">
        <f t="shared" si="364"/>
        <v>242</v>
      </c>
      <c r="C5802">
        <f t="shared" si="365"/>
        <v>18</v>
      </c>
      <c r="D5802">
        <f t="shared" ca="1" si="362"/>
        <v>6704.47</v>
      </c>
    </row>
    <row r="5803" spans="1:4" x14ac:dyDescent="0.25">
      <c r="A5803">
        <f t="shared" si="363"/>
        <v>5803</v>
      </c>
      <c r="B5803">
        <f t="shared" si="364"/>
        <v>242</v>
      </c>
      <c r="C5803">
        <f t="shared" si="365"/>
        <v>19</v>
      </c>
      <c r="D5803">
        <f t="shared" ca="1" si="362"/>
        <v>6551.83</v>
      </c>
    </row>
    <row r="5804" spans="1:4" x14ac:dyDescent="0.25">
      <c r="A5804">
        <f t="shared" si="363"/>
        <v>5804</v>
      </c>
      <c r="B5804">
        <f t="shared" si="364"/>
        <v>242</v>
      </c>
      <c r="C5804">
        <f t="shared" si="365"/>
        <v>20</v>
      </c>
      <c r="D5804">
        <f t="shared" ca="1" si="362"/>
        <v>6420.23</v>
      </c>
    </row>
    <row r="5805" spans="1:4" x14ac:dyDescent="0.25">
      <c r="A5805">
        <f t="shared" si="363"/>
        <v>5805</v>
      </c>
      <c r="B5805">
        <f t="shared" si="364"/>
        <v>242</v>
      </c>
      <c r="C5805">
        <f t="shared" si="365"/>
        <v>21</v>
      </c>
      <c r="D5805">
        <f t="shared" ca="1" si="362"/>
        <v>6399.97</v>
      </c>
    </row>
    <row r="5806" spans="1:4" x14ac:dyDescent="0.25">
      <c r="A5806">
        <f t="shared" si="363"/>
        <v>5806</v>
      </c>
      <c r="B5806">
        <f t="shared" si="364"/>
        <v>242</v>
      </c>
      <c r="C5806">
        <f t="shared" si="365"/>
        <v>22</v>
      </c>
      <c r="D5806">
        <f t="shared" ca="1" si="362"/>
        <v>6351.64</v>
      </c>
    </row>
    <row r="5807" spans="1:4" x14ac:dyDescent="0.25">
      <c r="A5807">
        <f t="shared" si="363"/>
        <v>5807</v>
      </c>
      <c r="B5807">
        <f t="shared" si="364"/>
        <v>242</v>
      </c>
      <c r="C5807">
        <f t="shared" si="365"/>
        <v>23</v>
      </c>
      <c r="D5807">
        <f t="shared" ca="1" si="362"/>
        <v>5796.23</v>
      </c>
    </row>
    <row r="5808" spans="1:4" x14ac:dyDescent="0.25">
      <c r="A5808">
        <f t="shared" si="363"/>
        <v>5808</v>
      </c>
      <c r="B5808">
        <f t="shared" si="364"/>
        <v>242</v>
      </c>
      <c r="C5808">
        <f t="shared" si="365"/>
        <v>24</v>
      </c>
      <c r="D5808">
        <f t="shared" ca="1" si="362"/>
        <v>5352.81</v>
      </c>
    </row>
    <row r="5809" spans="1:4" x14ac:dyDescent="0.25">
      <c r="A5809">
        <f t="shared" si="363"/>
        <v>5809</v>
      </c>
      <c r="B5809">
        <f t="shared" si="364"/>
        <v>243</v>
      </c>
      <c r="C5809">
        <f t="shared" si="365"/>
        <v>1</v>
      </c>
      <c r="D5809">
        <f t="shared" ca="1" si="362"/>
        <v>5000.05</v>
      </c>
    </row>
    <row r="5810" spans="1:4" x14ac:dyDescent="0.25">
      <c r="A5810">
        <f t="shared" si="363"/>
        <v>5810</v>
      </c>
      <c r="B5810">
        <f t="shared" si="364"/>
        <v>243</v>
      </c>
      <c r="C5810">
        <f t="shared" si="365"/>
        <v>2</v>
      </c>
      <c r="D5810">
        <f t="shared" ca="1" si="362"/>
        <v>4769.84</v>
      </c>
    </row>
    <row r="5811" spans="1:4" x14ac:dyDescent="0.25">
      <c r="A5811">
        <f t="shared" si="363"/>
        <v>5811</v>
      </c>
      <c r="B5811">
        <f t="shared" si="364"/>
        <v>243</v>
      </c>
      <c r="C5811">
        <f t="shared" si="365"/>
        <v>3</v>
      </c>
      <c r="D5811">
        <f t="shared" ca="1" si="362"/>
        <v>4551.8100000000004</v>
      </c>
    </row>
    <row r="5812" spans="1:4" x14ac:dyDescent="0.25">
      <c r="A5812">
        <f t="shared" si="363"/>
        <v>5812</v>
      </c>
      <c r="B5812">
        <f t="shared" si="364"/>
        <v>243</v>
      </c>
      <c r="C5812">
        <f t="shared" si="365"/>
        <v>4</v>
      </c>
      <c r="D5812">
        <f t="shared" ca="1" si="362"/>
        <v>4397.28</v>
      </c>
    </row>
    <row r="5813" spans="1:4" x14ac:dyDescent="0.25">
      <c r="A5813">
        <f t="shared" si="363"/>
        <v>5813</v>
      </c>
      <c r="B5813">
        <f t="shared" si="364"/>
        <v>243</v>
      </c>
      <c r="C5813">
        <f t="shared" si="365"/>
        <v>5</v>
      </c>
      <c r="D5813">
        <f t="shared" ca="1" si="362"/>
        <v>4309.5600000000004</v>
      </c>
    </row>
    <row r="5814" spans="1:4" x14ac:dyDescent="0.25">
      <c r="A5814">
        <f t="shared" si="363"/>
        <v>5814</v>
      </c>
      <c r="B5814">
        <f t="shared" si="364"/>
        <v>243</v>
      </c>
      <c r="C5814">
        <f t="shared" si="365"/>
        <v>6</v>
      </c>
      <c r="D5814">
        <f t="shared" ca="1" si="362"/>
        <v>4223.28</v>
      </c>
    </row>
    <row r="5815" spans="1:4" x14ac:dyDescent="0.25">
      <c r="A5815">
        <f t="shared" si="363"/>
        <v>5815</v>
      </c>
      <c r="B5815">
        <f t="shared" si="364"/>
        <v>243</v>
      </c>
      <c r="C5815">
        <f t="shared" si="365"/>
        <v>7</v>
      </c>
      <c r="D5815">
        <f t="shared" ca="1" si="362"/>
        <v>4222.92</v>
      </c>
    </row>
    <row r="5816" spans="1:4" x14ac:dyDescent="0.25">
      <c r="A5816">
        <f t="shared" si="363"/>
        <v>5816</v>
      </c>
      <c r="B5816">
        <f t="shared" si="364"/>
        <v>243</v>
      </c>
      <c r="C5816">
        <f t="shared" si="365"/>
        <v>8</v>
      </c>
      <c r="D5816">
        <f t="shared" ca="1" si="362"/>
        <v>4307.9399999999996</v>
      </c>
    </row>
    <row r="5817" spans="1:4" x14ac:dyDescent="0.25">
      <c r="A5817">
        <f t="shared" si="363"/>
        <v>5817</v>
      </c>
      <c r="B5817">
        <f t="shared" si="364"/>
        <v>243</v>
      </c>
      <c r="C5817">
        <f t="shared" si="365"/>
        <v>9</v>
      </c>
      <c r="D5817">
        <f t="shared" ca="1" si="362"/>
        <v>4580.37</v>
      </c>
    </row>
    <row r="5818" spans="1:4" x14ac:dyDescent="0.25">
      <c r="A5818">
        <f t="shared" si="363"/>
        <v>5818</v>
      </c>
      <c r="B5818">
        <f t="shared" si="364"/>
        <v>243</v>
      </c>
      <c r="C5818">
        <f t="shared" si="365"/>
        <v>10</v>
      </c>
      <c r="D5818">
        <f t="shared" ca="1" si="362"/>
        <v>5016.46</v>
      </c>
    </row>
    <row r="5819" spans="1:4" x14ac:dyDescent="0.25">
      <c r="A5819">
        <f t="shared" si="363"/>
        <v>5819</v>
      </c>
      <c r="B5819">
        <f t="shared" si="364"/>
        <v>243</v>
      </c>
      <c r="C5819">
        <f t="shared" si="365"/>
        <v>11</v>
      </c>
      <c r="D5819">
        <f t="shared" ca="1" si="362"/>
        <v>5395.18</v>
      </c>
    </row>
    <row r="5820" spans="1:4" x14ac:dyDescent="0.25">
      <c r="A5820">
        <f t="shared" si="363"/>
        <v>5820</v>
      </c>
      <c r="B5820">
        <f t="shared" si="364"/>
        <v>243</v>
      </c>
      <c r="C5820">
        <f t="shared" si="365"/>
        <v>12</v>
      </c>
      <c r="D5820">
        <f t="shared" ca="1" si="362"/>
        <v>5612.46</v>
      </c>
    </row>
    <row r="5821" spans="1:4" x14ac:dyDescent="0.25">
      <c r="A5821">
        <f t="shared" si="363"/>
        <v>5821</v>
      </c>
      <c r="B5821">
        <f t="shared" si="364"/>
        <v>243</v>
      </c>
      <c r="C5821">
        <f t="shared" si="365"/>
        <v>13</v>
      </c>
      <c r="D5821">
        <f t="shared" ca="1" si="362"/>
        <v>5791.13</v>
      </c>
    </row>
    <row r="5822" spans="1:4" x14ac:dyDescent="0.25">
      <c r="A5822">
        <f t="shared" si="363"/>
        <v>5822</v>
      </c>
      <c r="B5822">
        <f t="shared" si="364"/>
        <v>243</v>
      </c>
      <c r="C5822">
        <f t="shared" si="365"/>
        <v>14</v>
      </c>
      <c r="D5822">
        <f t="shared" ca="1" si="362"/>
        <v>5890.81</v>
      </c>
    </row>
    <row r="5823" spans="1:4" x14ac:dyDescent="0.25">
      <c r="A5823">
        <f t="shared" si="363"/>
        <v>5823</v>
      </c>
      <c r="B5823">
        <f t="shared" si="364"/>
        <v>243</v>
      </c>
      <c r="C5823">
        <f t="shared" si="365"/>
        <v>15</v>
      </c>
      <c r="D5823">
        <f t="shared" ca="1" si="362"/>
        <v>5776.93</v>
      </c>
    </row>
    <row r="5824" spans="1:4" x14ac:dyDescent="0.25">
      <c r="A5824">
        <f t="shared" si="363"/>
        <v>5824</v>
      </c>
      <c r="B5824">
        <f t="shared" si="364"/>
        <v>243</v>
      </c>
      <c r="C5824">
        <f t="shared" si="365"/>
        <v>16</v>
      </c>
      <c r="D5824">
        <f t="shared" ca="1" si="362"/>
        <v>5719.06</v>
      </c>
    </row>
    <row r="5825" spans="1:4" x14ac:dyDescent="0.25">
      <c r="A5825">
        <f t="shared" si="363"/>
        <v>5825</v>
      </c>
      <c r="B5825">
        <f t="shared" si="364"/>
        <v>243</v>
      </c>
      <c r="C5825">
        <f t="shared" si="365"/>
        <v>17</v>
      </c>
      <c r="D5825">
        <f t="shared" ca="1" si="362"/>
        <v>5526.12</v>
      </c>
    </row>
    <row r="5826" spans="1:4" x14ac:dyDescent="0.25">
      <c r="A5826">
        <f t="shared" si="363"/>
        <v>5826</v>
      </c>
      <c r="B5826">
        <f t="shared" si="364"/>
        <v>243</v>
      </c>
      <c r="C5826">
        <f t="shared" si="365"/>
        <v>18</v>
      </c>
      <c r="D5826">
        <f t="shared" ca="1" si="362"/>
        <v>5449.71</v>
      </c>
    </row>
    <row r="5827" spans="1:4" x14ac:dyDescent="0.25">
      <c r="A5827">
        <f t="shared" si="363"/>
        <v>5827</v>
      </c>
      <c r="B5827">
        <f t="shared" si="364"/>
        <v>243</v>
      </c>
      <c r="C5827">
        <f t="shared" si="365"/>
        <v>19</v>
      </c>
      <c r="D5827">
        <f t="shared" ref="D5827:D5890" ca="1" si="366">INDIRECT(ADDRESS(B5827,C5827+7))</f>
        <v>5429.86</v>
      </c>
    </row>
    <row r="5828" spans="1:4" x14ac:dyDescent="0.25">
      <c r="A5828">
        <f t="shared" si="363"/>
        <v>5828</v>
      </c>
      <c r="B5828">
        <f t="shared" si="364"/>
        <v>243</v>
      </c>
      <c r="C5828">
        <f t="shared" si="365"/>
        <v>20</v>
      </c>
      <c r="D5828">
        <f t="shared" ca="1" si="366"/>
        <v>5409.16</v>
      </c>
    </row>
    <row r="5829" spans="1:4" x14ac:dyDescent="0.25">
      <c r="A5829">
        <f t="shared" si="363"/>
        <v>5829</v>
      </c>
      <c r="B5829">
        <f t="shared" si="364"/>
        <v>243</v>
      </c>
      <c r="C5829">
        <f t="shared" si="365"/>
        <v>21</v>
      </c>
      <c r="D5829">
        <f t="shared" ca="1" si="366"/>
        <v>5484.36</v>
      </c>
    </row>
    <row r="5830" spans="1:4" x14ac:dyDescent="0.25">
      <c r="A5830">
        <f t="shared" si="363"/>
        <v>5830</v>
      </c>
      <c r="B5830">
        <f t="shared" si="364"/>
        <v>243</v>
      </c>
      <c r="C5830">
        <f t="shared" si="365"/>
        <v>22</v>
      </c>
      <c r="D5830">
        <f t="shared" ca="1" si="366"/>
        <v>5576.44</v>
      </c>
    </row>
    <row r="5831" spans="1:4" x14ac:dyDescent="0.25">
      <c r="A5831">
        <f t="shared" si="363"/>
        <v>5831</v>
      </c>
      <c r="B5831">
        <f t="shared" si="364"/>
        <v>243</v>
      </c>
      <c r="C5831">
        <f t="shared" si="365"/>
        <v>23</v>
      </c>
      <c r="D5831">
        <f t="shared" ca="1" si="366"/>
        <v>5168.6899999999996</v>
      </c>
    </row>
    <row r="5832" spans="1:4" x14ac:dyDescent="0.25">
      <c r="A5832">
        <f t="shared" si="363"/>
        <v>5832</v>
      </c>
      <c r="B5832">
        <f t="shared" si="364"/>
        <v>243</v>
      </c>
      <c r="C5832">
        <f t="shared" si="365"/>
        <v>24</v>
      </c>
      <c r="D5832">
        <f t="shared" ca="1" si="366"/>
        <v>4860.8999999999996</v>
      </c>
    </row>
    <row r="5833" spans="1:4" x14ac:dyDescent="0.25">
      <c r="A5833">
        <f t="shared" si="363"/>
        <v>5833</v>
      </c>
      <c r="B5833">
        <f t="shared" si="364"/>
        <v>244</v>
      </c>
      <c r="C5833">
        <f t="shared" si="365"/>
        <v>1</v>
      </c>
      <c r="D5833">
        <f t="shared" ca="1" si="366"/>
        <v>4518.8900000000003</v>
      </c>
    </row>
    <row r="5834" spans="1:4" x14ac:dyDescent="0.25">
      <c r="A5834">
        <f t="shared" si="363"/>
        <v>5834</v>
      </c>
      <c r="B5834">
        <f t="shared" si="364"/>
        <v>244</v>
      </c>
      <c r="C5834">
        <f t="shared" si="365"/>
        <v>2</v>
      </c>
      <c r="D5834">
        <f t="shared" ca="1" si="366"/>
        <v>4218.46</v>
      </c>
    </row>
    <row r="5835" spans="1:4" x14ac:dyDescent="0.25">
      <c r="A5835">
        <f t="shared" si="363"/>
        <v>5835</v>
      </c>
      <c r="B5835">
        <f t="shared" si="364"/>
        <v>244</v>
      </c>
      <c r="C5835">
        <f t="shared" si="365"/>
        <v>3</v>
      </c>
      <c r="D5835">
        <f t="shared" ca="1" si="366"/>
        <v>4055.82</v>
      </c>
    </row>
    <row r="5836" spans="1:4" x14ac:dyDescent="0.25">
      <c r="A5836">
        <f t="shared" si="363"/>
        <v>5836</v>
      </c>
      <c r="B5836">
        <f t="shared" si="364"/>
        <v>244</v>
      </c>
      <c r="C5836">
        <f t="shared" si="365"/>
        <v>4</v>
      </c>
      <c r="D5836">
        <f t="shared" ca="1" si="366"/>
        <v>3916.38</v>
      </c>
    </row>
    <row r="5837" spans="1:4" x14ac:dyDescent="0.25">
      <c r="A5837">
        <f t="shared" si="363"/>
        <v>5837</v>
      </c>
      <c r="B5837">
        <f t="shared" si="364"/>
        <v>244</v>
      </c>
      <c r="C5837">
        <f t="shared" si="365"/>
        <v>5</v>
      </c>
      <c r="D5837">
        <f t="shared" ca="1" si="366"/>
        <v>3843.27</v>
      </c>
    </row>
    <row r="5838" spans="1:4" x14ac:dyDescent="0.25">
      <c r="A5838">
        <f t="shared" si="363"/>
        <v>5838</v>
      </c>
      <c r="B5838">
        <f t="shared" si="364"/>
        <v>244</v>
      </c>
      <c r="C5838">
        <f t="shared" si="365"/>
        <v>6</v>
      </c>
      <c r="D5838">
        <f t="shared" ca="1" si="366"/>
        <v>3826.28</v>
      </c>
    </row>
    <row r="5839" spans="1:4" x14ac:dyDescent="0.25">
      <c r="A5839">
        <f t="shared" si="363"/>
        <v>5839</v>
      </c>
      <c r="B5839">
        <f t="shared" si="364"/>
        <v>244</v>
      </c>
      <c r="C5839">
        <f t="shared" si="365"/>
        <v>7</v>
      </c>
      <c r="D5839">
        <f t="shared" ca="1" si="366"/>
        <v>3882.85</v>
      </c>
    </row>
    <row r="5840" spans="1:4" x14ac:dyDescent="0.25">
      <c r="A5840">
        <f t="shared" si="363"/>
        <v>5840</v>
      </c>
      <c r="B5840">
        <f t="shared" si="364"/>
        <v>244</v>
      </c>
      <c r="C5840">
        <f t="shared" si="365"/>
        <v>8</v>
      </c>
      <c r="D5840">
        <f t="shared" ca="1" si="366"/>
        <v>3766.99</v>
      </c>
    </row>
    <row r="5841" spans="1:4" x14ac:dyDescent="0.25">
      <c r="A5841">
        <f t="shared" si="363"/>
        <v>5841</v>
      </c>
      <c r="B5841">
        <f t="shared" si="364"/>
        <v>244</v>
      </c>
      <c r="C5841">
        <f t="shared" si="365"/>
        <v>9</v>
      </c>
      <c r="D5841">
        <f t="shared" ca="1" si="366"/>
        <v>3922.28</v>
      </c>
    </row>
    <row r="5842" spans="1:4" x14ac:dyDescent="0.25">
      <c r="A5842">
        <f t="shared" si="363"/>
        <v>5842</v>
      </c>
      <c r="B5842">
        <f t="shared" si="364"/>
        <v>244</v>
      </c>
      <c r="C5842">
        <f t="shared" si="365"/>
        <v>10</v>
      </c>
      <c r="D5842">
        <f t="shared" ca="1" si="366"/>
        <v>4239.79</v>
      </c>
    </row>
    <row r="5843" spans="1:4" x14ac:dyDescent="0.25">
      <c r="A5843">
        <f t="shared" si="363"/>
        <v>5843</v>
      </c>
      <c r="B5843">
        <f t="shared" si="364"/>
        <v>244</v>
      </c>
      <c r="C5843">
        <f t="shared" si="365"/>
        <v>11</v>
      </c>
      <c r="D5843">
        <f t="shared" ca="1" si="366"/>
        <v>4473.8599999999997</v>
      </c>
    </row>
    <row r="5844" spans="1:4" x14ac:dyDescent="0.25">
      <c r="A5844">
        <f t="shared" si="363"/>
        <v>5844</v>
      </c>
      <c r="B5844">
        <f t="shared" si="364"/>
        <v>244</v>
      </c>
      <c r="C5844">
        <f t="shared" si="365"/>
        <v>12</v>
      </c>
      <c r="D5844">
        <f t="shared" ca="1" si="366"/>
        <v>4691.46</v>
      </c>
    </row>
    <row r="5845" spans="1:4" x14ac:dyDescent="0.25">
      <c r="A5845">
        <f t="shared" si="363"/>
        <v>5845</v>
      </c>
      <c r="B5845">
        <f t="shared" si="364"/>
        <v>244</v>
      </c>
      <c r="C5845">
        <f t="shared" si="365"/>
        <v>13</v>
      </c>
      <c r="D5845">
        <f t="shared" ca="1" si="366"/>
        <v>4883.16</v>
      </c>
    </row>
    <row r="5846" spans="1:4" x14ac:dyDescent="0.25">
      <c r="A5846">
        <f t="shared" si="363"/>
        <v>5846</v>
      </c>
      <c r="B5846">
        <f t="shared" si="364"/>
        <v>244</v>
      </c>
      <c r="C5846">
        <f t="shared" si="365"/>
        <v>14</v>
      </c>
      <c r="D5846">
        <f t="shared" ca="1" si="366"/>
        <v>5026.63</v>
      </c>
    </row>
    <row r="5847" spans="1:4" x14ac:dyDescent="0.25">
      <c r="A5847">
        <f t="shared" si="363"/>
        <v>5847</v>
      </c>
      <c r="B5847">
        <f t="shared" si="364"/>
        <v>244</v>
      </c>
      <c r="C5847">
        <f t="shared" si="365"/>
        <v>15</v>
      </c>
      <c r="D5847">
        <f t="shared" ca="1" si="366"/>
        <v>5103.01</v>
      </c>
    </row>
    <row r="5848" spans="1:4" x14ac:dyDescent="0.25">
      <c r="A5848">
        <f t="shared" si="363"/>
        <v>5848</v>
      </c>
      <c r="B5848">
        <f t="shared" si="364"/>
        <v>244</v>
      </c>
      <c r="C5848">
        <f t="shared" si="365"/>
        <v>16</v>
      </c>
      <c r="D5848">
        <f t="shared" ca="1" si="366"/>
        <v>5051.99</v>
      </c>
    </row>
    <row r="5849" spans="1:4" x14ac:dyDescent="0.25">
      <c r="A5849">
        <f t="shared" si="363"/>
        <v>5849</v>
      </c>
      <c r="B5849">
        <f t="shared" si="364"/>
        <v>244</v>
      </c>
      <c r="C5849">
        <f t="shared" si="365"/>
        <v>17</v>
      </c>
      <c r="D5849">
        <f t="shared" ca="1" si="366"/>
        <v>5058.1099999999997</v>
      </c>
    </row>
    <row r="5850" spans="1:4" x14ac:dyDescent="0.25">
      <c r="A5850">
        <f t="shared" ref="A5850:A5913" si="367">A5849+1</f>
        <v>5850</v>
      </c>
      <c r="B5850">
        <f t="shared" ref="B5850:B5913" si="368">B5826+1</f>
        <v>244</v>
      </c>
      <c r="C5850">
        <f t="shared" ref="C5850:C5913" si="369">C5826</f>
        <v>18</v>
      </c>
      <c r="D5850">
        <f t="shared" ca="1" si="366"/>
        <v>5025.95</v>
      </c>
    </row>
    <row r="5851" spans="1:4" x14ac:dyDescent="0.25">
      <c r="A5851">
        <f t="shared" si="367"/>
        <v>5851</v>
      </c>
      <c r="B5851">
        <f t="shared" si="368"/>
        <v>244</v>
      </c>
      <c r="C5851">
        <f t="shared" si="369"/>
        <v>19</v>
      </c>
      <c r="D5851">
        <f t="shared" ca="1" si="366"/>
        <v>4993.25</v>
      </c>
    </row>
    <row r="5852" spans="1:4" x14ac:dyDescent="0.25">
      <c r="A5852">
        <f t="shared" si="367"/>
        <v>5852</v>
      </c>
      <c r="B5852">
        <f t="shared" si="368"/>
        <v>244</v>
      </c>
      <c r="C5852">
        <f t="shared" si="369"/>
        <v>20</v>
      </c>
      <c r="D5852">
        <f t="shared" ca="1" si="366"/>
        <v>4979.55</v>
      </c>
    </row>
    <row r="5853" spans="1:4" x14ac:dyDescent="0.25">
      <c r="A5853">
        <f t="shared" si="367"/>
        <v>5853</v>
      </c>
      <c r="B5853">
        <f t="shared" si="368"/>
        <v>244</v>
      </c>
      <c r="C5853">
        <f t="shared" si="369"/>
        <v>21</v>
      </c>
      <c r="D5853">
        <f t="shared" ca="1" si="366"/>
        <v>5245.84</v>
      </c>
    </row>
    <row r="5854" spans="1:4" x14ac:dyDescent="0.25">
      <c r="A5854">
        <f t="shared" si="367"/>
        <v>5854</v>
      </c>
      <c r="B5854">
        <f t="shared" si="368"/>
        <v>244</v>
      </c>
      <c r="C5854">
        <f t="shared" si="369"/>
        <v>22</v>
      </c>
      <c r="D5854">
        <f t="shared" ca="1" si="366"/>
        <v>5455.76</v>
      </c>
    </row>
    <row r="5855" spans="1:4" x14ac:dyDescent="0.25">
      <c r="A5855">
        <f t="shared" si="367"/>
        <v>5855</v>
      </c>
      <c r="B5855">
        <f t="shared" si="368"/>
        <v>244</v>
      </c>
      <c r="C5855">
        <f t="shared" si="369"/>
        <v>23</v>
      </c>
      <c r="D5855">
        <f t="shared" ca="1" si="366"/>
        <v>5229.6400000000003</v>
      </c>
    </row>
    <row r="5856" spans="1:4" x14ac:dyDescent="0.25">
      <c r="A5856">
        <f t="shared" si="367"/>
        <v>5856</v>
      </c>
      <c r="B5856">
        <f t="shared" si="368"/>
        <v>244</v>
      </c>
      <c r="C5856">
        <f t="shared" si="369"/>
        <v>24</v>
      </c>
      <c r="D5856">
        <f t="shared" ca="1" si="366"/>
        <v>4878.37</v>
      </c>
    </row>
    <row r="5857" spans="1:4" x14ac:dyDescent="0.25">
      <c r="A5857">
        <f t="shared" si="367"/>
        <v>5857</v>
      </c>
      <c r="B5857">
        <f t="shared" si="368"/>
        <v>245</v>
      </c>
      <c r="C5857">
        <f t="shared" si="369"/>
        <v>1</v>
      </c>
      <c r="D5857">
        <f t="shared" ca="1" si="366"/>
        <v>4486.2299999999996</v>
      </c>
    </row>
    <row r="5858" spans="1:4" x14ac:dyDescent="0.25">
      <c r="A5858">
        <f t="shared" si="367"/>
        <v>5858</v>
      </c>
      <c r="B5858">
        <f t="shared" si="368"/>
        <v>245</v>
      </c>
      <c r="C5858">
        <f t="shared" si="369"/>
        <v>2</v>
      </c>
      <c r="D5858">
        <f t="shared" ca="1" si="366"/>
        <v>4278.55</v>
      </c>
    </row>
    <row r="5859" spans="1:4" x14ac:dyDescent="0.25">
      <c r="A5859">
        <f t="shared" si="367"/>
        <v>5859</v>
      </c>
      <c r="B5859">
        <f t="shared" si="368"/>
        <v>245</v>
      </c>
      <c r="C5859">
        <f t="shared" si="369"/>
        <v>3</v>
      </c>
      <c r="D5859">
        <f t="shared" ca="1" si="366"/>
        <v>4127.4799999999996</v>
      </c>
    </row>
    <row r="5860" spans="1:4" x14ac:dyDescent="0.25">
      <c r="A5860">
        <f t="shared" si="367"/>
        <v>5860</v>
      </c>
      <c r="B5860">
        <f t="shared" si="368"/>
        <v>245</v>
      </c>
      <c r="C5860">
        <f t="shared" si="369"/>
        <v>4</v>
      </c>
      <c r="D5860">
        <f t="shared" ca="1" si="366"/>
        <v>4058.74</v>
      </c>
    </row>
    <row r="5861" spans="1:4" x14ac:dyDescent="0.25">
      <c r="A5861">
        <f t="shared" si="367"/>
        <v>5861</v>
      </c>
      <c r="B5861">
        <f t="shared" si="368"/>
        <v>245</v>
      </c>
      <c r="C5861">
        <f t="shared" si="369"/>
        <v>5</v>
      </c>
      <c r="D5861">
        <f t="shared" ca="1" si="366"/>
        <v>4063.9</v>
      </c>
    </row>
    <row r="5862" spans="1:4" x14ac:dyDescent="0.25">
      <c r="A5862">
        <f t="shared" si="367"/>
        <v>5862</v>
      </c>
      <c r="B5862">
        <f t="shared" si="368"/>
        <v>245</v>
      </c>
      <c r="C5862">
        <f t="shared" si="369"/>
        <v>6</v>
      </c>
      <c r="D5862">
        <f t="shared" ca="1" si="366"/>
        <v>4248.1000000000004</v>
      </c>
    </row>
    <row r="5863" spans="1:4" x14ac:dyDescent="0.25">
      <c r="A5863">
        <f t="shared" si="367"/>
        <v>5863</v>
      </c>
      <c r="B5863">
        <f t="shared" si="368"/>
        <v>245</v>
      </c>
      <c r="C5863">
        <f t="shared" si="369"/>
        <v>7</v>
      </c>
      <c r="D5863">
        <f t="shared" ca="1" si="366"/>
        <v>4878.82</v>
      </c>
    </row>
    <row r="5864" spans="1:4" x14ac:dyDescent="0.25">
      <c r="A5864">
        <f t="shared" si="367"/>
        <v>5864</v>
      </c>
      <c r="B5864">
        <f t="shared" si="368"/>
        <v>245</v>
      </c>
      <c r="C5864">
        <f t="shared" si="369"/>
        <v>8</v>
      </c>
      <c r="D5864">
        <f t="shared" ca="1" si="366"/>
        <v>5385.54</v>
      </c>
    </row>
    <row r="5865" spans="1:4" x14ac:dyDescent="0.25">
      <c r="A5865">
        <f t="shared" si="367"/>
        <v>5865</v>
      </c>
      <c r="B5865">
        <f t="shared" si="368"/>
        <v>245</v>
      </c>
      <c r="C5865">
        <f t="shared" si="369"/>
        <v>9</v>
      </c>
      <c r="D5865">
        <f t="shared" ca="1" si="366"/>
        <v>5889.21</v>
      </c>
    </row>
    <row r="5866" spans="1:4" x14ac:dyDescent="0.25">
      <c r="A5866">
        <f t="shared" si="367"/>
        <v>5866</v>
      </c>
      <c r="B5866">
        <f t="shared" si="368"/>
        <v>245</v>
      </c>
      <c r="C5866">
        <f t="shared" si="369"/>
        <v>10</v>
      </c>
      <c r="D5866">
        <f t="shared" ca="1" si="366"/>
        <v>6248.76</v>
      </c>
    </row>
    <row r="5867" spans="1:4" x14ac:dyDescent="0.25">
      <c r="A5867">
        <f t="shared" si="367"/>
        <v>5867</v>
      </c>
      <c r="B5867">
        <f t="shared" si="368"/>
        <v>245</v>
      </c>
      <c r="C5867">
        <f t="shared" si="369"/>
        <v>11</v>
      </c>
      <c r="D5867">
        <f t="shared" ca="1" si="366"/>
        <v>6441.41</v>
      </c>
    </row>
    <row r="5868" spans="1:4" x14ac:dyDescent="0.25">
      <c r="A5868">
        <f t="shared" si="367"/>
        <v>5868</v>
      </c>
      <c r="B5868">
        <f t="shared" si="368"/>
        <v>245</v>
      </c>
      <c r="C5868">
        <f t="shared" si="369"/>
        <v>12</v>
      </c>
      <c r="D5868">
        <f t="shared" ca="1" si="366"/>
        <v>6598.39</v>
      </c>
    </row>
    <row r="5869" spans="1:4" x14ac:dyDescent="0.25">
      <c r="A5869">
        <f t="shared" si="367"/>
        <v>5869</v>
      </c>
      <c r="B5869">
        <f t="shared" si="368"/>
        <v>245</v>
      </c>
      <c r="C5869">
        <f t="shared" si="369"/>
        <v>13</v>
      </c>
      <c r="D5869">
        <f t="shared" ca="1" si="366"/>
        <v>6738.88</v>
      </c>
    </row>
    <row r="5870" spans="1:4" x14ac:dyDescent="0.25">
      <c r="A5870">
        <f t="shared" si="367"/>
        <v>5870</v>
      </c>
      <c r="B5870">
        <f t="shared" si="368"/>
        <v>245</v>
      </c>
      <c r="C5870">
        <f t="shared" si="369"/>
        <v>14</v>
      </c>
      <c r="D5870">
        <f t="shared" ca="1" si="366"/>
        <v>6804.78</v>
      </c>
    </row>
    <row r="5871" spans="1:4" x14ac:dyDescent="0.25">
      <c r="A5871">
        <f t="shared" si="367"/>
        <v>5871</v>
      </c>
      <c r="B5871">
        <f t="shared" si="368"/>
        <v>245</v>
      </c>
      <c r="C5871">
        <f t="shared" si="369"/>
        <v>15</v>
      </c>
      <c r="D5871">
        <f t="shared" ca="1" si="366"/>
        <v>6629.43</v>
      </c>
    </row>
    <row r="5872" spans="1:4" x14ac:dyDescent="0.25">
      <c r="A5872">
        <f t="shared" si="367"/>
        <v>5872</v>
      </c>
      <c r="B5872">
        <f t="shared" si="368"/>
        <v>245</v>
      </c>
      <c r="C5872">
        <f t="shared" si="369"/>
        <v>16</v>
      </c>
      <c r="D5872">
        <f t="shared" ca="1" si="366"/>
        <v>6599.47</v>
      </c>
    </row>
    <row r="5873" spans="1:4" x14ac:dyDescent="0.25">
      <c r="A5873">
        <f t="shared" si="367"/>
        <v>5873</v>
      </c>
      <c r="B5873">
        <f t="shared" si="368"/>
        <v>245</v>
      </c>
      <c r="C5873">
        <f t="shared" si="369"/>
        <v>17</v>
      </c>
      <c r="D5873">
        <f t="shared" ca="1" si="366"/>
        <v>6573.64</v>
      </c>
    </row>
    <row r="5874" spans="1:4" x14ac:dyDescent="0.25">
      <c r="A5874">
        <f t="shared" si="367"/>
        <v>5874</v>
      </c>
      <c r="B5874">
        <f t="shared" si="368"/>
        <v>245</v>
      </c>
      <c r="C5874">
        <f t="shared" si="369"/>
        <v>18</v>
      </c>
      <c r="D5874">
        <f t="shared" ca="1" si="366"/>
        <v>6495.63</v>
      </c>
    </row>
    <row r="5875" spans="1:4" x14ac:dyDescent="0.25">
      <c r="A5875">
        <f t="shared" si="367"/>
        <v>5875</v>
      </c>
      <c r="B5875">
        <f t="shared" si="368"/>
        <v>245</v>
      </c>
      <c r="C5875">
        <f t="shared" si="369"/>
        <v>19</v>
      </c>
      <c r="D5875">
        <f t="shared" ca="1" si="366"/>
        <v>6277.09</v>
      </c>
    </row>
    <row r="5876" spans="1:4" x14ac:dyDescent="0.25">
      <c r="A5876">
        <f t="shared" si="367"/>
        <v>5876</v>
      </c>
      <c r="B5876">
        <f t="shared" si="368"/>
        <v>245</v>
      </c>
      <c r="C5876">
        <f t="shared" si="369"/>
        <v>20</v>
      </c>
      <c r="D5876">
        <f t="shared" ca="1" si="366"/>
        <v>6144.93</v>
      </c>
    </row>
    <row r="5877" spans="1:4" x14ac:dyDescent="0.25">
      <c r="A5877">
        <f t="shared" si="367"/>
        <v>5877</v>
      </c>
      <c r="B5877">
        <f t="shared" si="368"/>
        <v>245</v>
      </c>
      <c r="C5877">
        <f t="shared" si="369"/>
        <v>21</v>
      </c>
      <c r="D5877">
        <f t="shared" ca="1" si="366"/>
        <v>6273.34</v>
      </c>
    </row>
    <row r="5878" spans="1:4" x14ac:dyDescent="0.25">
      <c r="A5878">
        <f t="shared" si="367"/>
        <v>5878</v>
      </c>
      <c r="B5878">
        <f t="shared" si="368"/>
        <v>245</v>
      </c>
      <c r="C5878">
        <f t="shared" si="369"/>
        <v>22</v>
      </c>
      <c r="D5878">
        <f t="shared" ca="1" si="366"/>
        <v>6242.86</v>
      </c>
    </row>
    <row r="5879" spans="1:4" x14ac:dyDescent="0.25">
      <c r="A5879">
        <f t="shared" si="367"/>
        <v>5879</v>
      </c>
      <c r="B5879">
        <f t="shared" si="368"/>
        <v>245</v>
      </c>
      <c r="C5879">
        <f t="shared" si="369"/>
        <v>23</v>
      </c>
      <c r="D5879">
        <f t="shared" ca="1" si="366"/>
        <v>5592.49</v>
      </c>
    </row>
    <row r="5880" spans="1:4" x14ac:dyDescent="0.25">
      <c r="A5880">
        <f t="shared" si="367"/>
        <v>5880</v>
      </c>
      <c r="B5880">
        <f t="shared" si="368"/>
        <v>245</v>
      </c>
      <c r="C5880">
        <f t="shared" si="369"/>
        <v>24</v>
      </c>
      <c r="D5880">
        <f t="shared" ca="1" si="366"/>
        <v>5150.6400000000003</v>
      </c>
    </row>
    <row r="5881" spans="1:4" x14ac:dyDescent="0.25">
      <c r="A5881">
        <f t="shared" si="367"/>
        <v>5881</v>
      </c>
      <c r="B5881">
        <f t="shared" si="368"/>
        <v>246</v>
      </c>
      <c r="C5881">
        <f t="shared" si="369"/>
        <v>1</v>
      </c>
      <c r="D5881">
        <f t="shared" ca="1" si="366"/>
        <v>4749.04</v>
      </c>
    </row>
    <row r="5882" spans="1:4" x14ac:dyDescent="0.25">
      <c r="A5882">
        <f t="shared" si="367"/>
        <v>5882</v>
      </c>
      <c r="B5882">
        <f t="shared" si="368"/>
        <v>246</v>
      </c>
      <c r="C5882">
        <f t="shared" si="369"/>
        <v>2</v>
      </c>
      <c r="D5882">
        <f t="shared" ca="1" si="366"/>
        <v>4555.0200000000004</v>
      </c>
    </row>
    <row r="5883" spans="1:4" x14ac:dyDescent="0.25">
      <c r="A5883">
        <f t="shared" si="367"/>
        <v>5883</v>
      </c>
      <c r="B5883">
        <f t="shared" si="368"/>
        <v>246</v>
      </c>
      <c r="C5883">
        <f t="shared" si="369"/>
        <v>3</v>
      </c>
      <c r="D5883">
        <f t="shared" ca="1" si="366"/>
        <v>4392.95</v>
      </c>
    </row>
    <row r="5884" spans="1:4" x14ac:dyDescent="0.25">
      <c r="A5884">
        <f t="shared" si="367"/>
        <v>5884</v>
      </c>
      <c r="B5884">
        <f t="shared" si="368"/>
        <v>246</v>
      </c>
      <c r="C5884">
        <f t="shared" si="369"/>
        <v>4</v>
      </c>
      <c r="D5884">
        <f t="shared" ca="1" si="366"/>
        <v>4302.17</v>
      </c>
    </row>
    <row r="5885" spans="1:4" x14ac:dyDescent="0.25">
      <c r="A5885">
        <f t="shared" si="367"/>
        <v>5885</v>
      </c>
      <c r="B5885">
        <f t="shared" si="368"/>
        <v>246</v>
      </c>
      <c r="C5885">
        <f t="shared" si="369"/>
        <v>5</v>
      </c>
      <c r="D5885">
        <f t="shared" ca="1" si="366"/>
        <v>4348.32</v>
      </c>
    </row>
    <row r="5886" spans="1:4" x14ac:dyDescent="0.25">
      <c r="A5886">
        <f t="shared" si="367"/>
        <v>5886</v>
      </c>
      <c r="B5886">
        <f t="shared" si="368"/>
        <v>246</v>
      </c>
      <c r="C5886">
        <f t="shared" si="369"/>
        <v>6</v>
      </c>
      <c r="D5886">
        <f t="shared" ca="1" si="366"/>
        <v>4459.33</v>
      </c>
    </row>
    <row r="5887" spans="1:4" x14ac:dyDescent="0.25">
      <c r="A5887">
        <f t="shared" si="367"/>
        <v>5887</v>
      </c>
      <c r="B5887">
        <f t="shared" si="368"/>
        <v>246</v>
      </c>
      <c r="C5887">
        <f t="shared" si="369"/>
        <v>7</v>
      </c>
      <c r="D5887">
        <f t="shared" ca="1" si="366"/>
        <v>4967.45</v>
      </c>
    </row>
    <row r="5888" spans="1:4" x14ac:dyDescent="0.25">
      <c r="A5888">
        <f t="shared" si="367"/>
        <v>5888</v>
      </c>
      <c r="B5888">
        <f t="shared" si="368"/>
        <v>246</v>
      </c>
      <c r="C5888">
        <f t="shared" si="369"/>
        <v>8</v>
      </c>
      <c r="D5888">
        <f t="shared" ca="1" si="366"/>
        <v>5404.92</v>
      </c>
    </row>
    <row r="5889" spans="1:4" x14ac:dyDescent="0.25">
      <c r="A5889">
        <f t="shared" si="367"/>
        <v>5889</v>
      </c>
      <c r="B5889">
        <f t="shared" si="368"/>
        <v>246</v>
      </c>
      <c r="C5889">
        <f t="shared" si="369"/>
        <v>9</v>
      </c>
      <c r="D5889">
        <f t="shared" ca="1" si="366"/>
        <v>5790.71</v>
      </c>
    </row>
    <row r="5890" spans="1:4" x14ac:dyDescent="0.25">
      <c r="A5890">
        <f t="shared" si="367"/>
        <v>5890</v>
      </c>
      <c r="B5890">
        <f t="shared" si="368"/>
        <v>246</v>
      </c>
      <c r="C5890">
        <f t="shared" si="369"/>
        <v>10</v>
      </c>
      <c r="D5890">
        <f t="shared" ca="1" si="366"/>
        <v>6119.96</v>
      </c>
    </row>
    <row r="5891" spans="1:4" x14ac:dyDescent="0.25">
      <c r="A5891">
        <f t="shared" si="367"/>
        <v>5891</v>
      </c>
      <c r="B5891">
        <f t="shared" si="368"/>
        <v>246</v>
      </c>
      <c r="C5891">
        <f t="shared" si="369"/>
        <v>11</v>
      </c>
      <c r="D5891">
        <f t="shared" ref="D5891:D5954" ca="1" si="370">INDIRECT(ADDRESS(B5891,C5891+7))</f>
        <v>6390.74</v>
      </c>
    </row>
    <row r="5892" spans="1:4" x14ac:dyDescent="0.25">
      <c r="A5892">
        <f t="shared" si="367"/>
        <v>5892</v>
      </c>
      <c r="B5892">
        <f t="shared" si="368"/>
        <v>246</v>
      </c>
      <c r="C5892">
        <f t="shared" si="369"/>
        <v>12</v>
      </c>
      <c r="D5892">
        <f t="shared" ca="1" si="370"/>
        <v>6552.63</v>
      </c>
    </row>
    <row r="5893" spans="1:4" x14ac:dyDescent="0.25">
      <c r="A5893">
        <f t="shared" si="367"/>
        <v>5893</v>
      </c>
      <c r="B5893">
        <f t="shared" si="368"/>
        <v>246</v>
      </c>
      <c r="C5893">
        <f t="shared" si="369"/>
        <v>13</v>
      </c>
      <c r="D5893">
        <f t="shared" ca="1" si="370"/>
        <v>6746.1</v>
      </c>
    </row>
    <row r="5894" spans="1:4" x14ac:dyDescent="0.25">
      <c r="A5894">
        <f t="shared" si="367"/>
        <v>5894</v>
      </c>
      <c r="B5894">
        <f t="shared" si="368"/>
        <v>246</v>
      </c>
      <c r="C5894">
        <f t="shared" si="369"/>
        <v>14</v>
      </c>
      <c r="D5894">
        <f t="shared" ca="1" si="370"/>
        <v>6810.58</v>
      </c>
    </row>
    <row r="5895" spans="1:4" x14ac:dyDescent="0.25">
      <c r="A5895">
        <f t="shared" si="367"/>
        <v>5895</v>
      </c>
      <c r="B5895">
        <f t="shared" si="368"/>
        <v>246</v>
      </c>
      <c r="C5895">
        <f t="shared" si="369"/>
        <v>15</v>
      </c>
      <c r="D5895">
        <f t="shared" ca="1" si="370"/>
        <v>6659.87</v>
      </c>
    </row>
    <row r="5896" spans="1:4" x14ac:dyDescent="0.25">
      <c r="A5896">
        <f t="shared" si="367"/>
        <v>5896</v>
      </c>
      <c r="B5896">
        <f t="shared" si="368"/>
        <v>246</v>
      </c>
      <c r="C5896">
        <f t="shared" si="369"/>
        <v>16</v>
      </c>
      <c r="D5896">
        <f t="shared" ca="1" si="370"/>
        <v>6652.95</v>
      </c>
    </row>
    <row r="5897" spans="1:4" x14ac:dyDescent="0.25">
      <c r="A5897">
        <f t="shared" si="367"/>
        <v>5897</v>
      </c>
      <c r="B5897">
        <f t="shared" si="368"/>
        <v>246</v>
      </c>
      <c r="C5897">
        <f t="shared" si="369"/>
        <v>17</v>
      </c>
      <c r="D5897">
        <f t="shared" ca="1" si="370"/>
        <v>6661.2</v>
      </c>
    </row>
    <row r="5898" spans="1:4" x14ac:dyDescent="0.25">
      <c r="A5898">
        <f t="shared" si="367"/>
        <v>5898</v>
      </c>
      <c r="B5898">
        <f t="shared" si="368"/>
        <v>246</v>
      </c>
      <c r="C5898">
        <f t="shared" si="369"/>
        <v>18</v>
      </c>
      <c r="D5898">
        <f t="shared" ca="1" si="370"/>
        <v>6623.82</v>
      </c>
    </row>
    <row r="5899" spans="1:4" x14ac:dyDescent="0.25">
      <c r="A5899">
        <f t="shared" si="367"/>
        <v>5899</v>
      </c>
      <c r="B5899">
        <f t="shared" si="368"/>
        <v>246</v>
      </c>
      <c r="C5899">
        <f t="shared" si="369"/>
        <v>19</v>
      </c>
      <c r="D5899">
        <f t="shared" ca="1" si="370"/>
        <v>6426.25</v>
      </c>
    </row>
    <row r="5900" spans="1:4" x14ac:dyDescent="0.25">
      <c r="A5900">
        <f t="shared" si="367"/>
        <v>5900</v>
      </c>
      <c r="B5900">
        <f t="shared" si="368"/>
        <v>246</v>
      </c>
      <c r="C5900">
        <f t="shared" si="369"/>
        <v>20</v>
      </c>
      <c r="D5900">
        <f t="shared" ca="1" si="370"/>
        <v>6268.84</v>
      </c>
    </row>
    <row r="5901" spans="1:4" x14ac:dyDescent="0.25">
      <c r="A5901">
        <f t="shared" si="367"/>
        <v>5901</v>
      </c>
      <c r="B5901">
        <f t="shared" si="368"/>
        <v>246</v>
      </c>
      <c r="C5901">
        <f t="shared" si="369"/>
        <v>21</v>
      </c>
      <c r="D5901">
        <f t="shared" ca="1" si="370"/>
        <v>6341.1</v>
      </c>
    </row>
    <row r="5902" spans="1:4" x14ac:dyDescent="0.25">
      <c r="A5902">
        <f t="shared" si="367"/>
        <v>5902</v>
      </c>
      <c r="B5902">
        <f t="shared" si="368"/>
        <v>246</v>
      </c>
      <c r="C5902">
        <f t="shared" si="369"/>
        <v>22</v>
      </c>
      <c r="D5902">
        <f t="shared" ca="1" si="370"/>
        <v>6309.33</v>
      </c>
    </row>
    <row r="5903" spans="1:4" x14ac:dyDescent="0.25">
      <c r="A5903">
        <f t="shared" si="367"/>
        <v>5903</v>
      </c>
      <c r="B5903">
        <f t="shared" si="368"/>
        <v>246</v>
      </c>
      <c r="C5903">
        <f t="shared" si="369"/>
        <v>23</v>
      </c>
      <c r="D5903">
        <f t="shared" ca="1" si="370"/>
        <v>5651.29</v>
      </c>
    </row>
    <row r="5904" spans="1:4" x14ac:dyDescent="0.25">
      <c r="A5904">
        <f t="shared" si="367"/>
        <v>5904</v>
      </c>
      <c r="B5904">
        <f t="shared" si="368"/>
        <v>246</v>
      </c>
      <c r="C5904">
        <f t="shared" si="369"/>
        <v>24</v>
      </c>
      <c r="D5904">
        <f t="shared" ca="1" si="370"/>
        <v>5145.2</v>
      </c>
    </row>
    <row r="5905" spans="1:4" x14ac:dyDescent="0.25">
      <c r="A5905">
        <f t="shared" si="367"/>
        <v>5905</v>
      </c>
      <c r="B5905">
        <f t="shared" si="368"/>
        <v>247</v>
      </c>
      <c r="C5905">
        <f t="shared" si="369"/>
        <v>1</v>
      </c>
      <c r="D5905">
        <f t="shared" ca="1" si="370"/>
        <v>4825.3100000000004</v>
      </c>
    </row>
    <row r="5906" spans="1:4" x14ac:dyDescent="0.25">
      <c r="A5906">
        <f t="shared" si="367"/>
        <v>5906</v>
      </c>
      <c r="B5906">
        <f t="shared" si="368"/>
        <v>247</v>
      </c>
      <c r="C5906">
        <f t="shared" si="369"/>
        <v>2</v>
      </c>
      <c r="D5906">
        <f t="shared" ca="1" si="370"/>
        <v>4560.49</v>
      </c>
    </row>
    <row r="5907" spans="1:4" x14ac:dyDescent="0.25">
      <c r="A5907">
        <f t="shared" si="367"/>
        <v>5907</v>
      </c>
      <c r="B5907">
        <f t="shared" si="368"/>
        <v>247</v>
      </c>
      <c r="C5907">
        <f t="shared" si="369"/>
        <v>3</v>
      </c>
      <c r="D5907">
        <f t="shared" ca="1" si="370"/>
        <v>4340.8100000000004</v>
      </c>
    </row>
    <row r="5908" spans="1:4" x14ac:dyDescent="0.25">
      <c r="A5908">
        <f t="shared" si="367"/>
        <v>5908</v>
      </c>
      <c r="B5908">
        <f t="shared" si="368"/>
        <v>247</v>
      </c>
      <c r="C5908">
        <f t="shared" si="369"/>
        <v>4</v>
      </c>
      <c r="D5908">
        <f t="shared" ca="1" si="370"/>
        <v>4332.13</v>
      </c>
    </row>
    <row r="5909" spans="1:4" x14ac:dyDescent="0.25">
      <c r="A5909">
        <f t="shared" si="367"/>
        <v>5909</v>
      </c>
      <c r="B5909">
        <f t="shared" si="368"/>
        <v>247</v>
      </c>
      <c r="C5909">
        <f t="shared" si="369"/>
        <v>5</v>
      </c>
      <c r="D5909">
        <f t="shared" ca="1" si="370"/>
        <v>4334.6400000000003</v>
      </c>
    </row>
    <row r="5910" spans="1:4" x14ac:dyDescent="0.25">
      <c r="A5910">
        <f t="shared" si="367"/>
        <v>5910</v>
      </c>
      <c r="B5910">
        <f t="shared" si="368"/>
        <v>247</v>
      </c>
      <c r="C5910">
        <f t="shared" si="369"/>
        <v>6</v>
      </c>
      <c r="D5910">
        <f t="shared" ca="1" si="370"/>
        <v>4441.93</v>
      </c>
    </row>
    <row r="5911" spans="1:4" x14ac:dyDescent="0.25">
      <c r="A5911">
        <f t="shared" si="367"/>
        <v>5911</v>
      </c>
      <c r="B5911">
        <f t="shared" si="368"/>
        <v>247</v>
      </c>
      <c r="C5911">
        <f t="shared" si="369"/>
        <v>7</v>
      </c>
      <c r="D5911">
        <f t="shared" ca="1" si="370"/>
        <v>4976.01</v>
      </c>
    </row>
    <row r="5912" spans="1:4" x14ac:dyDescent="0.25">
      <c r="A5912">
        <f t="shared" si="367"/>
        <v>5912</v>
      </c>
      <c r="B5912">
        <f t="shared" si="368"/>
        <v>247</v>
      </c>
      <c r="C5912">
        <f t="shared" si="369"/>
        <v>8</v>
      </c>
      <c r="D5912">
        <f t="shared" ca="1" si="370"/>
        <v>5421.44</v>
      </c>
    </row>
    <row r="5913" spans="1:4" x14ac:dyDescent="0.25">
      <c r="A5913">
        <f t="shared" si="367"/>
        <v>5913</v>
      </c>
      <c r="B5913">
        <f t="shared" si="368"/>
        <v>247</v>
      </c>
      <c r="C5913">
        <f t="shared" si="369"/>
        <v>9</v>
      </c>
      <c r="D5913">
        <f t="shared" ca="1" si="370"/>
        <v>5848.67</v>
      </c>
    </row>
    <row r="5914" spans="1:4" x14ac:dyDescent="0.25">
      <c r="A5914">
        <f t="shared" ref="A5914:A5977" si="371">A5913+1</f>
        <v>5914</v>
      </c>
      <c r="B5914">
        <f t="shared" ref="B5914:B5977" si="372">B5890+1</f>
        <v>247</v>
      </c>
      <c r="C5914">
        <f t="shared" ref="C5914:C5977" si="373">C5890</f>
        <v>10</v>
      </c>
      <c r="D5914">
        <f t="shared" ca="1" si="370"/>
        <v>6211.03</v>
      </c>
    </row>
    <row r="5915" spans="1:4" x14ac:dyDescent="0.25">
      <c r="A5915">
        <f t="shared" si="371"/>
        <v>5915</v>
      </c>
      <c r="B5915">
        <f t="shared" si="372"/>
        <v>247</v>
      </c>
      <c r="C5915">
        <f t="shared" si="373"/>
        <v>11</v>
      </c>
      <c r="D5915">
        <f t="shared" ca="1" si="370"/>
        <v>6517.66</v>
      </c>
    </row>
    <row r="5916" spans="1:4" x14ac:dyDescent="0.25">
      <c r="A5916">
        <f t="shared" si="371"/>
        <v>5916</v>
      </c>
      <c r="B5916">
        <f t="shared" si="372"/>
        <v>247</v>
      </c>
      <c r="C5916">
        <f t="shared" si="373"/>
        <v>12</v>
      </c>
      <c r="D5916">
        <f t="shared" ca="1" si="370"/>
        <v>6752.08</v>
      </c>
    </row>
    <row r="5917" spans="1:4" x14ac:dyDescent="0.25">
      <c r="A5917">
        <f t="shared" si="371"/>
        <v>5917</v>
      </c>
      <c r="B5917">
        <f t="shared" si="372"/>
        <v>247</v>
      </c>
      <c r="C5917">
        <f t="shared" si="373"/>
        <v>13</v>
      </c>
      <c r="D5917">
        <f t="shared" ca="1" si="370"/>
        <v>6921.15</v>
      </c>
    </row>
    <row r="5918" spans="1:4" x14ac:dyDescent="0.25">
      <c r="A5918">
        <f t="shared" si="371"/>
        <v>5918</v>
      </c>
      <c r="B5918">
        <f t="shared" si="372"/>
        <v>247</v>
      </c>
      <c r="C5918">
        <f t="shared" si="373"/>
        <v>14</v>
      </c>
      <c r="D5918">
        <f t="shared" ca="1" si="370"/>
        <v>6965.6</v>
      </c>
    </row>
    <row r="5919" spans="1:4" x14ac:dyDescent="0.25">
      <c r="A5919">
        <f t="shared" si="371"/>
        <v>5919</v>
      </c>
      <c r="B5919">
        <f t="shared" si="372"/>
        <v>247</v>
      </c>
      <c r="C5919">
        <f t="shared" si="373"/>
        <v>15</v>
      </c>
      <c r="D5919">
        <f t="shared" ca="1" si="370"/>
        <v>6818.14</v>
      </c>
    </row>
    <row r="5920" spans="1:4" x14ac:dyDescent="0.25">
      <c r="A5920">
        <f t="shared" si="371"/>
        <v>5920</v>
      </c>
      <c r="B5920">
        <f t="shared" si="372"/>
        <v>247</v>
      </c>
      <c r="C5920">
        <f t="shared" si="373"/>
        <v>16</v>
      </c>
      <c r="D5920">
        <f t="shared" ca="1" si="370"/>
        <v>6783.26</v>
      </c>
    </row>
    <row r="5921" spans="1:4" x14ac:dyDescent="0.25">
      <c r="A5921">
        <f t="shared" si="371"/>
        <v>5921</v>
      </c>
      <c r="B5921">
        <f t="shared" si="372"/>
        <v>247</v>
      </c>
      <c r="C5921">
        <f t="shared" si="373"/>
        <v>17</v>
      </c>
      <c r="D5921">
        <f t="shared" ca="1" si="370"/>
        <v>6769.43</v>
      </c>
    </row>
    <row r="5922" spans="1:4" x14ac:dyDescent="0.25">
      <c r="A5922">
        <f t="shared" si="371"/>
        <v>5922</v>
      </c>
      <c r="B5922">
        <f t="shared" si="372"/>
        <v>247</v>
      </c>
      <c r="C5922">
        <f t="shared" si="373"/>
        <v>18</v>
      </c>
      <c r="D5922">
        <f t="shared" ca="1" si="370"/>
        <v>6708.74</v>
      </c>
    </row>
    <row r="5923" spans="1:4" x14ac:dyDescent="0.25">
      <c r="A5923">
        <f t="shared" si="371"/>
        <v>5923</v>
      </c>
      <c r="B5923">
        <f t="shared" si="372"/>
        <v>247</v>
      </c>
      <c r="C5923">
        <f t="shared" si="373"/>
        <v>19</v>
      </c>
      <c r="D5923">
        <f t="shared" ca="1" si="370"/>
        <v>6540.72</v>
      </c>
    </row>
    <row r="5924" spans="1:4" x14ac:dyDescent="0.25">
      <c r="A5924">
        <f t="shared" si="371"/>
        <v>5924</v>
      </c>
      <c r="B5924">
        <f t="shared" si="372"/>
        <v>247</v>
      </c>
      <c r="C5924">
        <f t="shared" si="373"/>
        <v>20</v>
      </c>
      <c r="D5924">
        <f t="shared" ca="1" si="370"/>
        <v>6400.38</v>
      </c>
    </row>
    <row r="5925" spans="1:4" x14ac:dyDescent="0.25">
      <c r="A5925">
        <f t="shared" si="371"/>
        <v>5925</v>
      </c>
      <c r="B5925">
        <f t="shared" si="372"/>
        <v>247</v>
      </c>
      <c r="C5925">
        <f t="shared" si="373"/>
        <v>21</v>
      </c>
      <c r="D5925">
        <f t="shared" ca="1" si="370"/>
        <v>6488.84</v>
      </c>
    </row>
    <row r="5926" spans="1:4" x14ac:dyDescent="0.25">
      <c r="A5926">
        <f t="shared" si="371"/>
        <v>5926</v>
      </c>
      <c r="B5926">
        <f t="shared" si="372"/>
        <v>247</v>
      </c>
      <c r="C5926">
        <f t="shared" si="373"/>
        <v>22</v>
      </c>
      <c r="D5926">
        <f t="shared" ca="1" si="370"/>
        <v>6439.57</v>
      </c>
    </row>
    <row r="5927" spans="1:4" x14ac:dyDescent="0.25">
      <c r="A5927">
        <f t="shared" si="371"/>
        <v>5927</v>
      </c>
      <c r="B5927">
        <f t="shared" si="372"/>
        <v>247</v>
      </c>
      <c r="C5927">
        <f t="shared" si="373"/>
        <v>23</v>
      </c>
      <c r="D5927">
        <f t="shared" ca="1" si="370"/>
        <v>5864.52</v>
      </c>
    </row>
    <row r="5928" spans="1:4" x14ac:dyDescent="0.25">
      <c r="A5928">
        <f t="shared" si="371"/>
        <v>5928</v>
      </c>
      <c r="B5928">
        <f t="shared" si="372"/>
        <v>247</v>
      </c>
      <c r="C5928">
        <f t="shared" si="373"/>
        <v>24</v>
      </c>
      <c r="D5928">
        <f t="shared" ca="1" si="370"/>
        <v>5399.76</v>
      </c>
    </row>
    <row r="5929" spans="1:4" x14ac:dyDescent="0.25">
      <c r="A5929">
        <f t="shared" si="371"/>
        <v>5929</v>
      </c>
      <c r="B5929">
        <f t="shared" si="372"/>
        <v>248</v>
      </c>
      <c r="C5929">
        <f t="shared" si="373"/>
        <v>1</v>
      </c>
      <c r="D5929">
        <f t="shared" ca="1" si="370"/>
        <v>5045.92</v>
      </c>
    </row>
    <row r="5930" spans="1:4" x14ac:dyDescent="0.25">
      <c r="A5930">
        <f t="shared" si="371"/>
        <v>5930</v>
      </c>
      <c r="B5930">
        <f t="shared" si="372"/>
        <v>248</v>
      </c>
      <c r="C5930">
        <f t="shared" si="373"/>
        <v>2</v>
      </c>
      <c r="D5930">
        <f t="shared" ca="1" si="370"/>
        <v>4742.58</v>
      </c>
    </row>
    <row r="5931" spans="1:4" x14ac:dyDescent="0.25">
      <c r="A5931">
        <f t="shared" si="371"/>
        <v>5931</v>
      </c>
      <c r="B5931">
        <f t="shared" si="372"/>
        <v>248</v>
      </c>
      <c r="C5931">
        <f t="shared" si="373"/>
        <v>3</v>
      </c>
      <c r="D5931">
        <f t="shared" ca="1" si="370"/>
        <v>4560.6899999999996</v>
      </c>
    </row>
    <row r="5932" spans="1:4" x14ac:dyDescent="0.25">
      <c r="A5932">
        <f t="shared" si="371"/>
        <v>5932</v>
      </c>
      <c r="B5932">
        <f t="shared" si="372"/>
        <v>248</v>
      </c>
      <c r="C5932">
        <f t="shared" si="373"/>
        <v>4</v>
      </c>
      <c r="D5932">
        <f t="shared" ca="1" si="370"/>
        <v>4477.33</v>
      </c>
    </row>
    <row r="5933" spans="1:4" x14ac:dyDescent="0.25">
      <c r="A5933">
        <f t="shared" si="371"/>
        <v>5933</v>
      </c>
      <c r="B5933">
        <f t="shared" si="372"/>
        <v>248</v>
      </c>
      <c r="C5933">
        <f t="shared" si="373"/>
        <v>5</v>
      </c>
      <c r="D5933">
        <f t="shared" ca="1" si="370"/>
        <v>4472.41</v>
      </c>
    </row>
    <row r="5934" spans="1:4" x14ac:dyDescent="0.25">
      <c r="A5934">
        <f t="shared" si="371"/>
        <v>5934</v>
      </c>
      <c r="B5934">
        <f t="shared" si="372"/>
        <v>248</v>
      </c>
      <c r="C5934">
        <f t="shared" si="373"/>
        <v>6</v>
      </c>
      <c r="D5934">
        <f t="shared" ca="1" si="370"/>
        <v>4611.2700000000004</v>
      </c>
    </row>
    <row r="5935" spans="1:4" x14ac:dyDescent="0.25">
      <c r="A5935">
        <f t="shared" si="371"/>
        <v>5935</v>
      </c>
      <c r="B5935">
        <f t="shared" si="372"/>
        <v>248</v>
      </c>
      <c r="C5935">
        <f t="shared" si="373"/>
        <v>7</v>
      </c>
      <c r="D5935">
        <f t="shared" ca="1" si="370"/>
        <v>5092.49</v>
      </c>
    </row>
    <row r="5936" spans="1:4" x14ac:dyDescent="0.25">
      <c r="A5936">
        <f t="shared" si="371"/>
        <v>5936</v>
      </c>
      <c r="B5936">
        <f t="shared" si="372"/>
        <v>248</v>
      </c>
      <c r="C5936">
        <f t="shared" si="373"/>
        <v>8</v>
      </c>
      <c r="D5936">
        <f t="shared" ca="1" si="370"/>
        <v>5516.46</v>
      </c>
    </row>
    <row r="5937" spans="1:4" x14ac:dyDescent="0.25">
      <c r="A5937">
        <f t="shared" si="371"/>
        <v>5937</v>
      </c>
      <c r="B5937">
        <f t="shared" si="372"/>
        <v>248</v>
      </c>
      <c r="C5937">
        <f t="shared" si="373"/>
        <v>9</v>
      </c>
      <c r="D5937">
        <f t="shared" ca="1" si="370"/>
        <v>5873.6</v>
      </c>
    </row>
    <row r="5938" spans="1:4" x14ac:dyDescent="0.25">
      <c r="A5938">
        <f t="shared" si="371"/>
        <v>5938</v>
      </c>
      <c r="B5938">
        <f t="shared" si="372"/>
        <v>248</v>
      </c>
      <c r="C5938">
        <f t="shared" si="373"/>
        <v>10</v>
      </c>
      <c r="D5938">
        <f t="shared" ca="1" si="370"/>
        <v>6184.77</v>
      </c>
    </row>
    <row r="5939" spans="1:4" x14ac:dyDescent="0.25">
      <c r="A5939">
        <f t="shared" si="371"/>
        <v>5939</v>
      </c>
      <c r="B5939">
        <f t="shared" si="372"/>
        <v>248</v>
      </c>
      <c r="C5939">
        <f t="shared" si="373"/>
        <v>11</v>
      </c>
      <c r="D5939">
        <f t="shared" ca="1" si="370"/>
        <v>6410.98</v>
      </c>
    </row>
    <row r="5940" spans="1:4" x14ac:dyDescent="0.25">
      <c r="A5940">
        <f t="shared" si="371"/>
        <v>5940</v>
      </c>
      <c r="B5940">
        <f t="shared" si="372"/>
        <v>248</v>
      </c>
      <c r="C5940">
        <f t="shared" si="373"/>
        <v>12</v>
      </c>
      <c r="D5940">
        <f t="shared" ca="1" si="370"/>
        <v>6473.67</v>
      </c>
    </row>
    <row r="5941" spans="1:4" x14ac:dyDescent="0.25">
      <c r="A5941">
        <f t="shared" si="371"/>
        <v>5941</v>
      </c>
      <c r="B5941">
        <f t="shared" si="372"/>
        <v>248</v>
      </c>
      <c r="C5941">
        <f t="shared" si="373"/>
        <v>13</v>
      </c>
      <c r="D5941">
        <f t="shared" ca="1" si="370"/>
        <v>6635.3</v>
      </c>
    </row>
    <row r="5942" spans="1:4" x14ac:dyDescent="0.25">
      <c r="A5942">
        <f t="shared" si="371"/>
        <v>5942</v>
      </c>
      <c r="B5942">
        <f t="shared" si="372"/>
        <v>248</v>
      </c>
      <c r="C5942">
        <f t="shared" si="373"/>
        <v>14</v>
      </c>
      <c r="D5942">
        <f t="shared" ca="1" si="370"/>
        <v>6707.33</v>
      </c>
    </row>
    <row r="5943" spans="1:4" x14ac:dyDescent="0.25">
      <c r="A5943">
        <f t="shared" si="371"/>
        <v>5943</v>
      </c>
      <c r="B5943">
        <f t="shared" si="372"/>
        <v>248</v>
      </c>
      <c r="C5943">
        <f t="shared" si="373"/>
        <v>15</v>
      </c>
      <c r="D5943">
        <f t="shared" ca="1" si="370"/>
        <v>6545.51</v>
      </c>
    </row>
    <row r="5944" spans="1:4" x14ac:dyDescent="0.25">
      <c r="A5944">
        <f t="shared" si="371"/>
        <v>5944</v>
      </c>
      <c r="B5944">
        <f t="shared" si="372"/>
        <v>248</v>
      </c>
      <c r="C5944">
        <f t="shared" si="373"/>
        <v>16</v>
      </c>
      <c r="D5944">
        <f t="shared" ca="1" si="370"/>
        <v>6518.42</v>
      </c>
    </row>
    <row r="5945" spans="1:4" x14ac:dyDescent="0.25">
      <c r="A5945">
        <f t="shared" si="371"/>
        <v>5945</v>
      </c>
      <c r="B5945">
        <f t="shared" si="372"/>
        <v>248</v>
      </c>
      <c r="C5945">
        <f t="shared" si="373"/>
        <v>17</v>
      </c>
      <c r="D5945">
        <f t="shared" ca="1" si="370"/>
        <v>6496.06</v>
      </c>
    </row>
    <row r="5946" spans="1:4" x14ac:dyDescent="0.25">
      <c r="A5946">
        <f t="shared" si="371"/>
        <v>5946</v>
      </c>
      <c r="B5946">
        <f t="shared" si="372"/>
        <v>248</v>
      </c>
      <c r="C5946">
        <f t="shared" si="373"/>
        <v>18</v>
      </c>
      <c r="D5946">
        <f t="shared" ca="1" si="370"/>
        <v>6406.09</v>
      </c>
    </row>
    <row r="5947" spans="1:4" x14ac:dyDescent="0.25">
      <c r="A5947">
        <f t="shared" si="371"/>
        <v>5947</v>
      </c>
      <c r="B5947">
        <f t="shared" si="372"/>
        <v>248</v>
      </c>
      <c r="C5947">
        <f t="shared" si="373"/>
        <v>19</v>
      </c>
      <c r="D5947">
        <f t="shared" ca="1" si="370"/>
        <v>6221.85</v>
      </c>
    </row>
    <row r="5948" spans="1:4" x14ac:dyDescent="0.25">
      <c r="A5948">
        <f t="shared" si="371"/>
        <v>5948</v>
      </c>
      <c r="B5948">
        <f t="shared" si="372"/>
        <v>248</v>
      </c>
      <c r="C5948">
        <f t="shared" si="373"/>
        <v>20</v>
      </c>
      <c r="D5948">
        <f t="shared" ca="1" si="370"/>
        <v>6084.64</v>
      </c>
    </row>
    <row r="5949" spans="1:4" x14ac:dyDescent="0.25">
      <c r="A5949">
        <f t="shared" si="371"/>
        <v>5949</v>
      </c>
      <c r="B5949">
        <f t="shared" si="372"/>
        <v>248</v>
      </c>
      <c r="C5949">
        <f t="shared" si="373"/>
        <v>21</v>
      </c>
      <c r="D5949">
        <f t="shared" ca="1" si="370"/>
        <v>6181.34</v>
      </c>
    </row>
    <row r="5950" spans="1:4" x14ac:dyDescent="0.25">
      <c r="A5950">
        <f t="shared" si="371"/>
        <v>5950</v>
      </c>
      <c r="B5950">
        <f t="shared" si="372"/>
        <v>248</v>
      </c>
      <c r="C5950">
        <f t="shared" si="373"/>
        <v>22</v>
      </c>
      <c r="D5950">
        <f t="shared" ca="1" si="370"/>
        <v>6101.85</v>
      </c>
    </row>
    <row r="5951" spans="1:4" x14ac:dyDescent="0.25">
      <c r="A5951">
        <f t="shared" si="371"/>
        <v>5951</v>
      </c>
      <c r="B5951">
        <f t="shared" si="372"/>
        <v>248</v>
      </c>
      <c r="C5951">
        <f t="shared" si="373"/>
        <v>23</v>
      </c>
      <c r="D5951">
        <f t="shared" ca="1" si="370"/>
        <v>5489.68</v>
      </c>
    </row>
    <row r="5952" spans="1:4" x14ac:dyDescent="0.25">
      <c r="A5952">
        <f t="shared" si="371"/>
        <v>5952</v>
      </c>
      <c r="B5952">
        <f t="shared" si="372"/>
        <v>248</v>
      </c>
      <c r="C5952">
        <f t="shared" si="373"/>
        <v>24</v>
      </c>
      <c r="D5952">
        <f t="shared" ca="1" si="370"/>
        <v>5004.72</v>
      </c>
    </row>
    <row r="5953" spans="1:4" x14ac:dyDescent="0.25">
      <c r="A5953">
        <f t="shared" si="371"/>
        <v>5953</v>
      </c>
      <c r="B5953">
        <f t="shared" si="372"/>
        <v>249</v>
      </c>
      <c r="C5953">
        <f t="shared" si="373"/>
        <v>1</v>
      </c>
      <c r="D5953">
        <f t="shared" ca="1" si="370"/>
        <v>4731.51</v>
      </c>
    </row>
    <row r="5954" spans="1:4" x14ac:dyDescent="0.25">
      <c r="A5954">
        <f t="shared" si="371"/>
        <v>5954</v>
      </c>
      <c r="B5954">
        <f t="shared" si="372"/>
        <v>249</v>
      </c>
      <c r="C5954">
        <f t="shared" si="373"/>
        <v>2</v>
      </c>
      <c r="D5954">
        <f t="shared" ca="1" si="370"/>
        <v>4475.79</v>
      </c>
    </row>
    <row r="5955" spans="1:4" x14ac:dyDescent="0.25">
      <c r="A5955">
        <f t="shared" si="371"/>
        <v>5955</v>
      </c>
      <c r="B5955">
        <f t="shared" si="372"/>
        <v>249</v>
      </c>
      <c r="C5955">
        <f t="shared" si="373"/>
        <v>3</v>
      </c>
      <c r="D5955">
        <f t="shared" ref="D5955:D6018" ca="1" si="374">INDIRECT(ADDRESS(B5955,C5955+7))</f>
        <v>4331.6499999999996</v>
      </c>
    </row>
    <row r="5956" spans="1:4" x14ac:dyDescent="0.25">
      <c r="A5956">
        <f t="shared" si="371"/>
        <v>5956</v>
      </c>
      <c r="B5956">
        <f t="shared" si="372"/>
        <v>249</v>
      </c>
      <c r="C5956">
        <f t="shared" si="373"/>
        <v>4</v>
      </c>
      <c r="D5956">
        <f t="shared" ca="1" si="374"/>
        <v>4321.5600000000004</v>
      </c>
    </row>
    <row r="5957" spans="1:4" x14ac:dyDescent="0.25">
      <c r="A5957">
        <f t="shared" si="371"/>
        <v>5957</v>
      </c>
      <c r="B5957">
        <f t="shared" si="372"/>
        <v>249</v>
      </c>
      <c r="C5957">
        <f t="shared" si="373"/>
        <v>5</v>
      </c>
      <c r="D5957">
        <f t="shared" ca="1" si="374"/>
        <v>4243.3999999999996</v>
      </c>
    </row>
    <row r="5958" spans="1:4" x14ac:dyDescent="0.25">
      <c r="A5958">
        <f t="shared" si="371"/>
        <v>5958</v>
      </c>
      <c r="B5958">
        <f t="shared" si="372"/>
        <v>249</v>
      </c>
      <c r="C5958">
        <f t="shared" si="373"/>
        <v>6</v>
      </c>
      <c r="D5958">
        <f t="shared" ca="1" si="374"/>
        <v>4369.33</v>
      </c>
    </row>
    <row r="5959" spans="1:4" x14ac:dyDescent="0.25">
      <c r="A5959">
        <f t="shared" si="371"/>
        <v>5959</v>
      </c>
      <c r="B5959">
        <f t="shared" si="372"/>
        <v>249</v>
      </c>
      <c r="C5959">
        <f t="shared" si="373"/>
        <v>7</v>
      </c>
      <c r="D5959">
        <f t="shared" ca="1" si="374"/>
        <v>4877.3999999999996</v>
      </c>
    </row>
    <row r="5960" spans="1:4" x14ac:dyDescent="0.25">
      <c r="A5960">
        <f t="shared" si="371"/>
        <v>5960</v>
      </c>
      <c r="B5960">
        <f t="shared" si="372"/>
        <v>249</v>
      </c>
      <c r="C5960">
        <f t="shared" si="373"/>
        <v>8</v>
      </c>
      <c r="D5960">
        <f t="shared" ca="1" si="374"/>
        <v>5314.48</v>
      </c>
    </row>
    <row r="5961" spans="1:4" x14ac:dyDescent="0.25">
      <c r="A5961">
        <f t="shared" si="371"/>
        <v>5961</v>
      </c>
      <c r="B5961">
        <f t="shared" si="372"/>
        <v>249</v>
      </c>
      <c r="C5961">
        <f t="shared" si="373"/>
        <v>9</v>
      </c>
      <c r="D5961">
        <f t="shared" ca="1" si="374"/>
        <v>5651.23</v>
      </c>
    </row>
    <row r="5962" spans="1:4" x14ac:dyDescent="0.25">
      <c r="A5962">
        <f t="shared" si="371"/>
        <v>5962</v>
      </c>
      <c r="B5962">
        <f t="shared" si="372"/>
        <v>249</v>
      </c>
      <c r="C5962">
        <f t="shared" si="373"/>
        <v>10</v>
      </c>
      <c r="D5962">
        <f t="shared" ca="1" si="374"/>
        <v>5938.61</v>
      </c>
    </row>
    <row r="5963" spans="1:4" x14ac:dyDescent="0.25">
      <c r="A5963">
        <f t="shared" si="371"/>
        <v>5963</v>
      </c>
      <c r="B5963">
        <f t="shared" si="372"/>
        <v>249</v>
      </c>
      <c r="C5963">
        <f t="shared" si="373"/>
        <v>11</v>
      </c>
      <c r="D5963">
        <f t="shared" ca="1" si="374"/>
        <v>6129.76</v>
      </c>
    </row>
    <row r="5964" spans="1:4" x14ac:dyDescent="0.25">
      <c r="A5964">
        <f t="shared" si="371"/>
        <v>5964</v>
      </c>
      <c r="B5964">
        <f t="shared" si="372"/>
        <v>249</v>
      </c>
      <c r="C5964">
        <f t="shared" si="373"/>
        <v>12</v>
      </c>
      <c r="D5964">
        <f t="shared" ca="1" si="374"/>
        <v>6263.68</v>
      </c>
    </row>
    <row r="5965" spans="1:4" x14ac:dyDescent="0.25">
      <c r="A5965">
        <f t="shared" si="371"/>
        <v>5965</v>
      </c>
      <c r="B5965">
        <f t="shared" si="372"/>
        <v>249</v>
      </c>
      <c r="C5965">
        <f t="shared" si="373"/>
        <v>13</v>
      </c>
      <c r="D5965">
        <f t="shared" ca="1" si="374"/>
        <v>6414.54</v>
      </c>
    </row>
    <row r="5966" spans="1:4" x14ac:dyDescent="0.25">
      <c r="A5966">
        <f t="shared" si="371"/>
        <v>5966</v>
      </c>
      <c r="B5966">
        <f t="shared" si="372"/>
        <v>249</v>
      </c>
      <c r="C5966">
        <f t="shared" si="373"/>
        <v>14</v>
      </c>
      <c r="D5966">
        <f t="shared" ca="1" si="374"/>
        <v>6424.26</v>
      </c>
    </row>
    <row r="5967" spans="1:4" x14ac:dyDescent="0.25">
      <c r="A5967">
        <f t="shared" si="371"/>
        <v>5967</v>
      </c>
      <c r="B5967">
        <f t="shared" si="372"/>
        <v>249</v>
      </c>
      <c r="C5967">
        <f t="shared" si="373"/>
        <v>15</v>
      </c>
      <c r="D5967">
        <f t="shared" ca="1" si="374"/>
        <v>6224.61</v>
      </c>
    </row>
    <row r="5968" spans="1:4" x14ac:dyDescent="0.25">
      <c r="A5968">
        <f t="shared" si="371"/>
        <v>5968</v>
      </c>
      <c r="B5968">
        <f t="shared" si="372"/>
        <v>249</v>
      </c>
      <c r="C5968">
        <f t="shared" si="373"/>
        <v>16</v>
      </c>
      <c r="D5968">
        <f t="shared" ca="1" si="374"/>
        <v>6154.98</v>
      </c>
    </row>
    <row r="5969" spans="1:4" x14ac:dyDescent="0.25">
      <c r="A5969">
        <f t="shared" si="371"/>
        <v>5969</v>
      </c>
      <c r="B5969">
        <f t="shared" si="372"/>
        <v>249</v>
      </c>
      <c r="C5969">
        <f t="shared" si="373"/>
        <v>17</v>
      </c>
      <c r="D5969">
        <f t="shared" ca="1" si="374"/>
        <v>6105.38</v>
      </c>
    </row>
    <row r="5970" spans="1:4" x14ac:dyDescent="0.25">
      <c r="A5970">
        <f t="shared" si="371"/>
        <v>5970</v>
      </c>
      <c r="B5970">
        <f t="shared" si="372"/>
        <v>249</v>
      </c>
      <c r="C5970">
        <f t="shared" si="373"/>
        <v>18</v>
      </c>
      <c r="D5970">
        <f t="shared" ca="1" si="374"/>
        <v>6024.41</v>
      </c>
    </row>
    <row r="5971" spans="1:4" x14ac:dyDescent="0.25">
      <c r="A5971">
        <f t="shared" si="371"/>
        <v>5971</v>
      </c>
      <c r="B5971">
        <f t="shared" si="372"/>
        <v>249</v>
      </c>
      <c r="C5971">
        <f t="shared" si="373"/>
        <v>19</v>
      </c>
      <c r="D5971">
        <f t="shared" ca="1" si="374"/>
        <v>5912.18</v>
      </c>
    </row>
    <row r="5972" spans="1:4" x14ac:dyDescent="0.25">
      <c r="A5972">
        <f t="shared" si="371"/>
        <v>5972</v>
      </c>
      <c r="B5972">
        <f t="shared" si="372"/>
        <v>249</v>
      </c>
      <c r="C5972">
        <f t="shared" si="373"/>
        <v>20</v>
      </c>
      <c r="D5972">
        <f t="shared" ca="1" si="374"/>
        <v>5819.89</v>
      </c>
    </row>
    <row r="5973" spans="1:4" x14ac:dyDescent="0.25">
      <c r="A5973">
        <f t="shared" si="371"/>
        <v>5973</v>
      </c>
      <c r="B5973">
        <f t="shared" si="372"/>
        <v>249</v>
      </c>
      <c r="C5973">
        <f t="shared" si="373"/>
        <v>21</v>
      </c>
      <c r="D5973">
        <f t="shared" ca="1" si="374"/>
        <v>5940.27</v>
      </c>
    </row>
    <row r="5974" spans="1:4" x14ac:dyDescent="0.25">
      <c r="A5974">
        <f t="shared" si="371"/>
        <v>5974</v>
      </c>
      <c r="B5974">
        <f t="shared" si="372"/>
        <v>249</v>
      </c>
      <c r="C5974">
        <f t="shared" si="373"/>
        <v>22</v>
      </c>
      <c r="D5974">
        <f t="shared" ca="1" si="374"/>
        <v>5894.08</v>
      </c>
    </row>
    <row r="5975" spans="1:4" x14ac:dyDescent="0.25">
      <c r="A5975">
        <f t="shared" si="371"/>
        <v>5975</v>
      </c>
      <c r="B5975">
        <f t="shared" si="372"/>
        <v>249</v>
      </c>
      <c r="C5975">
        <f t="shared" si="373"/>
        <v>23</v>
      </c>
      <c r="D5975">
        <f t="shared" ca="1" si="374"/>
        <v>5347.72</v>
      </c>
    </row>
    <row r="5976" spans="1:4" x14ac:dyDescent="0.25">
      <c r="A5976">
        <f t="shared" si="371"/>
        <v>5976</v>
      </c>
      <c r="B5976">
        <f t="shared" si="372"/>
        <v>249</v>
      </c>
      <c r="C5976">
        <f t="shared" si="373"/>
        <v>24</v>
      </c>
      <c r="D5976">
        <f t="shared" ca="1" si="374"/>
        <v>4937.71</v>
      </c>
    </row>
    <row r="5977" spans="1:4" x14ac:dyDescent="0.25">
      <c r="A5977">
        <f t="shared" si="371"/>
        <v>5977</v>
      </c>
      <c r="B5977">
        <f t="shared" si="372"/>
        <v>250</v>
      </c>
      <c r="C5977">
        <f t="shared" si="373"/>
        <v>1</v>
      </c>
      <c r="D5977">
        <f t="shared" ca="1" si="374"/>
        <v>4670.8999999999996</v>
      </c>
    </row>
    <row r="5978" spans="1:4" x14ac:dyDescent="0.25">
      <c r="A5978">
        <f t="shared" ref="A5978:A6041" si="375">A5977+1</f>
        <v>5978</v>
      </c>
      <c r="B5978">
        <f t="shared" ref="B5978:B6041" si="376">B5954+1</f>
        <v>250</v>
      </c>
      <c r="C5978">
        <f t="shared" ref="C5978:C6041" si="377">C5954</f>
        <v>2</v>
      </c>
      <c r="D5978">
        <f t="shared" ca="1" si="374"/>
        <v>4452.3900000000003</v>
      </c>
    </row>
    <row r="5979" spans="1:4" x14ac:dyDescent="0.25">
      <c r="A5979">
        <f t="shared" si="375"/>
        <v>5979</v>
      </c>
      <c r="B5979">
        <f t="shared" si="376"/>
        <v>250</v>
      </c>
      <c r="C5979">
        <f t="shared" si="377"/>
        <v>3</v>
      </c>
      <c r="D5979">
        <f t="shared" ca="1" si="374"/>
        <v>4261.95</v>
      </c>
    </row>
    <row r="5980" spans="1:4" x14ac:dyDescent="0.25">
      <c r="A5980">
        <f t="shared" si="375"/>
        <v>5980</v>
      </c>
      <c r="B5980">
        <f t="shared" si="376"/>
        <v>250</v>
      </c>
      <c r="C5980">
        <f t="shared" si="377"/>
        <v>4</v>
      </c>
      <c r="D5980">
        <f t="shared" ca="1" si="374"/>
        <v>4114.45</v>
      </c>
    </row>
    <row r="5981" spans="1:4" x14ac:dyDescent="0.25">
      <c r="A5981">
        <f t="shared" si="375"/>
        <v>5981</v>
      </c>
      <c r="B5981">
        <f t="shared" si="376"/>
        <v>250</v>
      </c>
      <c r="C5981">
        <f t="shared" si="377"/>
        <v>5</v>
      </c>
      <c r="D5981">
        <f t="shared" ca="1" si="374"/>
        <v>4081.25</v>
      </c>
    </row>
    <row r="5982" spans="1:4" x14ac:dyDescent="0.25">
      <c r="A5982">
        <f t="shared" si="375"/>
        <v>5982</v>
      </c>
      <c r="B5982">
        <f t="shared" si="376"/>
        <v>250</v>
      </c>
      <c r="C5982">
        <f t="shared" si="377"/>
        <v>6</v>
      </c>
      <c r="D5982">
        <f t="shared" ca="1" si="374"/>
        <v>4018.43</v>
      </c>
    </row>
    <row r="5983" spans="1:4" x14ac:dyDescent="0.25">
      <c r="A5983">
        <f t="shared" si="375"/>
        <v>5983</v>
      </c>
      <c r="B5983">
        <f t="shared" si="376"/>
        <v>250</v>
      </c>
      <c r="C5983">
        <f t="shared" si="377"/>
        <v>7</v>
      </c>
      <c r="D5983">
        <f t="shared" ca="1" si="374"/>
        <v>4095.11</v>
      </c>
    </row>
    <row r="5984" spans="1:4" x14ac:dyDescent="0.25">
      <c r="A5984">
        <f t="shared" si="375"/>
        <v>5984</v>
      </c>
      <c r="B5984">
        <f t="shared" si="376"/>
        <v>250</v>
      </c>
      <c r="C5984">
        <f t="shared" si="377"/>
        <v>8</v>
      </c>
      <c r="D5984">
        <f t="shared" ca="1" si="374"/>
        <v>4163.67</v>
      </c>
    </row>
    <row r="5985" spans="1:4" x14ac:dyDescent="0.25">
      <c r="A5985">
        <f t="shared" si="375"/>
        <v>5985</v>
      </c>
      <c r="B5985">
        <f t="shared" si="376"/>
        <v>250</v>
      </c>
      <c r="C5985">
        <f t="shared" si="377"/>
        <v>9</v>
      </c>
      <c r="D5985">
        <f t="shared" ca="1" si="374"/>
        <v>4359.8599999999997</v>
      </c>
    </row>
    <row r="5986" spans="1:4" x14ac:dyDescent="0.25">
      <c r="A5986">
        <f t="shared" si="375"/>
        <v>5986</v>
      </c>
      <c r="B5986">
        <f t="shared" si="376"/>
        <v>250</v>
      </c>
      <c r="C5986">
        <f t="shared" si="377"/>
        <v>10</v>
      </c>
      <c r="D5986">
        <f t="shared" ca="1" si="374"/>
        <v>4672.84</v>
      </c>
    </row>
    <row r="5987" spans="1:4" x14ac:dyDescent="0.25">
      <c r="A5987">
        <f t="shared" si="375"/>
        <v>5987</v>
      </c>
      <c r="B5987">
        <f t="shared" si="376"/>
        <v>250</v>
      </c>
      <c r="C5987">
        <f t="shared" si="377"/>
        <v>11</v>
      </c>
      <c r="D5987">
        <f t="shared" ca="1" si="374"/>
        <v>4953.7700000000004</v>
      </c>
    </row>
    <row r="5988" spans="1:4" x14ac:dyDescent="0.25">
      <c r="A5988">
        <f t="shared" si="375"/>
        <v>5988</v>
      </c>
      <c r="B5988">
        <f t="shared" si="376"/>
        <v>250</v>
      </c>
      <c r="C5988">
        <f t="shared" si="377"/>
        <v>12</v>
      </c>
      <c r="D5988">
        <f t="shared" ca="1" si="374"/>
        <v>5055.96</v>
      </c>
    </row>
    <row r="5989" spans="1:4" x14ac:dyDescent="0.25">
      <c r="A5989">
        <f t="shared" si="375"/>
        <v>5989</v>
      </c>
      <c r="B5989">
        <f t="shared" si="376"/>
        <v>250</v>
      </c>
      <c r="C5989">
        <f t="shared" si="377"/>
        <v>13</v>
      </c>
      <c r="D5989">
        <f t="shared" ca="1" si="374"/>
        <v>5126.84</v>
      </c>
    </row>
    <row r="5990" spans="1:4" x14ac:dyDescent="0.25">
      <c r="A5990">
        <f t="shared" si="375"/>
        <v>5990</v>
      </c>
      <c r="B5990">
        <f t="shared" si="376"/>
        <v>250</v>
      </c>
      <c r="C5990">
        <f t="shared" si="377"/>
        <v>14</v>
      </c>
      <c r="D5990">
        <f t="shared" ca="1" si="374"/>
        <v>5219.67</v>
      </c>
    </row>
    <row r="5991" spans="1:4" x14ac:dyDescent="0.25">
      <c r="A5991">
        <f t="shared" si="375"/>
        <v>5991</v>
      </c>
      <c r="B5991">
        <f t="shared" si="376"/>
        <v>250</v>
      </c>
      <c r="C5991">
        <f t="shared" si="377"/>
        <v>15</v>
      </c>
      <c r="D5991">
        <f t="shared" ca="1" si="374"/>
        <v>5105.2700000000004</v>
      </c>
    </row>
    <row r="5992" spans="1:4" x14ac:dyDescent="0.25">
      <c r="A5992">
        <f t="shared" si="375"/>
        <v>5992</v>
      </c>
      <c r="B5992">
        <f t="shared" si="376"/>
        <v>250</v>
      </c>
      <c r="C5992">
        <f t="shared" si="377"/>
        <v>16</v>
      </c>
      <c r="D5992">
        <f t="shared" ca="1" si="374"/>
        <v>4939.7700000000004</v>
      </c>
    </row>
    <row r="5993" spans="1:4" x14ac:dyDescent="0.25">
      <c r="A5993">
        <f t="shared" si="375"/>
        <v>5993</v>
      </c>
      <c r="B5993">
        <f t="shared" si="376"/>
        <v>250</v>
      </c>
      <c r="C5993">
        <f t="shared" si="377"/>
        <v>17</v>
      </c>
      <c r="D5993">
        <f t="shared" ca="1" si="374"/>
        <v>4782.7</v>
      </c>
    </row>
    <row r="5994" spans="1:4" x14ac:dyDescent="0.25">
      <c r="A5994">
        <f t="shared" si="375"/>
        <v>5994</v>
      </c>
      <c r="B5994">
        <f t="shared" si="376"/>
        <v>250</v>
      </c>
      <c r="C5994">
        <f t="shared" si="377"/>
        <v>18</v>
      </c>
      <c r="D5994">
        <f t="shared" ca="1" si="374"/>
        <v>4837.3900000000003</v>
      </c>
    </row>
    <row r="5995" spans="1:4" x14ac:dyDescent="0.25">
      <c r="A5995">
        <f t="shared" si="375"/>
        <v>5995</v>
      </c>
      <c r="B5995">
        <f t="shared" si="376"/>
        <v>250</v>
      </c>
      <c r="C5995">
        <f t="shared" si="377"/>
        <v>19</v>
      </c>
      <c r="D5995">
        <f t="shared" ca="1" si="374"/>
        <v>4831.97</v>
      </c>
    </row>
    <row r="5996" spans="1:4" x14ac:dyDescent="0.25">
      <c r="A5996">
        <f t="shared" si="375"/>
        <v>5996</v>
      </c>
      <c r="B5996">
        <f t="shared" si="376"/>
        <v>250</v>
      </c>
      <c r="C5996">
        <f t="shared" si="377"/>
        <v>20</v>
      </c>
      <c r="D5996">
        <f t="shared" ca="1" si="374"/>
        <v>4863.21</v>
      </c>
    </row>
    <row r="5997" spans="1:4" x14ac:dyDescent="0.25">
      <c r="A5997">
        <f t="shared" si="375"/>
        <v>5997</v>
      </c>
      <c r="B5997">
        <f t="shared" si="376"/>
        <v>250</v>
      </c>
      <c r="C5997">
        <f t="shared" si="377"/>
        <v>21</v>
      </c>
      <c r="D5997">
        <f t="shared" ca="1" si="374"/>
        <v>5111.13</v>
      </c>
    </row>
    <row r="5998" spans="1:4" x14ac:dyDescent="0.25">
      <c r="A5998">
        <f t="shared" si="375"/>
        <v>5998</v>
      </c>
      <c r="B5998">
        <f t="shared" si="376"/>
        <v>250</v>
      </c>
      <c r="C5998">
        <f t="shared" si="377"/>
        <v>22</v>
      </c>
      <c r="D5998">
        <f t="shared" ca="1" si="374"/>
        <v>5167.7299999999996</v>
      </c>
    </row>
    <row r="5999" spans="1:4" x14ac:dyDescent="0.25">
      <c r="A5999">
        <f t="shared" si="375"/>
        <v>5999</v>
      </c>
      <c r="B5999">
        <f t="shared" si="376"/>
        <v>250</v>
      </c>
      <c r="C5999">
        <f t="shared" si="377"/>
        <v>23</v>
      </c>
      <c r="D5999">
        <f t="shared" ca="1" si="374"/>
        <v>4786.2</v>
      </c>
    </row>
    <row r="6000" spans="1:4" x14ac:dyDescent="0.25">
      <c r="A6000">
        <f t="shared" si="375"/>
        <v>6000</v>
      </c>
      <c r="B6000">
        <f t="shared" si="376"/>
        <v>250</v>
      </c>
      <c r="C6000">
        <f t="shared" si="377"/>
        <v>24</v>
      </c>
      <c r="D6000">
        <f t="shared" ca="1" si="374"/>
        <v>4462.03</v>
      </c>
    </row>
    <row r="6001" spans="1:4" x14ac:dyDescent="0.25">
      <c r="A6001">
        <f t="shared" si="375"/>
        <v>6001</v>
      </c>
      <c r="B6001">
        <f t="shared" si="376"/>
        <v>251</v>
      </c>
      <c r="C6001">
        <f t="shared" si="377"/>
        <v>1</v>
      </c>
      <c r="D6001">
        <f t="shared" ca="1" si="374"/>
        <v>4157.3999999999996</v>
      </c>
    </row>
    <row r="6002" spans="1:4" x14ac:dyDescent="0.25">
      <c r="A6002">
        <f t="shared" si="375"/>
        <v>6002</v>
      </c>
      <c r="B6002">
        <f t="shared" si="376"/>
        <v>251</v>
      </c>
      <c r="C6002">
        <f t="shared" si="377"/>
        <v>2</v>
      </c>
      <c r="D6002">
        <f t="shared" ca="1" si="374"/>
        <v>3947.73</v>
      </c>
    </row>
    <row r="6003" spans="1:4" x14ac:dyDescent="0.25">
      <c r="A6003">
        <f t="shared" si="375"/>
        <v>6003</v>
      </c>
      <c r="B6003">
        <f t="shared" si="376"/>
        <v>251</v>
      </c>
      <c r="C6003">
        <f t="shared" si="377"/>
        <v>3</v>
      </c>
      <c r="D6003">
        <f t="shared" ca="1" si="374"/>
        <v>3758.86</v>
      </c>
    </row>
    <row r="6004" spans="1:4" x14ac:dyDescent="0.25">
      <c r="A6004">
        <f t="shared" si="375"/>
        <v>6004</v>
      </c>
      <c r="B6004">
        <f t="shared" si="376"/>
        <v>251</v>
      </c>
      <c r="C6004">
        <f t="shared" si="377"/>
        <v>4</v>
      </c>
      <c r="D6004">
        <f t="shared" ca="1" si="374"/>
        <v>3665.84</v>
      </c>
    </row>
    <row r="6005" spans="1:4" x14ac:dyDescent="0.25">
      <c r="A6005">
        <f t="shared" si="375"/>
        <v>6005</v>
      </c>
      <c r="B6005">
        <f t="shared" si="376"/>
        <v>251</v>
      </c>
      <c r="C6005">
        <f t="shared" si="377"/>
        <v>5</v>
      </c>
      <c r="D6005">
        <f t="shared" ca="1" si="374"/>
        <v>3633.73</v>
      </c>
    </row>
    <row r="6006" spans="1:4" x14ac:dyDescent="0.25">
      <c r="A6006">
        <f t="shared" si="375"/>
        <v>6006</v>
      </c>
      <c r="B6006">
        <f t="shared" si="376"/>
        <v>251</v>
      </c>
      <c r="C6006">
        <f t="shared" si="377"/>
        <v>6</v>
      </c>
      <c r="D6006">
        <f t="shared" ca="1" si="374"/>
        <v>3597.87</v>
      </c>
    </row>
    <row r="6007" spans="1:4" x14ac:dyDescent="0.25">
      <c r="A6007">
        <f t="shared" si="375"/>
        <v>6007</v>
      </c>
      <c r="B6007">
        <f t="shared" si="376"/>
        <v>251</v>
      </c>
      <c r="C6007">
        <f t="shared" si="377"/>
        <v>7</v>
      </c>
      <c r="D6007">
        <f t="shared" ca="1" si="374"/>
        <v>3660.22</v>
      </c>
    </row>
    <row r="6008" spans="1:4" x14ac:dyDescent="0.25">
      <c r="A6008">
        <f t="shared" si="375"/>
        <v>6008</v>
      </c>
      <c r="B6008">
        <f t="shared" si="376"/>
        <v>251</v>
      </c>
      <c r="C6008">
        <f t="shared" si="377"/>
        <v>8</v>
      </c>
      <c r="D6008">
        <f t="shared" ca="1" si="374"/>
        <v>3644.74</v>
      </c>
    </row>
    <row r="6009" spans="1:4" x14ac:dyDescent="0.25">
      <c r="A6009">
        <f t="shared" si="375"/>
        <v>6009</v>
      </c>
      <c r="B6009">
        <f t="shared" si="376"/>
        <v>251</v>
      </c>
      <c r="C6009">
        <f t="shared" si="377"/>
        <v>9</v>
      </c>
      <c r="D6009">
        <f t="shared" ca="1" si="374"/>
        <v>3727.3</v>
      </c>
    </row>
    <row r="6010" spans="1:4" x14ac:dyDescent="0.25">
      <c r="A6010">
        <f t="shared" si="375"/>
        <v>6010</v>
      </c>
      <c r="B6010">
        <f t="shared" si="376"/>
        <v>251</v>
      </c>
      <c r="C6010">
        <f t="shared" si="377"/>
        <v>10</v>
      </c>
      <c r="D6010">
        <f t="shared" ca="1" si="374"/>
        <v>4017.4</v>
      </c>
    </row>
    <row r="6011" spans="1:4" x14ac:dyDescent="0.25">
      <c r="A6011">
        <f t="shared" si="375"/>
        <v>6011</v>
      </c>
      <c r="B6011">
        <f t="shared" si="376"/>
        <v>251</v>
      </c>
      <c r="C6011">
        <f t="shared" si="377"/>
        <v>11</v>
      </c>
      <c r="D6011">
        <f t="shared" ca="1" si="374"/>
        <v>4257.1899999999996</v>
      </c>
    </row>
    <row r="6012" spans="1:4" x14ac:dyDescent="0.25">
      <c r="A6012">
        <f t="shared" si="375"/>
        <v>6012</v>
      </c>
      <c r="B6012">
        <f t="shared" si="376"/>
        <v>251</v>
      </c>
      <c r="C6012">
        <f t="shared" si="377"/>
        <v>12</v>
      </c>
      <c r="D6012">
        <f t="shared" ca="1" si="374"/>
        <v>4416.22</v>
      </c>
    </row>
    <row r="6013" spans="1:4" x14ac:dyDescent="0.25">
      <c r="A6013">
        <f t="shared" si="375"/>
        <v>6013</v>
      </c>
      <c r="B6013">
        <f t="shared" si="376"/>
        <v>251</v>
      </c>
      <c r="C6013">
        <f t="shared" si="377"/>
        <v>13</v>
      </c>
      <c r="D6013">
        <f t="shared" ca="1" si="374"/>
        <v>4510.57</v>
      </c>
    </row>
    <row r="6014" spans="1:4" x14ac:dyDescent="0.25">
      <c r="A6014">
        <f t="shared" si="375"/>
        <v>6014</v>
      </c>
      <c r="B6014">
        <f t="shared" si="376"/>
        <v>251</v>
      </c>
      <c r="C6014">
        <f t="shared" si="377"/>
        <v>14</v>
      </c>
      <c r="D6014">
        <f t="shared" ca="1" si="374"/>
        <v>4644.8599999999997</v>
      </c>
    </row>
    <row r="6015" spans="1:4" x14ac:dyDescent="0.25">
      <c r="A6015">
        <f t="shared" si="375"/>
        <v>6015</v>
      </c>
      <c r="B6015">
        <f t="shared" si="376"/>
        <v>251</v>
      </c>
      <c r="C6015">
        <f t="shared" si="377"/>
        <v>15</v>
      </c>
      <c r="D6015">
        <f t="shared" ca="1" si="374"/>
        <v>4657.3900000000003</v>
      </c>
    </row>
    <row r="6016" spans="1:4" x14ac:dyDescent="0.25">
      <c r="A6016">
        <f t="shared" si="375"/>
        <v>6016</v>
      </c>
      <c r="B6016">
        <f t="shared" si="376"/>
        <v>251</v>
      </c>
      <c r="C6016">
        <f t="shared" si="377"/>
        <v>16</v>
      </c>
      <c r="D6016">
        <f t="shared" ca="1" si="374"/>
        <v>4503.6099999999997</v>
      </c>
    </row>
    <row r="6017" spans="1:4" x14ac:dyDescent="0.25">
      <c r="A6017">
        <f t="shared" si="375"/>
        <v>6017</v>
      </c>
      <c r="B6017">
        <f t="shared" si="376"/>
        <v>251</v>
      </c>
      <c r="C6017">
        <f t="shared" si="377"/>
        <v>17</v>
      </c>
      <c r="D6017">
        <f t="shared" ca="1" si="374"/>
        <v>4386.71</v>
      </c>
    </row>
    <row r="6018" spans="1:4" x14ac:dyDescent="0.25">
      <c r="A6018">
        <f t="shared" si="375"/>
        <v>6018</v>
      </c>
      <c r="B6018">
        <f t="shared" si="376"/>
        <v>251</v>
      </c>
      <c r="C6018">
        <f t="shared" si="377"/>
        <v>18</v>
      </c>
      <c r="D6018">
        <f t="shared" ca="1" si="374"/>
        <v>4338.07</v>
      </c>
    </row>
    <row r="6019" spans="1:4" x14ac:dyDescent="0.25">
      <c r="A6019">
        <f t="shared" si="375"/>
        <v>6019</v>
      </c>
      <c r="B6019">
        <f t="shared" si="376"/>
        <v>251</v>
      </c>
      <c r="C6019">
        <f t="shared" si="377"/>
        <v>19</v>
      </c>
      <c r="D6019">
        <f t="shared" ref="D6019:D6082" ca="1" si="378">INDIRECT(ADDRESS(B6019,C6019+7))</f>
        <v>4403.67</v>
      </c>
    </row>
    <row r="6020" spans="1:4" x14ac:dyDescent="0.25">
      <c r="A6020">
        <f t="shared" si="375"/>
        <v>6020</v>
      </c>
      <c r="B6020">
        <f t="shared" si="376"/>
        <v>251</v>
      </c>
      <c r="C6020">
        <f t="shared" si="377"/>
        <v>20</v>
      </c>
      <c r="D6020">
        <f t="shared" ca="1" si="378"/>
        <v>4513.26</v>
      </c>
    </row>
    <row r="6021" spans="1:4" x14ac:dyDescent="0.25">
      <c r="A6021">
        <f t="shared" si="375"/>
        <v>6021</v>
      </c>
      <c r="B6021">
        <f t="shared" si="376"/>
        <v>251</v>
      </c>
      <c r="C6021">
        <f t="shared" si="377"/>
        <v>21</v>
      </c>
      <c r="D6021">
        <f t="shared" ca="1" si="378"/>
        <v>4851.33</v>
      </c>
    </row>
    <row r="6022" spans="1:4" x14ac:dyDescent="0.25">
      <c r="A6022">
        <f t="shared" si="375"/>
        <v>6022</v>
      </c>
      <c r="B6022">
        <f t="shared" si="376"/>
        <v>251</v>
      </c>
      <c r="C6022">
        <f t="shared" si="377"/>
        <v>22</v>
      </c>
      <c r="D6022">
        <f t="shared" ca="1" si="378"/>
        <v>4979.1899999999996</v>
      </c>
    </row>
    <row r="6023" spans="1:4" x14ac:dyDescent="0.25">
      <c r="A6023">
        <f t="shared" si="375"/>
        <v>6023</v>
      </c>
      <c r="B6023">
        <f t="shared" si="376"/>
        <v>251</v>
      </c>
      <c r="C6023">
        <f t="shared" si="377"/>
        <v>23</v>
      </c>
      <c r="D6023">
        <f t="shared" ca="1" si="378"/>
        <v>4738.5600000000004</v>
      </c>
    </row>
    <row r="6024" spans="1:4" x14ac:dyDescent="0.25">
      <c r="A6024">
        <f t="shared" si="375"/>
        <v>6024</v>
      </c>
      <c r="B6024">
        <f t="shared" si="376"/>
        <v>251</v>
      </c>
      <c r="C6024">
        <f t="shared" si="377"/>
        <v>24</v>
      </c>
      <c r="D6024">
        <f t="shared" ca="1" si="378"/>
        <v>4426.1899999999996</v>
      </c>
    </row>
    <row r="6025" spans="1:4" x14ac:dyDescent="0.25">
      <c r="A6025">
        <f t="shared" si="375"/>
        <v>6025</v>
      </c>
      <c r="B6025">
        <f t="shared" si="376"/>
        <v>252</v>
      </c>
      <c r="C6025">
        <f t="shared" si="377"/>
        <v>1</v>
      </c>
      <c r="D6025">
        <f t="shared" ca="1" si="378"/>
        <v>4150.5600000000004</v>
      </c>
    </row>
    <row r="6026" spans="1:4" x14ac:dyDescent="0.25">
      <c r="A6026">
        <f t="shared" si="375"/>
        <v>6026</v>
      </c>
      <c r="B6026">
        <f t="shared" si="376"/>
        <v>252</v>
      </c>
      <c r="C6026">
        <f t="shared" si="377"/>
        <v>2</v>
      </c>
      <c r="D6026">
        <f t="shared" ca="1" si="378"/>
        <v>3931.9</v>
      </c>
    </row>
    <row r="6027" spans="1:4" x14ac:dyDescent="0.25">
      <c r="A6027">
        <f t="shared" si="375"/>
        <v>6027</v>
      </c>
      <c r="B6027">
        <f t="shared" si="376"/>
        <v>252</v>
      </c>
      <c r="C6027">
        <f t="shared" si="377"/>
        <v>3</v>
      </c>
      <c r="D6027">
        <f t="shared" ca="1" si="378"/>
        <v>3828.24</v>
      </c>
    </row>
    <row r="6028" spans="1:4" x14ac:dyDescent="0.25">
      <c r="A6028">
        <f t="shared" si="375"/>
        <v>6028</v>
      </c>
      <c r="B6028">
        <f t="shared" si="376"/>
        <v>252</v>
      </c>
      <c r="C6028">
        <f t="shared" si="377"/>
        <v>4</v>
      </c>
      <c r="D6028">
        <f t="shared" ca="1" si="378"/>
        <v>3757.71</v>
      </c>
    </row>
    <row r="6029" spans="1:4" x14ac:dyDescent="0.25">
      <c r="A6029">
        <f t="shared" si="375"/>
        <v>6029</v>
      </c>
      <c r="B6029">
        <f t="shared" si="376"/>
        <v>252</v>
      </c>
      <c r="C6029">
        <f t="shared" si="377"/>
        <v>5</v>
      </c>
      <c r="D6029">
        <f t="shared" ca="1" si="378"/>
        <v>3770.71</v>
      </c>
    </row>
    <row r="6030" spans="1:4" x14ac:dyDescent="0.25">
      <c r="A6030">
        <f t="shared" si="375"/>
        <v>6030</v>
      </c>
      <c r="B6030">
        <f t="shared" si="376"/>
        <v>252</v>
      </c>
      <c r="C6030">
        <f t="shared" si="377"/>
        <v>6</v>
      </c>
      <c r="D6030">
        <f t="shared" ca="1" si="378"/>
        <v>3974.44</v>
      </c>
    </row>
    <row r="6031" spans="1:4" x14ac:dyDescent="0.25">
      <c r="A6031">
        <f t="shared" si="375"/>
        <v>6031</v>
      </c>
      <c r="B6031">
        <f t="shared" si="376"/>
        <v>252</v>
      </c>
      <c r="C6031">
        <f t="shared" si="377"/>
        <v>7</v>
      </c>
      <c r="D6031">
        <f t="shared" ca="1" si="378"/>
        <v>4613.8900000000003</v>
      </c>
    </row>
    <row r="6032" spans="1:4" x14ac:dyDescent="0.25">
      <c r="A6032">
        <f t="shared" si="375"/>
        <v>6032</v>
      </c>
      <c r="B6032">
        <f t="shared" si="376"/>
        <v>252</v>
      </c>
      <c r="C6032">
        <f t="shared" si="377"/>
        <v>8</v>
      </c>
      <c r="D6032">
        <f t="shared" ca="1" si="378"/>
        <v>5118.6400000000003</v>
      </c>
    </row>
    <row r="6033" spans="1:4" x14ac:dyDescent="0.25">
      <c r="A6033">
        <f t="shared" si="375"/>
        <v>6033</v>
      </c>
      <c r="B6033">
        <f t="shared" si="376"/>
        <v>252</v>
      </c>
      <c r="C6033">
        <f t="shared" si="377"/>
        <v>9</v>
      </c>
      <c r="D6033">
        <f t="shared" ca="1" si="378"/>
        <v>5517.87</v>
      </c>
    </row>
    <row r="6034" spans="1:4" x14ac:dyDescent="0.25">
      <c r="A6034">
        <f t="shared" si="375"/>
        <v>6034</v>
      </c>
      <c r="B6034">
        <f t="shared" si="376"/>
        <v>252</v>
      </c>
      <c r="C6034">
        <f t="shared" si="377"/>
        <v>10</v>
      </c>
      <c r="D6034">
        <f t="shared" ca="1" si="378"/>
        <v>5822.51</v>
      </c>
    </row>
    <row r="6035" spans="1:4" x14ac:dyDescent="0.25">
      <c r="A6035">
        <f t="shared" si="375"/>
        <v>6035</v>
      </c>
      <c r="B6035">
        <f t="shared" si="376"/>
        <v>252</v>
      </c>
      <c r="C6035">
        <f t="shared" si="377"/>
        <v>11</v>
      </c>
      <c r="D6035">
        <f t="shared" ca="1" si="378"/>
        <v>6052.49</v>
      </c>
    </row>
    <row r="6036" spans="1:4" x14ac:dyDescent="0.25">
      <c r="A6036">
        <f t="shared" si="375"/>
        <v>6036</v>
      </c>
      <c r="B6036">
        <f t="shared" si="376"/>
        <v>252</v>
      </c>
      <c r="C6036">
        <f t="shared" si="377"/>
        <v>12</v>
      </c>
      <c r="D6036">
        <f t="shared" ca="1" si="378"/>
        <v>6107.2</v>
      </c>
    </row>
    <row r="6037" spans="1:4" x14ac:dyDescent="0.25">
      <c r="A6037">
        <f t="shared" si="375"/>
        <v>6037</v>
      </c>
      <c r="B6037">
        <f t="shared" si="376"/>
        <v>252</v>
      </c>
      <c r="C6037">
        <f t="shared" si="377"/>
        <v>13</v>
      </c>
      <c r="D6037">
        <f t="shared" ca="1" si="378"/>
        <v>6191.81</v>
      </c>
    </row>
    <row r="6038" spans="1:4" x14ac:dyDescent="0.25">
      <c r="A6038">
        <f t="shared" si="375"/>
        <v>6038</v>
      </c>
      <c r="B6038">
        <f t="shared" si="376"/>
        <v>252</v>
      </c>
      <c r="C6038">
        <f t="shared" si="377"/>
        <v>14</v>
      </c>
      <c r="D6038">
        <f t="shared" ca="1" si="378"/>
        <v>6195.93</v>
      </c>
    </row>
    <row r="6039" spans="1:4" x14ac:dyDescent="0.25">
      <c r="A6039">
        <f t="shared" si="375"/>
        <v>6039</v>
      </c>
      <c r="B6039">
        <f t="shared" si="376"/>
        <v>252</v>
      </c>
      <c r="C6039">
        <f t="shared" si="377"/>
        <v>15</v>
      </c>
      <c r="D6039">
        <f t="shared" ca="1" si="378"/>
        <v>5961.23</v>
      </c>
    </row>
    <row r="6040" spans="1:4" x14ac:dyDescent="0.25">
      <c r="A6040">
        <f t="shared" si="375"/>
        <v>6040</v>
      </c>
      <c r="B6040">
        <f t="shared" si="376"/>
        <v>252</v>
      </c>
      <c r="C6040">
        <f t="shared" si="377"/>
        <v>16</v>
      </c>
      <c r="D6040">
        <f t="shared" ca="1" si="378"/>
        <v>5907.37</v>
      </c>
    </row>
    <row r="6041" spans="1:4" x14ac:dyDescent="0.25">
      <c r="A6041">
        <f t="shared" si="375"/>
        <v>6041</v>
      </c>
      <c r="B6041">
        <f t="shared" si="376"/>
        <v>252</v>
      </c>
      <c r="C6041">
        <f t="shared" si="377"/>
        <v>17</v>
      </c>
      <c r="D6041">
        <f t="shared" ca="1" si="378"/>
        <v>5920.2</v>
      </c>
    </row>
    <row r="6042" spans="1:4" x14ac:dyDescent="0.25">
      <c r="A6042">
        <f t="shared" ref="A6042:A6105" si="379">A6041+1</f>
        <v>6042</v>
      </c>
      <c r="B6042">
        <f t="shared" ref="B6042:B6105" si="380">B6018+1</f>
        <v>252</v>
      </c>
      <c r="C6042">
        <f t="shared" ref="C6042:C6105" si="381">C6018</f>
        <v>18</v>
      </c>
      <c r="D6042">
        <f t="shared" ca="1" si="378"/>
        <v>5884.57</v>
      </c>
    </row>
    <row r="6043" spans="1:4" x14ac:dyDescent="0.25">
      <c r="A6043">
        <f t="shared" si="379"/>
        <v>6043</v>
      </c>
      <c r="B6043">
        <f t="shared" si="380"/>
        <v>252</v>
      </c>
      <c r="C6043">
        <f t="shared" si="381"/>
        <v>19</v>
      </c>
      <c r="D6043">
        <f t="shared" ca="1" si="378"/>
        <v>5790.04</v>
      </c>
    </row>
    <row r="6044" spans="1:4" x14ac:dyDescent="0.25">
      <c r="A6044">
        <f t="shared" si="379"/>
        <v>6044</v>
      </c>
      <c r="B6044">
        <f t="shared" si="380"/>
        <v>252</v>
      </c>
      <c r="C6044">
        <f t="shared" si="381"/>
        <v>20</v>
      </c>
      <c r="D6044">
        <f t="shared" ca="1" si="378"/>
        <v>5784.57</v>
      </c>
    </row>
    <row r="6045" spans="1:4" x14ac:dyDescent="0.25">
      <c r="A6045">
        <f t="shared" si="379"/>
        <v>6045</v>
      </c>
      <c r="B6045">
        <f t="shared" si="380"/>
        <v>252</v>
      </c>
      <c r="C6045">
        <f t="shared" si="381"/>
        <v>21</v>
      </c>
      <c r="D6045">
        <f t="shared" ca="1" si="378"/>
        <v>6060.16</v>
      </c>
    </row>
    <row r="6046" spans="1:4" x14ac:dyDescent="0.25">
      <c r="A6046">
        <f t="shared" si="379"/>
        <v>6046</v>
      </c>
      <c r="B6046">
        <f t="shared" si="380"/>
        <v>252</v>
      </c>
      <c r="C6046">
        <f t="shared" si="381"/>
        <v>22</v>
      </c>
      <c r="D6046">
        <f t="shared" ca="1" si="378"/>
        <v>5914.12</v>
      </c>
    </row>
    <row r="6047" spans="1:4" x14ac:dyDescent="0.25">
      <c r="A6047">
        <f t="shared" si="379"/>
        <v>6047</v>
      </c>
      <c r="B6047">
        <f t="shared" si="380"/>
        <v>252</v>
      </c>
      <c r="C6047">
        <f t="shared" si="381"/>
        <v>23</v>
      </c>
      <c r="D6047">
        <f t="shared" ca="1" si="378"/>
        <v>5352.21</v>
      </c>
    </row>
    <row r="6048" spans="1:4" x14ac:dyDescent="0.25">
      <c r="A6048">
        <f t="shared" si="379"/>
        <v>6048</v>
      </c>
      <c r="B6048">
        <f t="shared" si="380"/>
        <v>252</v>
      </c>
      <c r="C6048">
        <f t="shared" si="381"/>
        <v>24</v>
      </c>
      <c r="D6048">
        <f t="shared" ca="1" si="378"/>
        <v>4895.95</v>
      </c>
    </row>
    <row r="6049" spans="1:4" x14ac:dyDescent="0.25">
      <c r="A6049">
        <f t="shared" si="379"/>
        <v>6049</v>
      </c>
      <c r="B6049">
        <f t="shared" si="380"/>
        <v>253</v>
      </c>
      <c r="C6049">
        <f t="shared" si="381"/>
        <v>1</v>
      </c>
      <c r="D6049">
        <f t="shared" ca="1" si="378"/>
        <v>4628.55</v>
      </c>
    </row>
    <row r="6050" spans="1:4" x14ac:dyDescent="0.25">
      <c r="A6050">
        <f t="shared" si="379"/>
        <v>6050</v>
      </c>
      <c r="B6050">
        <f t="shared" si="380"/>
        <v>253</v>
      </c>
      <c r="C6050">
        <f t="shared" si="381"/>
        <v>2</v>
      </c>
      <c r="D6050">
        <f t="shared" ca="1" si="378"/>
        <v>4400.7299999999996</v>
      </c>
    </row>
    <row r="6051" spans="1:4" x14ac:dyDescent="0.25">
      <c r="A6051">
        <f t="shared" si="379"/>
        <v>6051</v>
      </c>
      <c r="B6051">
        <f t="shared" si="380"/>
        <v>253</v>
      </c>
      <c r="C6051">
        <f t="shared" si="381"/>
        <v>3</v>
      </c>
      <c r="D6051">
        <f t="shared" ca="1" si="378"/>
        <v>4223.13</v>
      </c>
    </row>
    <row r="6052" spans="1:4" x14ac:dyDescent="0.25">
      <c r="A6052">
        <f t="shared" si="379"/>
        <v>6052</v>
      </c>
      <c r="B6052">
        <f t="shared" si="380"/>
        <v>253</v>
      </c>
      <c r="C6052">
        <f t="shared" si="381"/>
        <v>4</v>
      </c>
      <c r="D6052">
        <f t="shared" ca="1" si="378"/>
        <v>4152.3100000000004</v>
      </c>
    </row>
    <row r="6053" spans="1:4" x14ac:dyDescent="0.25">
      <c r="A6053">
        <f t="shared" si="379"/>
        <v>6053</v>
      </c>
      <c r="B6053">
        <f t="shared" si="380"/>
        <v>253</v>
      </c>
      <c r="C6053">
        <f t="shared" si="381"/>
        <v>5</v>
      </c>
      <c r="D6053">
        <f t="shared" ca="1" si="378"/>
        <v>4102.2</v>
      </c>
    </row>
    <row r="6054" spans="1:4" x14ac:dyDescent="0.25">
      <c r="A6054">
        <f t="shared" si="379"/>
        <v>6054</v>
      </c>
      <c r="B6054">
        <f t="shared" si="380"/>
        <v>253</v>
      </c>
      <c r="C6054">
        <f t="shared" si="381"/>
        <v>6</v>
      </c>
      <c r="D6054">
        <f t="shared" ca="1" si="378"/>
        <v>4221.24</v>
      </c>
    </row>
    <row r="6055" spans="1:4" x14ac:dyDescent="0.25">
      <c r="A6055">
        <f t="shared" si="379"/>
        <v>6055</v>
      </c>
      <c r="B6055">
        <f t="shared" si="380"/>
        <v>253</v>
      </c>
      <c r="C6055">
        <f t="shared" si="381"/>
        <v>7</v>
      </c>
      <c r="D6055">
        <f t="shared" ca="1" si="378"/>
        <v>4725.95</v>
      </c>
    </row>
    <row r="6056" spans="1:4" x14ac:dyDescent="0.25">
      <c r="A6056">
        <f t="shared" si="379"/>
        <v>6056</v>
      </c>
      <c r="B6056">
        <f t="shared" si="380"/>
        <v>253</v>
      </c>
      <c r="C6056">
        <f t="shared" si="381"/>
        <v>8</v>
      </c>
      <c r="D6056">
        <f t="shared" ca="1" si="378"/>
        <v>5163.5200000000004</v>
      </c>
    </row>
    <row r="6057" spans="1:4" x14ac:dyDescent="0.25">
      <c r="A6057">
        <f t="shared" si="379"/>
        <v>6057</v>
      </c>
      <c r="B6057">
        <f t="shared" si="380"/>
        <v>253</v>
      </c>
      <c r="C6057">
        <f t="shared" si="381"/>
        <v>9</v>
      </c>
      <c r="D6057">
        <f t="shared" ca="1" si="378"/>
        <v>5463.87</v>
      </c>
    </row>
    <row r="6058" spans="1:4" x14ac:dyDescent="0.25">
      <c r="A6058">
        <f t="shared" si="379"/>
        <v>6058</v>
      </c>
      <c r="B6058">
        <f t="shared" si="380"/>
        <v>253</v>
      </c>
      <c r="C6058">
        <f t="shared" si="381"/>
        <v>10</v>
      </c>
      <c r="D6058">
        <f t="shared" ca="1" si="378"/>
        <v>5732.77</v>
      </c>
    </row>
    <row r="6059" spans="1:4" x14ac:dyDescent="0.25">
      <c r="A6059">
        <f t="shared" si="379"/>
        <v>6059</v>
      </c>
      <c r="B6059">
        <f t="shared" si="380"/>
        <v>253</v>
      </c>
      <c r="C6059">
        <f t="shared" si="381"/>
        <v>11</v>
      </c>
      <c r="D6059">
        <f t="shared" ca="1" si="378"/>
        <v>5926.55</v>
      </c>
    </row>
    <row r="6060" spans="1:4" x14ac:dyDescent="0.25">
      <c r="A6060">
        <f t="shared" si="379"/>
        <v>6060</v>
      </c>
      <c r="B6060">
        <f t="shared" si="380"/>
        <v>253</v>
      </c>
      <c r="C6060">
        <f t="shared" si="381"/>
        <v>12</v>
      </c>
      <c r="D6060">
        <f t="shared" ca="1" si="378"/>
        <v>6021.1</v>
      </c>
    </row>
    <row r="6061" spans="1:4" x14ac:dyDescent="0.25">
      <c r="A6061">
        <f t="shared" si="379"/>
        <v>6061</v>
      </c>
      <c r="B6061">
        <f t="shared" si="380"/>
        <v>253</v>
      </c>
      <c r="C6061">
        <f t="shared" si="381"/>
        <v>13</v>
      </c>
      <c r="D6061">
        <f t="shared" ca="1" si="378"/>
        <v>6050.12</v>
      </c>
    </row>
    <row r="6062" spans="1:4" x14ac:dyDescent="0.25">
      <c r="A6062">
        <f t="shared" si="379"/>
        <v>6062</v>
      </c>
      <c r="B6062">
        <f t="shared" si="380"/>
        <v>253</v>
      </c>
      <c r="C6062">
        <f t="shared" si="381"/>
        <v>14</v>
      </c>
      <c r="D6062">
        <f t="shared" ca="1" si="378"/>
        <v>6002.54</v>
      </c>
    </row>
    <row r="6063" spans="1:4" x14ac:dyDescent="0.25">
      <c r="A6063">
        <f t="shared" si="379"/>
        <v>6063</v>
      </c>
      <c r="B6063">
        <f t="shared" si="380"/>
        <v>253</v>
      </c>
      <c r="C6063">
        <f t="shared" si="381"/>
        <v>15</v>
      </c>
      <c r="D6063">
        <f t="shared" ca="1" si="378"/>
        <v>5779.67</v>
      </c>
    </row>
    <row r="6064" spans="1:4" x14ac:dyDescent="0.25">
      <c r="A6064">
        <f t="shared" si="379"/>
        <v>6064</v>
      </c>
      <c r="B6064">
        <f t="shared" si="380"/>
        <v>253</v>
      </c>
      <c r="C6064">
        <f t="shared" si="381"/>
        <v>16</v>
      </c>
      <c r="D6064">
        <f t="shared" ca="1" si="378"/>
        <v>5669.97</v>
      </c>
    </row>
    <row r="6065" spans="1:4" x14ac:dyDescent="0.25">
      <c r="A6065">
        <f t="shared" si="379"/>
        <v>6065</v>
      </c>
      <c r="B6065">
        <f t="shared" si="380"/>
        <v>253</v>
      </c>
      <c r="C6065">
        <f t="shared" si="381"/>
        <v>17</v>
      </c>
      <c r="D6065">
        <f t="shared" ca="1" si="378"/>
        <v>5590.28</v>
      </c>
    </row>
    <row r="6066" spans="1:4" x14ac:dyDescent="0.25">
      <c r="A6066">
        <f t="shared" si="379"/>
        <v>6066</v>
      </c>
      <c r="B6066">
        <f t="shared" si="380"/>
        <v>253</v>
      </c>
      <c r="C6066">
        <f t="shared" si="381"/>
        <v>18</v>
      </c>
      <c r="D6066">
        <f t="shared" ca="1" si="378"/>
        <v>5530.83</v>
      </c>
    </row>
    <row r="6067" spans="1:4" x14ac:dyDescent="0.25">
      <c r="A6067">
        <f t="shared" si="379"/>
        <v>6067</v>
      </c>
      <c r="B6067">
        <f t="shared" si="380"/>
        <v>253</v>
      </c>
      <c r="C6067">
        <f t="shared" si="381"/>
        <v>19</v>
      </c>
      <c r="D6067">
        <f t="shared" ca="1" si="378"/>
        <v>5414.71</v>
      </c>
    </row>
    <row r="6068" spans="1:4" x14ac:dyDescent="0.25">
      <c r="A6068">
        <f t="shared" si="379"/>
        <v>6068</v>
      </c>
      <c r="B6068">
        <f t="shared" si="380"/>
        <v>253</v>
      </c>
      <c r="C6068">
        <f t="shared" si="381"/>
        <v>20</v>
      </c>
      <c r="D6068">
        <f t="shared" ca="1" si="378"/>
        <v>5464.65</v>
      </c>
    </row>
    <row r="6069" spans="1:4" x14ac:dyDescent="0.25">
      <c r="A6069">
        <f t="shared" si="379"/>
        <v>6069</v>
      </c>
      <c r="B6069">
        <f t="shared" si="380"/>
        <v>253</v>
      </c>
      <c r="C6069">
        <f t="shared" si="381"/>
        <v>21</v>
      </c>
      <c r="D6069">
        <f t="shared" ca="1" si="378"/>
        <v>5670.13</v>
      </c>
    </row>
    <row r="6070" spans="1:4" x14ac:dyDescent="0.25">
      <c r="A6070">
        <f t="shared" si="379"/>
        <v>6070</v>
      </c>
      <c r="B6070">
        <f t="shared" si="380"/>
        <v>253</v>
      </c>
      <c r="C6070">
        <f t="shared" si="381"/>
        <v>22</v>
      </c>
      <c r="D6070">
        <f t="shared" ca="1" si="378"/>
        <v>5528.03</v>
      </c>
    </row>
    <row r="6071" spans="1:4" x14ac:dyDescent="0.25">
      <c r="A6071">
        <f t="shared" si="379"/>
        <v>6071</v>
      </c>
      <c r="B6071">
        <f t="shared" si="380"/>
        <v>253</v>
      </c>
      <c r="C6071">
        <f t="shared" si="381"/>
        <v>23</v>
      </c>
      <c r="D6071">
        <f t="shared" ca="1" si="378"/>
        <v>4965.58</v>
      </c>
    </row>
    <row r="6072" spans="1:4" x14ac:dyDescent="0.25">
      <c r="A6072">
        <f t="shared" si="379"/>
        <v>6072</v>
      </c>
      <c r="B6072">
        <f t="shared" si="380"/>
        <v>253</v>
      </c>
      <c r="C6072">
        <f t="shared" si="381"/>
        <v>24</v>
      </c>
      <c r="D6072">
        <f t="shared" ca="1" si="378"/>
        <v>4575.8</v>
      </c>
    </row>
    <row r="6073" spans="1:4" x14ac:dyDescent="0.25">
      <c r="A6073">
        <f t="shared" si="379"/>
        <v>6073</v>
      </c>
      <c r="B6073">
        <f t="shared" si="380"/>
        <v>254</v>
      </c>
      <c r="C6073">
        <f t="shared" si="381"/>
        <v>1</v>
      </c>
      <c r="D6073">
        <f t="shared" ca="1" si="378"/>
        <v>4340.2</v>
      </c>
    </row>
    <row r="6074" spans="1:4" x14ac:dyDescent="0.25">
      <c r="A6074">
        <f t="shared" si="379"/>
        <v>6074</v>
      </c>
      <c r="B6074">
        <f t="shared" si="380"/>
        <v>254</v>
      </c>
      <c r="C6074">
        <f t="shared" si="381"/>
        <v>2</v>
      </c>
      <c r="D6074">
        <f t="shared" ca="1" si="378"/>
        <v>4082.09</v>
      </c>
    </row>
    <row r="6075" spans="1:4" x14ac:dyDescent="0.25">
      <c r="A6075">
        <f t="shared" si="379"/>
        <v>6075</v>
      </c>
      <c r="B6075">
        <f t="shared" si="380"/>
        <v>254</v>
      </c>
      <c r="C6075">
        <f t="shared" si="381"/>
        <v>3</v>
      </c>
      <c r="D6075">
        <f t="shared" ca="1" si="378"/>
        <v>3954.48</v>
      </c>
    </row>
    <row r="6076" spans="1:4" x14ac:dyDescent="0.25">
      <c r="A6076">
        <f t="shared" si="379"/>
        <v>6076</v>
      </c>
      <c r="B6076">
        <f t="shared" si="380"/>
        <v>254</v>
      </c>
      <c r="C6076">
        <f t="shared" si="381"/>
        <v>4</v>
      </c>
      <c r="D6076">
        <f t="shared" ca="1" si="378"/>
        <v>3857.21</v>
      </c>
    </row>
    <row r="6077" spans="1:4" x14ac:dyDescent="0.25">
      <c r="A6077">
        <f t="shared" si="379"/>
        <v>6077</v>
      </c>
      <c r="B6077">
        <f t="shared" si="380"/>
        <v>254</v>
      </c>
      <c r="C6077">
        <f t="shared" si="381"/>
        <v>5</v>
      </c>
      <c r="D6077">
        <f t="shared" ca="1" si="378"/>
        <v>3843.18</v>
      </c>
    </row>
    <row r="6078" spans="1:4" x14ac:dyDescent="0.25">
      <c r="A6078">
        <f t="shared" si="379"/>
        <v>6078</v>
      </c>
      <c r="B6078">
        <f t="shared" si="380"/>
        <v>254</v>
      </c>
      <c r="C6078">
        <f t="shared" si="381"/>
        <v>6</v>
      </c>
      <c r="D6078">
        <f t="shared" ca="1" si="378"/>
        <v>3808.72</v>
      </c>
    </row>
    <row r="6079" spans="1:4" x14ac:dyDescent="0.25">
      <c r="A6079">
        <f t="shared" si="379"/>
        <v>6079</v>
      </c>
      <c r="B6079">
        <f t="shared" si="380"/>
        <v>254</v>
      </c>
      <c r="C6079">
        <f t="shared" si="381"/>
        <v>7</v>
      </c>
      <c r="D6079">
        <f t="shared" ca="1" si="378"/>
        <v>3807.67</v>
      </c>
    </row>
    <row r="6080" spans="1:4" x14ac:dyDescent="0.25">
      <c r="A6080">
        <f t="shared" si="379"/>
        <v>6080</v>
      </c>
      <c r="B6080">
        <f t="shared" si="380"/>
        <v>254</v>
      </c>
      <c r="C6080">
        <f t="shared" si="381"/>
        <v>8</v>
      </c>
      <c r="D6080">
        <f t="shared" ca="1" si="378"/>
        <v>3829.44</v>
      </c>
    </row>
    <row r="6081" spans="1:4" x14ac:dyDescent="0.25">
      <c r="A6081">
        <f t="shared" si="379"/>
        <v>6081</v>
      </c>
      <c r="B6081">
        <f t="shared" si="380"/>
        <v>254</v>
      </c>
      <c r="C6081">
        <f t="shared" si="381"/>
        <v>9</v>
      </c>
      <c r="D6081">
        <f t="shared" ca="1" si="378"/>
        <v>3876.34</v>
      </c>
    </row>
    <row r="6082" spans="1:4" x14ac:dyDescent="0.25">
      <c r="A6082">
        <f t="shared" si="379"/>
        <v>6082</v>
      </c>
      <c r="B6082">
        <f t="shared" si="380"/>
        <v>254</v>
      </c>
      <c r="C6082">
        <f t="shared" si="381"/>
        <v>10</v>
      </c>
      <c r="D6082">
        <f t="shared" ca="1" si="378"/>
        <v>4145.09</v>
      </c>
    </row>
    <row r="6083" spans="1:4" x14ac:dyDescent="0.25">
      <c r="A6083">
        <f t="shared" si="379"/>
        <v>6083</v>
      </c>
      <c r="B6083">
        <f t="shared" si="380"/>
        <v>254</v>
      </c>
      <c r="C6083">
        <f t="shared" si="381"/>
        <v>11</v>
      </c>
      <c r="D6083">
        <f t="shared" ref="D6083:D6146" ca="1" si="382">INDIRECT(ADDRESS(B6083,C6083+7))</f>
        <v>4482.63</v>
      </c>
    </row>
    <row r="6084" spans="1:4" x14ac:dyDescent="0.25">
      <c r="A6084">
        <f t="shared" si="379"/>
        <v>6084</v>
      </c>
      <c r="B6084">
        <f t="shared" si="380"/>
        <v>254</v>
      </c>
      <c r="C6084">
        <f t="shared" si="381"/>
        <v>12</v>
      </c>
      <c r="D6084">
        <f t="shared" ca="1" si="382"/>
        <v>4649.1499999999996</v>
      </c>
    </row>
    <row r="6085" spans="1:4" x14ac:dyDescent="0.25">
      <c r="A6085">
        <f t="shared" si="379"/>
        <v>6085</v>
      </c>
      <c r="B6085">
        <f t="shared" si="380"/>
        <v>254</v>
      </c>
      <c r="C6085">
        <f t="shared" si="381"/>
        <v>13</v>
      </c>
      <c r="D6085">
        <f t="shared" ca="1" si="382"/>
        <v>4757.32</v>
      </c>
    </row>
    <row r="6086" spans="1:4" x14ac:dyDescent="0.25">
      <c r="A6086">
        <f t="shared" si="379"/>
        <v>6086</v>
      </c>
      <c r="B6086">
        <f t="shared" si="380"/>
        <v>254</v>
      </c>
      <c r="C6086">
        <f t="shared" si="381"/>
        <v>14</v>
      </c>
      <c r="D6086">
        <f t="shared" ca="1" si="382"/>
        <v>4839.22</v>
      </c>
    </row>
    <row r="6087" spans="1:4" x14ac:dyDescent="0.25">
      <c r="A6087">
        <f t="shared" si="379"/>
        <v>6087</v>
      </c>
      <c r="B6087">
        <f t="shared" si="380"/>
        <v>254</v>
      </c>
      <c r="C6087">
        <f t="shared" si="381"/>
        <v>15</v>
      </c>
      <c r="D6087">
        <f t="shared" ca="1" si="382"/>
        <v>4736.8100000000004</v>
      </c>
    </row>
    <row r="6088" spans="1:4" x14ac:dyDescent="0.25">
      <c r="A6088">
        <f t="shared" si="379"/>
        <v>6088</v>
      </c>
      <c r="B6088">
        <f t="shared" si="380"/>
        <v>254</v>
      </c>
      <c r="C6088">
        <f t="shared" si="381"/>
        <v>16</v>
      </c>
      <c r="D6088">
        <f t="shared" ca="1" si="382"/>
        <v>4520.84</v>
      </c>
    </row>
    <row r="6089" spans="1:4" x14ac:dyDescent="0.25">
      <c r="A6089">
        <f t="shared" si="379"/>
        <v>6089</v>
      </c>
      <c r="B6089">
        <f t="shared" si="380"/>
        <v>254</v>
      </c>
      <c r="C6089">
        <f t="shared" si="381"/>
        <v>17</v>
      </c>
      <c r="D6089">
        <f t="shared" ca="1" si="382"/>
        <v>4422.32</v>
      </c>
    </row>
    <row r="6090" spans="1:4" x14ac:dyDescent="0.25">
      <c r="A6090">
        <f t="shared" si="379"/>
        <v>6090</v>
      </c>
      <c r="B6090">
        <f t="shared" si="380"/>
        <v>254</v>
      </c>
      <c r="C6090">
        <f t="shared" si="381"/>
        <v>18</v>
      </c>
      <c r="D6090">
        <f t="shared" ca="1" si="382"/>
        <v>4386.12</v>
      </c>
    </row>
    <row r="6091" spans="1:4" x14ac:dyDescent="0.25">
      <c r="A6091">
        <f t="shared" si="379"/>
        <v>6091</v>
      </c>
      <c r="B6091">
        <f t="shared" si="380"/>
        <v>254</v>
      </c>
      <c r="C6091">
        <f t="shared" si="381"/>
        <v>19</v>
      </c>
      <c r="D6091">
        <f t="shared" ca="1" si="382"/>
        <v>4396.2700000000004</v>
      </c>
    </row>
    <row r="6092" spans="1:4" x14ac:dyDescent="0.25">
      <c r="A6092">
        <f t="shared" si="379"/>
        <v>6092</v>
      </c>
      <c r="B6092">
        <f t="shared" si="380"/>
        <v>254</v>
      </c>
      <c r="C6092">
        <f t="shared" si="381"/>
        <v>20</v>
      </c>
      <c r="D6092">
        <f t="shared" ca="1" si="382"/>
        <v>4460.45</v>
      </c>
    </row>
    <row r="6093" spans="1:4" x14ac:dyDescent="0.25">
      <c r="A6093">
        <f t="shared" si="379"/>
        <v>6093</v>
      </c>
      <c r="B6093">
        <f t="shared" si="380"/>
        <v>254</v>
      </c>
      <c r="C6093">
        <f t="shared" si="381"/>
        <v>21</v>
      </c>
      <c r="D6093">
        <f t="shared" ca="1" si="382"/>
        <v>4897.07</v>
      </c>
    </row>
    <row r="6094" spans="1:4" x14ac:dyDescent="0.25">
      <c r="A6094">
        <f t="shared" si="379"/>
        <v>6094</v>
      </c>
      <c r="B6094">
        <f t="shared" si="380"/>
        <v>254</v>
      </c>
      <c r="C6094">
        <f t="shared" si="381"/>
        <v>22</v>
      </c>
      <c r="D6094">
        <f t="shared" ca="1" si="382"/>
        <v>4987.41</v>
      </c>
    </row>
    <row r="6095" spans="1:4" x14ac:dyDescent="0.25">
      <c r="A6095">
        <f t="shared" si="379"/>
        <v>6095</v>
      </c>
      <c r="B6095">
        <f t="shared" si="380"/>
        <v>254</v>
      </c>
      <c r="C6095">
        <f t="shared" si="381"/>
        <v>23</v>
      </c>
      <c r="D6095">
        <f t="shared" ca="1" si="382"/>
        <v>4700.8500000000004</v>
      </c>
    </row>
    <row r="6096" spans="1:4" x14ac:dyDescent="0.25">
      <c r="A6096">
        <f t="shared" si="379"/>
        <v>6096</v>
      </c>
      <c r="B6096">
        <f t="shared" si="380"/>
        <v>254</v>
      </c>
      <c r="C6096">
        <f t="shared" si="381"/>
        <v>24</v>
      </c>
      <c r="D6096">
        <f t="shared" ca="1" si="382"/>
        <v>4351.42</v>
      </c>
    </row>
    <row r="6097" spans="1:4" x14ac:dyDescent="0.25">
      <c r="A6097">
        <f t="shared" si="379"/>
        <v>6097</v>
      </c>
      <c r="B6097">
        <f t="shared" si="380"/>
        <v>255</v>
      </c>
      <c r="C6097">
        <f t="shared" si="381"/>
        <v>1</v>
      </c>
      <c r="D6097">
        <f t="shared" ca="1" si="382"/>
        <v>4132.83</v>
      </c>
    </row>
    <row r="6098" spans="1:4" x14ac:dyDescent="0.25">
      <c r="A6098">
        <f t="shared" si="379"/>
        <v>6098</v>
      </c>
      <c r="B6098">
        <f t="shared" si="380"/>
        <v>255</v>
      </c>
      <c r="C6098">
        <f t="shared" si="381"/>
        <v>2</v>
      </c>
      <c r="D6098">
        <f t="shared" ca="1" si="382"/>
        <v>3941.11</v>
      </c>
    </row>
    <row r="6099" spans="1:4" x14ac:dyDescent="0.25">
      <c r="A6099">
        <f t="shared" si="379"/>
        <v>6099</v>
      </c>
      <c r="B6099">
        <f t="shared" si="380"/>
        <v>255</v>
      </c>
      <c r="C6099">
        <f t="shared" si="381"/>
        <v>3</v>
      </c>
      <c r="D6099">
        <f t="shared" ca="1" si="382"/>
        <v>3819.93</v>
      </c>
    </row>
    <row r="6100" spans="1:4" x14ac:dyDescent="0.25">
      <c r="A6100">
        <f t="shared" si="379"/>
        <v>6100</v>
      </c>
      <c r="B6100">
        <f t="shared" si="380"/>
        <v>255</v>
      </c>
      <c r="C6100">
        <f t="shared" si="381"/>
        <v>4</v>
      </c>
      <c r="D6100">
        <f t="shared" ca="1" si="382"/>
        <v>3789.76</v>
      </c>
    </row>
    <row r="6101" spans="1:4" x14ac:dyDescent="0.25">
      <c r="A6101">
        <f t="shared" si="379"/>
        <v>6101</v>
      </c>
      <c r="B6101">
        <f t="shared" si="380"/>
        <v>255</v>
      </c>
      <c r="C6101">
        <f t="shared" si="381"/>
        <v>5</v>
      </c>
      <c r="D6101">
        <f t="shared" ca="1" si="382"/>
        <v>3833.98</v>
      </c>
    </row>
    <row r="6102" spans="1:4" x14ac:dyDescent="0.25">
      <c r="A6102">
        <f t="shared" si="379"/>
        <v>6102</v>
      </c>
      <c r="B6102">
        <f t="shared" si="380"/>
        <v>255</v>
      </c>
      <c r="C6102">
        <f t="shared" si="381"/>
        <v>6</v>
      </c>
      <c r="D6102">
        <f t="shared" ca="1" si="382"/>
        <v>3978.07</v>
      </c>
    </row>
    <row r="6103" spans="1:4" x14ac:dyDescent="0.25">
      <c r="A6103">
        <f t="shared" si="379"/>
        <v>6103</v>
      </c>
      <c r="B6103">
        <f t="shared" si="380"/>
        <v>255</v>
      </c>
      <c r="C6103">
        <f t="shared" si="381"/>
        <v>7</v>
      </c>
      <c r="D6103">
        <f t="shared" ca="1" si="382"/>
        <v>4612.8</v>
      </c>
    </row>
    <row r="6104" spans="1:4" x14ac:dyDescent="0.25">
      <c r="A6104">
        <f t="shared" si="379"/>
        <v>6104</v>
      </c>
      <c r="B6104">
        <f t="shared" si="380"/>
        <v>255</v>
      </c>
      <c r="C6104">
        <f t="shared" si="381"/>
        <v>8</v>
      </c>
      <c r="D6104">
        <f t="shared" ca="1" si="382"/>
        <v>5194.03</v>
      </c>
    </row>
    <row r="6105" spans="1:4" x14ac:dyDescent="0.25">
      <c r="A6105">
        <f t="shared" si="379"/>
        <v>6105</v>
      </c>
      <c r="B6105">
        <f t="shared" si="380"/>
        <v>255</v>
      </c>
      <c r="C6105">
        <f t="shared" si="381"/>
        <v>9</v>
      </c>
      <c r="D6105">
        <f t="shared" ca="1" si="382"/>
        <v>5550.04</v>
      </c>
    </row>
    <row r="6106" spans="1:4" x14ac:dyDescent="0.25">
      <c r="A6106">
        <f t="shared" ref="A6106:A6169" si="383">A6105+1</f>
        <v>6106</v>
      </c>
      <c r="B6106">
        <f t="shared" ref="B6106:B6169" si="384">B6082+1</f>
        <v>255</v>
      </c>
      <c r="C6106">
        <f t="shared" ref="C6106:C6169" si="385">C6082</f>
        <v>10</v>
      </c>
      <c r="D6106">
        <f t="shared" ca="1" si="382"/>
        <v>5794.09</v>
      </c>
    </row>
    <row r="6107" spans="1:4" x14ac:dyDescent="0.25">
      <c r="A6107">
        <f t="shared" si="383"/>
        <v>6107</v>
      </c>
      <c r="B6107">
        <f t="shared" si="384"/>
        <v>255</v>
      </c>
      <c r="C6107">
        <f t="shared" si="385"/>
        <v>11</v>
      </c>
      <c r="D6107">
        <f t="shared" ca="1" si="382"/>
        <v>6020.62</v>
      </c>
    </row>
    <row r="6108" spans="1:4" x14ac:dyDescent="0.25">
      <c r="A6108">
        <f t="shared" si="383"/>
        <v>6108</v>
      </c>
      <c r="B6108">
        <f t="shared" si="384"/>
        <v>255</v>
      </c>
      <c r="C6108">
        <f t="shared" si="385"/>
        <v>12</v>
      </c>
      <c r="D6108">
        <f t="shared" ca="1" si="382"/>
        <v>6128.89</v>
      </c>
    </row>
    <row r="6109" spans="1:4" x14ac:dyDescent="0.25">
      <c r="A6109">
        <f t="shared" si="383"/>
        <v>6109</v>
      </c>
      <c r="B6109">
        <f t="shared" si="384"/>
        <v>255</v>
      </c>
      <c r="C6109">
        <f t="shared" si="385"/>
        <v>13</v>
      </c>
      <c r="D6109">
        <f t="shared" ca="1" si="382"/>
        <v>6258.41</v>
      </c>
    </row>
    <row r="6110" spans="1:4" x14ac:dyDescent="0.25">
      <c r="A6110">
        <f t="shared" si="383"/>
        <v>6110</v>
      </c>
      <c r="B6110">
        <f t="shared" si="384"/>
        <v>255</v>
      </c>
      <c r="C6110">
        <f t="shared" si="385"/>
        <v>14</v>
      </c>
      <c r="D6110">
        <f t="shared" ca="1" si="382"/>
        <v>6269.12</v>
      </c>
    </row>
    <row r="6111" spans="1:4" x14ac:dyDescent="0.25">
      <c r="A6111">
        <f t="shared" si="383"/>
        <v>6111</v>
      </c>
      <c r="B6111">
        <f t="shared" si="384"/>
        <v>255</v>
      </c>
      <c r="C6111">
        <f t="shared" si="385"/>
        <v>15</v>
      </c>
      <c r="D6111">
        <f t="shared" ca="1" si="382"/>
        <v>6081.83</v>
      </c>
    </row>
    <row r="6112" spans="1:4" x14ac:dyDescent="0.25">
      <c r="A6112">
        <f t="shared" si="383"/>
        <v>6112</v>
      </c>
      <c r="B6112">
        <f t="shared" si="384"/>
        <v>255</v>
      </c>
      <c r="C6112">
        <f t="shared" si="385"/>
        <v>16</v>
      </c>
      <c r="D6112">
        <f t="shared" ca="1" si="382"/>
        <v>6053.29</v>
      </c>
    </row>
    <row r="6113" spans="1:4" x14ac:dyDescent="0.25">
      <c r="A6113">
        <f t="shared" si="383"/>
        <v>6113</v>
      </c>
      <c r="B6113">
        <f t="shared" si="384"/>
        <v>255</v>
      </c>
      <c r="C6113">
        <f t="shared" si="385"/>
        <v>17</v>
      </c>
      <c r="D6113">
        <f t="shared" ca="1" si="382"/>
        <v>6035.76</v>
      </c>
    </row>
    <row r="6114" spans="1:4" x14ac:dyDescent="0.25">
      <c r="A6114">
        <f t="shared" si="383"/>
        <v>6114</v>
      </c>
      <c r="B6114">
        <f t="shared" si="384"/>
        <v>255</v>
      </c>
      <c r="C6114">
        <f t="shared" si="385"/>
        <v>18</v>
      </c>
      <c r="D6114">
        <f t="shared" ca="1" si="382"/>
        <v>5988.5</v>
      </c>
    </row>
    <row r="6115" spans="1:4" x14ac:dyDescent="0.25">
      <c r="A6115">
        <f t="shared" si="383"/>
        <v>6115</v>
      </c>
      <c r="B6115">
        <f t="shared" si="384"/>
        <v>255</v>
      </c>
      <c r="C6115">
        <f t="shared" si="385"/>
        <v>19</v>
      </c>
      <c r="D6115">
        <f t="shared" ca="1" si="382"/>
        <v>5866.71</v>
      </c>
    </row>
    <row r="6116" spans="1:4" x14ac:dyDescent="0.25">
      <c r="A6116">
        <f t="shared" si="383"/>
        <v>6116</v>
      </c>
      <c r="B6116">
        <f t="shared" si="384"/>
        <v>255</v>
      </c>
      <c r="C6116">
        <f t="shared" si="385"/>
        <v>20</v>
      </c>
      <c r="D6116">
        <f t="shared" ca="1" si="382"/>
        <v>5826.13</v>
      </c>
    </row>
    <row r="6117" spans="1:4" x14ac:dyDescent="0.25">
      <c r="A6117">
        <f t="shared" si="383"/>
        <v>6117</v>
      </c>
      <c r="B6117">
        <f t="shared" si="384"/>
        <v>255</v>
      </c>
      <c r="C6117">
        <f t="shared" si="385"/>
        <v>21</v>
      </c>
      <c r="D6117">
        <f t="shared" ca="1" si="382"/>
        <v>6099.79</v>
      </c>
    </row>
    <row r="6118" spans="1:4" x14ac:dyDescent="0.25">
      <c r="A6118">
        <f t="shared" si="383"/>
        <v>6118</v>
      </c>
      <c r="B6118">
        <f t="shared" si="384"/>
        <v>255</v>
      </c>
      <c r="C6118">
        <f t="shared" si="385"/>
        <v>22</v>
      </c>
      <c r="D6118">
        <f t="shared" ca="1" si="382"/>
        <v>5866.38</v>
      </c>
    </row>
    <row r="6119" spans="1:4" x14ac:dyDescent="0.25">
      <c r="A6119">
        <f t="shared" si="383"/>
        <v>6119</v>
      </c>
      <c r="B6119">
        <f t="shared" si="384"/>
        <v>255</v>
      </c>
      <c r="C6119">
        <f t="shared" si="385"/>
        <v>23</v>
      </c>
      <c r="D6119">
        <f t="shared" ca="1" si="382"/>
        <v>5240.49</v>
      </c>
    </row>
    <row r="6120" spans="1:4" x14ac:dyDescent="0.25">
      <c r="A6120">
        <f t="shared" si="383"/>
        <v>6120</v>
      </c>
      <c r="B6120">
        <f t="shared" si="384"/>
        <v>255</v>
      </c>
      <c r="C6120">
        <f t="shared" si="385"/>
        <v>24</v>
      </c>
      <c r="D6120">
        <f t="shared" ca="1" si="382"/>
        <v>4800.45</v>
      </c>
    </row>
    <row r="6121" spans="1:4" x14ac:dyDescent="0.25">
      <c r="A6121">
        <f t="shared" si="383"/>
        <v>6121</v>
      </c>
      <c r="B6121">
        <f t="shared" si="384"/>
        <v>256</v>
      </c>
      <c r="C6121">
        <f t="shared" si="385"/>
        <v>1</v>
      </c>
      <c r="D6121">
        <f t="shared" ca="1" si="382"/>
        <v>4483.62</v>
      </c>
    </row>
    <row r="6122" spans="1:4" x14ac:dyDescent="0.25">
      <c r="A6122">
        <f t="shared" si="383"/>
        <v>6122</v>
      </c>
      <c r="B6122">
        <f t="shared" si="384"/>
        <v>256</v>
      </c>
      <c r="C6122">
        <f t="shared" si="385"/>
        <v>2</v>
      </c>
      <c r="D6122">
        <f t="shared" ca="1" si="382"/>
        <v>4250.96</v>
      </c>
    </row>
    <row r="6123" spans="1:4" x14ac:dyDescent="0.25">
      <c r="A6123">
        <f t="shared" si="383"/>
        <v>6123</v>
      </c>
      <c r="B6123">
        <f t="shared" si="384"/>
        <v>256</v>
      </c>
      <c r="C6123">
        <f t="shared" si="385"/>
        <v>3</v>
      </c>
      <c r="D6123">
        <f t="shared" ca="1" si="382"/>
        <v>4143.91</v>
      </c>
    </row>
    <row r="6124" spans="1:4" x14ac:dyDescent="0.25">
      <c r="A6124">
        <f t="shared" si="383"/>
        <v>6124</v>
      </c>
      <c r="B6124">
        <f t="shared" si="384"/>
        <v>256</v>
      </c>
      <c r="C6124">
        <f t="shared" si="385"/>
        <v>4</v>
      </c>
      <c r="D6124">
        <f t="shared" ca="1" si="382"/>
        <v>4070.88</v>
      </c>
    </row>
    <row r="6125" spans="1:4" x14ac:dyDescent="0.25">
      <c r="A6125">
        <f t="shared" si="383"/>
        <v>6125</v>
      </c>
      <c r="B6125">
        <f t="shared" si="384"/>
        <v>256</v>
      </c>
      <c r="C6125">
        <f t="shared" si="385"/>
        <v>5</v>
      </c>
      <c r="D6125">
        <f t="shared" ca="1" si="382"/>
        <v>4054.98</v>
      </c>
    </row>
    <row r="6126" spans="1:4" x14ac:dyDescent="0.25">
      <c r="A6126">
        <f t="shared" si="383"/>
        <v>6126</v>
      </c>
      <c r="B6126">
        <f t="shared" si="384"/>
        <v>256</v>
      </c>
      <c r="C6126">
        <f t="shared" si="385"/>
        <v>6</v>
      </c>
      <c r="D6126">
        <f t="shared" ca="1" si="382"/>
        <v>4196.1099999999997</v>
      </c>
    </row>
    <row r="6127" spans="1:4" x14ac:dyDescent="0.25">
      <c r="A6127">
        <f t="shared" si="383"/>
        <v>6127</v>
      </c>
      <c r="B6127">
        <f t="shared" si="384"/>
        <v>256</v>
      </c>
      <c r="C6127">
        <f t="shared" si="385"/>
        <v>7</v>
      </c>
      <c r="D6127">
        <f t="shared" ca="1" si="382"/>
        <v>4713.51</v>
      </c>
    </row>
    <row r="6128" spans="1:4" x14ac:dyDescent="0.25">
      <c r="A6128">
        <f t="shared" si="383"/>
        <v>6128</v>
      </c>
      <c r="B6128">
        <f t="shared" si="384"/>
        <v>256</v>
      </c>
      <c r="C6128">
        <f t="shared" si="385"/>
        <v>8</v>
      </c>
      <c r="D6128">
        <f t="shared" ca="1" si="382"/>
        <v>5246.54</v>
      </c>
    </row>
    <row r="6129" spans="1:4" x14ac:dyDescent="0.25">
      <c r="A6129">
        <f t="shared" si="383"/>
        <v>6129</v>
      </c>
      <c r="B6129">
        <f t="shared" si="384"/>
        <v>256</v>
      </c>
      <c r="C6129">
        <f t="shared" si="385"/>
        <v>9</v>
      </c>
      <c r="D6129">
        <f t="shared" ca="1" si="382"/>
        <v>5556.73</v>
      </c>
    </row>
    <row r="6130" spans="1:4" x14ac:dyDescent="0.25">
      <c r="A6130">
        <f t="shared" si="383"/>
        <v>6130</v>
      </c>
      <c r="B6130">
        <f t="shared" si="384"/>
        <v>256</v>
      </c>
      <c r="C6130">
        <f t="shared" si="385"/>
        <v>10</v>
      </c>
      <c r="D6130">
        <f t="shared" ca="1" si="382"/>
        <v>5788.33</v>
      </c>
    </row>
    <row r="6131" spans="1:4" x14ac:dyDescent="0.25">
      <c r="A6131">
        <f t="shared" si="383"/>
        <v>6131</v>
      </c>
      <c r="B6131">
        <f t="shared" si="384"/>
        <v>256</v>
      </c>
      <c r="C6131">
        <f t="shared" si="385"/>
        <v>11</v>
      </c>
      <c r="D6131">
        <f t="shared" ca="1" si="382"/>
        <v>5956.15</v>
      </c>
    </row>
    <row r="6132" spans="1:4" x14ac:dyDescent="0.25">
      <c r="A6132">
        <f t="shared" si="383"/>
        <v>6132</v>
      </c>
      <c r="B6132">
        <f t="shared" si="384"/>
        <v>256</v>
      </c>
      <c r="C6132">
        <f t="shared" si="385"/>
        <v>12</v>
      </c>
      <c r="D6132">
        <f t="shared" ca="1" si="382"/>
        <v>6131.6</v>
      </c>
    </row>
    <row r="6133" spans="1:4" x14ac:dyDescent="0.25">
      <c r="A6133">
        <f t="shared" si="383"/>
        <v>6133</v>
      </c>
      <c r="B6133">
        <f t="shared" si="384"/>
        <v>256</v>
      </c>
      <c r="C6133">
        <f t="shared" si="385"/>
        <v>13</v>
      </c>
      <c r="D6133">
        <f t="shared" ca="1" si="382"/>
        <v>6204.38</v>
      </c>
    </row>
    <row r="6134" spans="1:4" x14ac:dyDescent="0.25">
      <c r="A6134">
        <f t="shared" si="383"/>
        <v>6134</v>
      </c>
      <c r="B6134">
        <f t="shared" si="384"/>
        <v>256</v>
      </c>
      <c r="C6134">
        <f t="shared" si="385"/>
        <v>14</v>
      </c>
      <c r="D6134">
        <f t="shared" ca="1" si="382"/>
        <v>6184.19</v>
      </c>
    </row>
    <row r="6135" spans="1:4" x14ac:dyDescent="0.25">
      <c r="A6135">
        <f t="shared" si="383"/>
        <v>6135</v>
      </c>
      <c r="B6135">
        <f t="shared" si="384"/>
        <v>256</v>
      </c>
      <c r="C6135">
        <f t="shared" si="385"/>
        <v>15</v>
      </c>
      <c r="D6135">
        <f t="shared" ca="1" si="382"/>
        <v>5956.52</v>
      </c>
    </row>
    <row r="6136" spans="1:4" x14ac:dyDescent="0.25">
      <c r="A6136">
        <f t="shared" si="383"/>
        <v>6136</v>
      </c>
      <c r="B6136">
        <f t="shared" si="384"/>
        <v>256</v>
      </c>
      <c r="C6136">
        <f t="shared" si="385"/>
        <v>16</v>
      </c>
      <c r="D6136">
        <f t="shared" ca="1" si="382"/>
        <v>5879.41</v>
      </c>
    </row>
    <row r="6137" spans="1:4" x14ac:dyDescent="0.25">
      <c r="A6137">
        <f t="shared" si="383"/>
        <v>6137</v>
      </c>
      <c r="B6137">
        <f t="shared" si="384"/>
        <v>256</v>
      </c>
      <c r="C6137">
        <f t="shared" si="385"/>
        <v>17</v>
      </c>
      <c r="D6137">
        <f t="shared" ca="1" si="382"/>
        <v>5826.94</v>
      </c>
    </row>
    <row r="6138" spans="1:4" x14ac:dyDescent="0.25">
      <c r="A6138">
        <f t="shared" si="383"/>
        <v>6138</v>
      </c>
      <c r="B6138">
        <f t="shared" si="384"/>
        <v>256</v>
      </c>
      <c r="C6138">
        <f t="shared" si="385"/>
        <v>18</v>
      </c>
      <c r="D6138">
        <f t="shared" ca="1" si="382"/>
        <v>5789.07</v>
      </c>
    </row>
    <row r="6139" spans="1:4" x14ac:dyDescent="0.25">
      <c r="A6139">
        <f t="shared" si="383"/>
        <v>6139</v>
      </c>
      <c r="B6139">
        <f t="shared" si="384"/>
        <v>256</v>
      </c>
      <c r="C6139">
        <f t="shared" si="385"/>
        <v>19</v>
      </c>
      <c r="D6139">
        <f t="shared" ca="1" si="382"/>
        <v>5737.29</v>
      </c>
    </row>
    <row r="6140" spans="1:4" x14ac:dyDescent="0.25">
      <c r="A6140">
        <f t="shared" si="383"/>
        <v>6140</v>
      </c>
      <c r="B6140">
        <f t="shared" si="384"/>
        <v>256</v>
      </c>
      <c r="C6140">
        <f t="shared" si="385"/>
        <v>20</v>
      </c>
      <c r="D6140">
        <f t="shared" ca="1" si="382"/>
        <v>5697.83</v>
      </c>
    </row>
    <row r="6141" spans="1:4" x14ac:dyDescent="0.25">
      <c r="A6141">
        <f t="shared" si="383"/>
        <v>6141</v>
      </c>
      <c r="B6141">
        <f t="shared" si="384"/>
        <v>256</v>
      </c>
      <c r="C6141">
        <f t="shared" si="385"/>
        <v>21</v>
      </c>
      <c r="D6141">
        <f t="shared" ca="1" si="382"/>
        <v>5931.69</v>
      </c>
    </row>
    <row r="6142" spans="1:4" x14ac:dyDescent="0.25">
      <c r="A6142">
        <f t="shared" si="383"/>
        <v>6142</v>
      </c>
      <c r="B6142">
        <f t="shared" si="384"/>
        <v>256</v>
      </c>
      <c r="C6142">
        <f t="shared" si="385"/>
        <v>22</v>
      </c>
      <c r="D6142">
        <f t="shared" ca="1" si="382"/>
        <v>5795.55</v>
      </c>
    </row>
    <row r="6143" spans="1:4" x14ac:dyDescent="0.25">
      <c r="A6143">
        <f t="shared" si="383"/>
        <v>6143</v>
      </c>
      <c r="B6143">
        <f t="shared" si="384"/>
        <v>256</v>
      </c>
      <c r="C6143">
        <f t="shared" si="385"/>
        <v>23</v>
      </c>
      <c r="D6143">
        <f t="shared" ca="1" si="382"/>
        <v>5198.09</v>
      </c>
    </row>
    <row r="6144" spans="1:4" x14ac:dyDescent="0.25">
      <c r="A6144">
        <f t="shared" si="383"/>
        <v>6144</v>
      </c>
      <c r="B6144">
        <f t="shared" si="384"/>
        <v>256</v>
      </c>
      <c r="C6144">
        <f t="shared" si="385"/>
        <v>24</v>
      </c>
      <c r="D6144">
        <f t="shared" ca="1" si="382"/>
        <v>4818.5</v>
      </c>
    </row>
    <row r="6145" spans="1:4" x14ac:dyDescent="0.25">
      <c r="A6145">
        <f t="shared" si="383"/>
        <v>6145</v>
      </c>
      <c r="B6145">
        <f t="shared" si="384"/>
        <v>257</v>
      </c>
      <c r="C6145">
        <f t="shared" si="385"/>
        <v>1</v>
      </c>
      <c r="D6145">
        <f t="shared" ca="1" si="382"/>
        <v>4533.5</v>
      </c>
    </row>
    <row r="6146" spans="1:4" x14ac:dyDescent="0.25">
      <c r="A6146">
        <f t="shared" si="383"/>
        <v>6146</v>
      </c>
      <c r="B6146">
        <f t="shared" si="384"/>
        <v>257</v>
      </c>
      <c r="C6146">
        <f t="shared" si="385"/>
        <v>2</v>
      </c>
      <c r="D6146">
        <f t="shared" ca="1" si="382"/>
        <v>4310.76</v>
      </c>
    </row>
    <row r="6147" spans="1:4" x14ac:dyDescent="0.25">
      <c r="A6147">
        <f t="shared" si="383"/>
        <v>6147</v>
      </c>
      <c r="B6147">
        <f t="shared" si="384"/>
        <v>257</v>
      </c>
      <c r="C6147">
        <f t="shared" si="385"/>
        <v>3</v>
      </c>
      <c r="D6147">
        <f t="shared" ref="D6147:D6210" ca="1" si="386">INDIRECT(ADDRESS(B6147,C6147+7))</f>
        <v>4128.37</v>
      </c>
    </row>
    <row r="6148" spans="1:4" x14ac:dyDescent="0.25">
      <c r="A6148">
        <f t="shared" si="383"/>
        <v>6148</v>
      </c>
      <c r="B6148">
        <f t="shared" si="384"/>
        <v>257</v>
      </c>
      <c r="C6148">
        <f t="shared" si="385"/>
        <v>4</v>
      </c>
      <c r="D6148">
        <f t="shared" ca="1" si="386"/>
        <v>4033.56</v>
      </c>
    </row>
    <row r="6149" spans="1:4" x14ac:dyDescent="0.25">
      <c r="A6149">
        <f t="shared" si="383"/>
        <v>6149</v>
      </c>
      <c r="B6149">
        <f t="shared" si="384"/>
        <v>257</v>
      </c>
      <c r="C6149">
        <f t="shared" si="385"/>
        <v>5</v>
      </c>
      <c r="D6149">
        <f t="shared" ca="1" si="386"/>
        <v>3970.64</v>
      </c>
    </row>
    <row r="6150" spans="1:4" x14ac:dyDescent="0.25">
      <c r="A6150">
        <f t="shared" si="383"/>
        <v>6150</v>
      </c>
      <c r="B6150">
        <f t="shared" si="384"/>
        <v>257</v>
      </c>
      <c r="C6150">
        <f t="shared" si="385"/>
        <v>6</v>
      </c>
      <c r="D6150">
        <f t="shared" ca="1" si="386"/>
        <v>3931.16</v>
      </c>
    </row>
    <row r="6151" spans="1:4" x14ac:dyDescent="0.25">
      <c r="A6151">
        <f t="shared" si="383"/>
        <v>6151</v>
      </c>
      <c r="B6151">
        <f t="shared" si="384"/>
        <v>257</v>
      </c>
      <c r="C6151">
        <f t="shared" si="385"/>
        <v>7</v>
      </c>
      <c r="D6151">
        <f t="shared" ca="1" si="386"/>
        <v>3971.04</v>
      </c>
    </row>
    <row r="6152" spans="1:4" x14ac:dyDescent="0.25">
      <c r="A6152">
        <f t="shared" si="383"/>
        <v>6152</v>
      </c>
      <c r="B6152">
        <f t="shared" si="384"/>
        <v>257</v>
      </c>
      <c r="C6152">
        <f t="shared" si="385"/>
        <v>8</v>
      </c>
      <c r="D6152">
        <f t="shared" ca="1" si="386"/>
        <v>4094.26</v>
      </c>
    </row>
    <row r="6153" spans="1:4" x14ac:dyDescent="0.25">
      <c r="A6153">
        <f t="shared" si="383"/>
        <v>6153</v>
      </c>
      <c r="B6153">
        <f t="shared" si="384"/>
        <v>257</v>
      </c>
      <c r="C6153">
        <f t="shared" si="385"/>
        <v>9</v>
      </c>
      <c r="D6153">
        <f t="shared" ca="1" si="386"/>
        <v>4320.74</v>
      </c>
    </row>
    <row r="6154" spans="1:4" x14ac:dyDescent="0.25">
      <c r="A6154">
        <f t="shared" si="383"/>
        <v>6154</v>
      </c>
      <c r="B6154">
        <f t="shared" si="384"/>
        <v>257</v>
      </c>
      <c r="C6154">
        <f t="shared" si="385"/>
        <v>10</v>
      </c>
      <c r="D6154">
        <f t="shared" ca="1" si="386"/>
        <v>4729.54</v>
      </c>
    </row>
    <row r="6155" spans="1:4" x14ac:dyDescent="0.25">
      <c r="A6155">
        <f t="shared" si="383"/>
        <v>6155</v>
      </c>
      <c r="B6155">
        <f t="shared" si="384"/>
        <v>257</v>
      </c>
      <c r="C6155">
        <f t="shared" si="385"/>
        <v>11</v>
      </c>
      <c r="D6155">
        <f t="shared" ca="1" si="386"/>
        <v>5012.53</v>
      </c>
    </row>
    <row r="6156" spans="1:4" x14ac:dyDescent="0.25">
      <c r="A6156">
        <f t="shared" si="383"/>
        <v>6156</v>
      </c>
      <c r="B6156">
        <f t="shared" si="384"/>
        <v>257</v>
      </c>
      <c r="C6156">
        <f t="shared" si="385"/>
        <v>12</v>
      </c>
      <c r="D6156">
        <f t="shared" ca="1" si="386"/>
        <v>5180.79</v>
      </c>
    </row>
    <row r="6157" spans="1:4" x14ac:dyDescent="0.25">
      <c r="A6157">
        <f t="shared" si="383"/>
        <v>6157</v>
      </c>
      <c r="B6157">
        <f t="shared" si="384"/>
        <v>257</v>
      </c>
      <c r="C6157">
        <f t="shared" si="385"/>
        <v>13</v>
      </c>
      <c r="D6157">
        <f t="shared" ca="1" si="386"/>
        <v>5256.33</v>
      </c>
    </row>
    <row r="6158" spans="1:4" x14ac:dyDescent="0.25">
      <c r="A6158">
        <f t="shared" si="383"/>
        <v>6158</v>
      </c>
      <c r="B6158">
        <f t="shared" si="384"/>
        <v>257</v>
      </c>
      <c r="C6158">
        <f t="shared" si="385"/>
        <v>14</v>
      </c>
      <c r="D6158">
        <f t="shared" ca="1" si="386"/>
        <v>5307.81</v>
      </c>
    </row>
    <row r="6159" spans="1:4" x14ac:dyDescent="0.25">
      <c r="A6159">
        <f t="shared" si="383"/>
        <v>6159</v>
      </c>
      <c r="B6159">
        <f t="shared" si="384"/>
        <v>257</v>
      </c>
      <c r="C6159">
        <f t="shared" si="385"/>
        <v>15</v>
      </c>
      <c r="D6159">
        <f t="shared" ca="1" si="386"/>
        <v>5152.6499999999996</v>
      </c>
    </row>
    <row r="6160" spans="1:4" x14ac:dyDescent="0.25">
      <c r="A6160">
        <f t="shared" si="383"/>
        <v>6160</v>
      </c>
      <c r="B6160">
        <f t="shared" si="384"/>
        <v>257</v>
      </c>
      <c r="C6160">
        <f t="shared" si="385"/>
        <v>16</v>
      </c>
      <c r="D6160">
        <f t="shared" ca="1" si="386"/>
        <v>4965.78</v>
      </c>
    </row>
    <row r="6161" spans="1:4" x14ac:dyDescent="0.25">
      <c r="A6161">
        <f t="shared" si="383"/>
        <v>6161</v>
      </c>
      <c r="B6161">
        <f t="shared" si="384"/>
        <v>257</v>
      </c>
      <c r="C6161">
        <f t="shared" si="385"/>
        <v>17</v>
      </c>
      <c r="D6161">
        <f t="shared" ca="1" si="386"/>
        <v>4845.59</v>
      </c>
    </row>
    <row r="6162" spans="1:4" x14ac:dyDescent="0.25">
      <c r="A6162">
        <f t="shared" si="383"/>
        <v>6162</v>
      </c>
      <c r="B6162">
        <f t="shared" si="384"/>
        <v>257</v>
      </c>
      <c r="C6162">
        <f t="shared" si="385"/>
        <v>18</v>
      </c>
      <c r="D6162">
        <f t="shared" ca="1" si="386"/>
        <v>4811.29</v>
      </c>
    </row>
    <row r="6163" spans="1:4" x14ac:dyDescent="0.25">
      <c r="A6163">
        <f t="shared" si="383"/>
        <v>6163</v>
      </c>
      <c r="B6163">
        <f t="shared" si="384"/>
        <v>257</v>
      </c>
      <c r="C6163">
        <f t="shared" si="385"/>
        <v>19</v>
      </c>
      <c r="D6163">
        <f t="shared" ca="1" si="386"/>
        <v>4790.8599999999997</v>
      </c>
    </row>
    <row r="6164" spans="1:4" x14ac:dyDescent="0.25">
      <c r="A6164">
        <f t="shared" si="383"/>
        <v>6164</v>
      </c>
      <c r="B6164">
        <f t="shared" si="384"/>
        <v>257</v>
      </c>
      <c r="C6164">
        <f t="shared" si="385"/>
        <v>20</v>
      </c>
      <c r="D6164">
        <f t="shared" ca="1" si="386"/>
        <v>482.18</v>
      </c>
    </row>
    <row r="6165" spans="1:4" x14ac:dyDescent="0.25">
      <c r="A6165">
        <f t="shared" si="383"/>
        <v>6165</v>
      </c>
      <c r="B6165">
        <f t="shared" si="384"/>
        <v>257</v>
      </c>
      <c r="C6165">
        <f t="shared" si="385"/>
        <v>21</v>
      </c>
      <c r="D6165">
        <f t="shared" ca="1" si="386"/>
        <v>5194.3599999999997</v>
      </c>
    </row>
    <row r="6166" spans="1:4" x14ac:dyDescent="0.25">
      <c r="A6166">
        <f t="shared" si="383"/>
        <v>6166</v>
      </c>
      <c r="B6166">
        <f t="shared" si="384"/>
        <v>257</v>
      </c>
      <c r="C6166">
        <f t="shared" si="385"/>
        <v>22</v>
      </c>
      <c r="D6166">
        <f t="shared" ca="1" si="386"/>
        <v>5154.97</v>
      </c>
    </row>
    <row r="6167" spans="1:4" x14ac:dyDescent="0.25">
      <c r="A6167">
        <f t="shared" si="383"/>
        <v>6167</v>
      </c>
      <c r="B6167">
        <f t="shared" si="384"/>
        <v>257</v>
      </c>
      <c r="C6167">
        <f t="shared" si="385"/>
        <v>23</v>
      </c>
      <c r="D6167">
        <f t="shared" ca="1" si="386"/>
        <v>4712.6099999999997</v>
      </c>
    </row>
    <row r="6168" spans="1:4" x14ac:dyDescent="0.25">
      <c r="A6168">
        <f t="shared" si="383"/>
        <v>6168</v>
      </c>
      <c r="B6168">
        <f t="shared" si="384"/>
        <v>257</v>
      </c>
      <c r="C6168">
        <f t="shared" si="385"/>
        <v>24</v>
      </c>
      <c r="D6168">
        <f t="shared" ca="1" si="386"/>
        <v>4343.6000000000004</v>
      </c>
    </row>
    <row r="6169" spans="1:4" x14ac:dyDescent="0.25">
      <c r="A6169">
        <f t="shared" si="383"/>
        <v>6169</v>
      </c>
      <c r="B6169">
        <f t="shared" si="384"/>
        <v>258</v>
      </c>
      <c r="C6169">
        <f t="shared" si="385"/>
        <v>1</v>
      </c>
      <c r="D6169">
        <f t="shared" ca="1" si="386"/>
        <v>4130.24</v>
      </c>
    </row>
    <row r="6170" spans="1:4" x14ac:dyDescent="0.25">
      <c r="A6170">
        <f t="shared" ref="A6170:A6233" si="387">A6169+1</f>
        <v>6170</v>
      </c>
      <c r="B6170">
        <f t="shared" ref="B6170:B6233" si="388">B6146+1</f>
        <v>258</v>
      </c>
      <c r="C6170">
        <f t="shared" ref="C6170:C6233" si="389">C6146</f>
        <v>2</v>
      </c>
      <c r="D6170">
        <f t="shared" ca="1" si="386"/>
        <v>3882.06</v>
      </c>
    </row>
    <row r="6171" spans="1:4" x14ac:dyDescent="0.25">
      <c r="A6171">
        <f t="shared" si="387"/>
        <v>6171</v>
      </c>
      <c r="B6171">
        <f t="shared" si="388"/>
        <v>258</v>
      </c>
      <c r="C6171">
        <f t="shared" si="389"/>
        <v>3</v>
      </c>
      <c r="D6171">
        <f t="shared" ca="1" si="386"/>
        <v>3695.67</v>
      </c>
    </row>
    <row r="6172" spans="1:4" x14ac:dyDescent="0.25">
      <c r="A6172">
        <f t="shared" si="387"/>
        <v>6172</v>
      </c>
      <c r="B6172">
        <f t="shared" si="388"/>
        <v>258</v>
      </c>
      <c r="C6172">
        <f t="shared" si="389"/>
        <v>4</v>
      </c>
      <c r="D6172">
        <f t="shared" ca="1" si="386"/>
        <v>3627.97</v>
      </c>
    </row>
    <row r="6173" spans="1:4" x14ac:dyDescent="0.25">
      <c r="A6173">
        <f t="shared" si="387"/>
        <v>6173</v>
      </c>
      <c r="B6173">
        <f t="shared" si="388"/>
        <v>258</v>
      </c>
      <c r="C6173">
        <f t="shared" si="389"/>
        <v>5</v>
      </c>
      <c r="D6173">
        <f t="shared" ca="1" si="386"/>
        <v>3583.22</v>
      </c>
    </row>
    <row r="6174" spans="1:4" x14ac:dyDescent="0.25">
      <c r="A6174">
        <f t="shared" si="387"/>
        <v>6174</v>
      </c>
      <c r="B6174">
        <f t="shared" si="388"/>
        <v>258</v>
      </c>
      <c r="C6174">
        <f t="shared" si="389"/>
        <v>6</v>
      </c>
      <c r="D6174">
        <f t="shared" ca="1" si="386"/>
        <v>3557.54</v>
      </c>
    </row>
    <row r="6175" spans="1:4" x14ac:dyDescent="0.25">
      <c r="A6175">
        <f t="shared" si="387"/>
        <v>6175</v>
      </c>
      <c r="B6175">
        <f t="shared" si="388"/>
        <v>258</v>
      </c>
      <c r="C6175">
        <f t="shared" si="389"/>
        <v>7</v>
      </c>
      <c r="D6175">
        <f t="shared" ca="1" si="386"/>
        <v>3621.54</v>
      </c>
    </row>
    <row r="6176" spans="1:4" x14ac:dyDescent="0.25">
      <c r="A6176">
        <f t="shared" si="387"/>
        <v>6176</v>
      </c>
      <c r="B6176">
        <f t="shared" si="388"/>
        <v>258</v>
      </c>
      <c r="C6176">
        <f t="shared" si="389"/>
        <v>8</v>
      </c>
      <c r="D6176">
        <f t="shared" ca="1" si="386"/>
        <v>3665.55</v>
      </c>
    </row>
    <row r="6177" spans="1:4" x14ac:dyDescent="0.25">
      <c r="A6177">
        <f t="shared" si="387"/>
        <v>6177</v>
      </c>
      <c r="B6177">
        <f t="shared" si="388"/>
        <v>258</v>
      </c>
      <c r="C6177">
        <f t="shared" si="389"/>
        <v>9</v>
      </c>
      <c r="D6177">
        <f t="shared" ca="1" si="386"/>
        <v>3785.6</v>
      </c>
    </row>
    <row r="6178" spans="1:4" x14ac:dyDescent="0.25">
      <c r="A6178">
        <f t="shared" si="387"/>
        <v>6178</v>
      </c>
      <c r="B6178">
        <f t="shared" si="388"/>
        <v>258</v>
      </c>
      <c r="C6178">
        <f t="shared" si="389"/>
        <v>10</v>
      </c>
      <c r="D6178">
        <f t="shared" ca="1" si="386"/>
        <v>4118.74</v>
      </c>
    </row>
    <row r="6179" spans="1:4" x14ac:dyDescent="0.25">
      <c r="A6179">
        <f t="shared" si="387"/>
        <v>6179</v>
      </c>
      <c r="B6179">
        <f t="shared" si="388"/>
        <v>258</v>
      </c>
      <c r="C6179">
        <f t="shared" si="389"/>
        <v>11</v>
      </c>
      <c r="D6179">
        <f t="shared" ca="1" si="386"/>
        <v>4378.2299999999996</v>
      </c>
    </row>
    <row r="6180" spans="1:4" x14ac:dyDescent="0.25">
      <c r="A6180">
        <f t="shared" si="387"/>
        <v>6180</v>
      </c>
      <c r="B6180">
        <f t="shared" si="388"/>
        <v>258</v>
      </c>
      <c r="C6180">
        <f t="shared" si="389"/>
        <v>12</v>
      </c>
      <c r="D6180">
        <f t="shared" ca="1" si="386"/>
        <v>4538.7299999999996</v>
      </c>
    </row>
    <row r="6181" spans="1:4" x14ac:dyDescent="0.25">
      <c r="A6181">
        <f t="shared" si="387"/>
        <v>6181</v>
      </c>
      <c r="B6181">
        <f t="shared" si="388"/>
        <v>258</v>
      </c>
      <c r="C6181">
        <f t="shared" si="389"/>
        <v>13</v>
      </c>
      <c r="D6181">
        <f t="shared" ca="1" si="386"/>
        <v>4618.5600000000004</v>
      </c>
    </row>
    <row r="6182" spans="1:4" x14ac:dyDescent="0.25">
      <c r="A6182">
        <f t="shared" si="387"/>
        <v>6182</v>
      </c>
      <c r="B6182">
        <f t="shared" si="388"/>
        <v>258</v>
      </c>
      <c r="C6182">
        <f t="shared" si="389"/>
        <v>14</v>
      </c>
      <c r="D6182">
        <f t="shared" ca="1" si="386"/>
        <v>4825.9799999999996</v>
      </c>
    </row>
    <row r="6183" spans="1:4" x14ac:dyDescent="0.25">
      <c r="A6183">
        <f t="shared" si="387"/>
        <v>6183</v>
      </c>
      <c r="B6183">
        <f t="shared" si="388"/>
        <v>258</v>
      </c>
      <c r="C6183">
        <f t="shared" si="389"/>
        <v>15</v>
      </c>
      <c r="D6183">
        <f t="shared" ca="1" si="386"/>
        <v>4756.12</v>
      </c>
    </row>
    <row r="6184" spans="1:4" x14ac:dyDescent="0.25">
      <c r="A6184">
        <f t="shared" si="387"/>
        <v>6184</v>
      </c>
      <c r="B6184">
        <f t="shared" si="388"/>
        <v>258</v>
      </c>
      <c r="C6184">
        <f t="shared" si="389"/>
        <v>16</v>
      </c>
      <c r="D6184">
        <f t="shared" ca="1" si="386"/>
        <v>4648.54</v>
      </c>
    </row>
    <row r="6185" spans="1:4" x14ac:dyDescent="0.25">
      <c r="A6185">
        <f t="shared" si="387"/>
        <v>6185</v>
      </c>
      <c r="B6185">
        <f t="shared" si="388"/>
        <v>258</v>
      </c>
      <c r="C6185">
        <f t="shared" si="389"/>
        <v>17</v>
      </c>
      <c r="D6185">
        <f t="shared" ca="1" si="386"/>
        <v>4554.12</v>
      </c>
    </row>
    <row r="6186" spans="1:4" x14ac:dyDescent="0.25">
      <c r="A6186">
        <f t="shared" si="387"/>
        <v>6186</v>
      </c>
      <c r="B6186">
        <f t="shared" si="388"/>
        <v>258</v>
      </c>
      <c r="C6186">
        <f t="shared" si="389"/>
        <v>18</v>
      </c>
      <c r="D6186">
        <f t="shared" ca="1" si="386"/>
        <v>4553.3100000000004</v>
      </c>
    </row>
    <row r="6187" spans="1:4" x14ac:dyDescent="0.25">
      <c r="A6187">
        <f t="shared" si="387"/>
        <v>6187</v>
      </c>
      <c r="B6187">
        <f t="shared" si="388"/>
        <v>258</v>
      </c>
      <c r="C6187">
        <f t="shared" si="389"/>
        <v>19</v>
      </c>
      <c r="D6187">
        <f t="shared" ca="1" si="386"/>
        <v>4548.18</v>
      </c>
    </row>
    <row r="6188" spans="1:4" x14ac:dyDescent="0.25">
      <c r="A6188">
        <f t="shared" si="387"/>
        <v>6188</v>
      </c>
      <c r="B6188">
        <f t="shared" si="388"/>
        <v>258</v>
      </c>
      <c r="C6188">
        <f t="shared" si="389"/>
        <v>20</v>
      </c>
      <c r="D6188">
        <f t="shared" ca="1" si="386"/>
        <v>4632.3100000000004</v>
      </c>
    </row>
    <row r="6189" spans="1:4" x14ac:dyDescent="0.25">
      <c r="A6189">
        <f t="shared" si="387"/>
        <v>6189</v>
      </c>
      <c r="B6189">
        <f t="shared" si="388"/>
        <v>258</v>
      </c>
      <c r="C6189">
        <f t="shared" si="389"/>
        <v>21</v>
      </c>
      <c r="D6189">
        <f t="shared" ca="1" si="386"/>
        <v>5057.95</v>
      </c>
    </row>
    <row r="6190" spans="1:4" x14ac:dyDescent="0.25">
      <c r="A6190">
        <f t="shared" si="387"/>
        <v>6190</v>
      </c>
      <c r="B6190">
        <f t="shared" si="388"/>
        <v>258</v>
      </c>
      <c r="C6190">
        <f t="shared" si="389"/>
        <v>22</v>
      </c>
      <c r="D6190">
        <f t="shared" ca="1" si="386"/>
        <v>5071.8</v>
      </c>
    </row>
    <row r="6191" spans="1:4" x14ac:dyDescent="0.25">
      <c r="A6191">
        <f t="shared" si="387"/>
        <v>6191</v>
      </c>
      <c r="B6191">
        <f t="shared" si="388"/>
        <v>258</v>
      </c>
      <c r="C6191">
        <f t="shared" si="389"/>
        <v>23</v>
      </c>
      <c r="D6191">
        <f t="shared" ca="1" si="386"/>
        <v>4811.68</v>
      </c>
    </row>
    <row r="6192" spans="1:4" x14ac:dyDescent="0.25">
      <c r="A6192">
        <f t="shared" si="387"/>
        <v>6192</v>
      </c>
      <c r="B6192">
        <f t="shared" si="388"/>
        <v>258</v>
      </c>
      <c r="C6192">
        <f t="shared" si="389"/>
        <v>24</v>
      </c>
      <c r="D6192">
        <f t="shared" ca="1" si="386"/>
        <v>4472.3100000000004</v>
      </c>
    </row>
    <row r="6193" spans="1:4" x14ac:dyDescent="0.25">
      <c r="A6193">
        <f t="shared" si="387"/>
        <v>6193</v>
      </c>
      <c r="B6193">
        <f t="shared" si="388"/>
        <v>259</v>
      </c>
      <c r="C6193">
        <f t="shared" si="389"/>
        <v>1</v>
      </c>
      <c r="D6193">
        <f t="shared" ca="1" si="386"/>
        <v>4184.21</v>
      </c>
    </row>
    <row r="6194" spans="1:4" x14ac:dyDescent="0.25">
      <c r="A6194">
        <f t="shared" si="387"/>
        <v>6194</v>
      </c>
      <c r="B6194">
        <f t="shared" si="388"/>
        <v>259</v>
      </c>
      <c r="C6194">
        <f t="shared" si="389"/>
        <v>2</v>
      </c>
      <c r="D6194">
        <f t="shared" ca="1" si="386"/>
        <v>3936.24</v>
      </c>
    </row>
    <row r="6195" spans="1:4" x14ac:dyDescent="0.25">
      <c r="A6195">
        <f t="shared" si="387"/>
        <v>6195</v>
      </c>
      <c r="B6195">
        <f t="shared" si="388"/>
        <v>259</v>
      </c>
      <c r="C6195">
        <f t="shared" si="389"/>
        <v>3</v>
      </c>
      <c r="D6195">
        <f t="shared" ca="1" si="386"/>
        <v>3824.79</v>
      </c>
    </row>
    <row r="6196" spans="1:4" x14ac:dyDescent="0.25">
      <c r="A6196">
        <f t="shared" si="387"/>
        <v>6196</v>
      </c>
      <c r="B6196">
        <f t="shared" si="388"/>
        <v>259</v>
      </c>
      <c r="C6196">
        <f t="shared" si="389"/>
        <v>4</v>
      </c>
      <c r="D6196">
        <f t="shared" ca="1" si="386"/>
        <v>3779.71</v>
      </c>
    </row>
    <row r="6197" spans="1:4" x14ac:dyDescent="0.25">
      <c r="A6197">
        <f t="shared" si="387"/>
        <v>6197</v>
      </c>
      <c r="B6197">
        <f t="shared" si="388"/>
        <v>259</v>
      </c>
      <c r="C6197">
        <f t="shared" si="389"/>
        <v>5</v>
      </c>
      <c r="D6197">
        <f t="shared" ca="1" si="386"/>
        <v>3838.12</v>
      </c>
    </row>
    <row r="6198" spans="1:4" x14ac:dyDescent="0.25">
      <c r="A6198">
        <f t="shared" si="387"/>
        <v>6198</v>
      </c>
      <c r="B6198">
        <f t="shared" si="388"/>
        <v>259</v>
      </c>
      <c r="C6198">
        <f t="shared" si="389"/>
        <v>6</v>
      </c>
      <c r="D6198">
        <f t="shared" ca="1" si="386"/>
        <v>4035.2</v>
      </c>
    </row>
    <row r="6199" spans="1:4" x14ac:dyDescent="0.25">
      <c r="A6199">
        <f t="shared" si="387"/>
        <v>6199</v>
      </c>
      <c r="B6199">
        <f t="shared" si="388"/>
        <v>259</v>
      </c>
      <c r="C6199">
        <f t="shared" si="389"/>
        <v>7</v>
      </c>
      <c r="D6199">
        <f t="shared" ca="1" si="386"/>
        <v>4743.3</v>
      </c>
    </row>
    <row r="6200" spans="1:4" x14ac:dyDescent="0.25">
      <c r="A6200">
        <f t="shared" si="387"/>
        <v>6200</v>
      </c>
      <c r="B6200">
        <f t="shared" si="388"/>
        <v>259</v>
      </c>
      <c r="C6200">
        <f t="shared" si="389"/>
        <v>8</v>
      </c>
      <c r="D6200">
        <f t="shared" ca="1" si="386"/>
        <v>5347.71</v>
      </c>
    </row>
    <row r="6201" spans="1:4" x14ac:dyDescent="0.25">
      <c r="A6201">
        <f t="shared" si="387"/>
        <v>6201</v>
      </c>
      <c r="B6201">
        <f t="shared" si="388"/>
        <v>259</v>
      </c>
      <c r="C6201">
        <f t="shared" si="389"/>
        <v>9</v>
      </c>
      <c r="D6201">
        <f t="shared" ca="1" si="386"/>
        <v>5704.56</v>
      </c>
    </row>
    <row r="6202" spans="1:4" x14ac:dyDescent="0.25">
      <c r="A6202">
        <f t="shared" si="387"/>
        <v>6202</v>
      </c>
      <c r="B6202">
        <f t="shared" si="388"/>
        <v>259</v>
      </c>
      <c r="C6202">
        <f t="shared" si="389"/>
        <v>10</v>
      </c>
      <c r="D6202">
        <f t="shared" ca="1" si="386"/>
        <v>5981.86</v>
      </c>
    </row>
    <row r="6203" spans="1:4" x14ac:dyDescent="0.25">
      <c r="A6203">
        <f t="shared" si="387"/>
        <v>6203</v>
      </c>
      <c r="B6203">
        <f t="shared" si="388"/>
        <v>259</v>
      </c>
      <c r="C6203">
        <f t="shared" si="389"/>
        <v>11</v>
      </c>
      <c r="D6203">
        <f t="shared" ca="1" si="386"/>
        <v>6244.02</v>
      </c>
    </row>
    <row r="6204" spans="1:4" x14ac:dyDescent="0.25">
      <c r="A6204">
        <f t="shared" si="387"/>
        <v>6204</v>
      </c>
      <c r="B6204">
        <f t="shared" si="388"/>
        <v>259</v>
      </c>
      <c r="C6204">
        <f t="shared" si="389"/>
        <v>12</v>
      </c>
      <c r="D6204">
        <f t="shared" ca="1" si="386"/>
        <v>6332.03</v>
      </c>
    </row>
    <row r="6205" spans="1:4" x14ac:dyDescent="0.25">
      <c r="A6205">
        <f t="shared" si="387"/>
        <v>6205</v>
      </c>
      <c r="B6205">
        <f t="shared" si="388"/>
        <v>259</v>
      </c>
      <c r="C6205">
        <f t="shared" si="389"/>
        <v>13</v>
      </c>
      <c r="D6205">
        <f t="shared" ca="1" si="386"/>
        <v>6497.96</v>
      </c>
    </row>
    <row r="6206" spans="1:4" x14ac:dyDescent="0.25">
      <c r="A6206">
        <f t="shared" si="387"/>
        <v>6206</v>
      </c>
      <c r="B6206">
        <f t="shared" si="388"/>
        <v>259</v>
      </c>
      <c r="C6206">
        <f t="shared" si="389"/>
        <v>14</v>
      </c>
      <c r="D6206">
        <f t="shared" ca="1" si="386"/>
        <v>6475.77</v>
      </c>
    </row>
    <row r="6207" spans="1:4" x14ac:dyDescent="0.25">
      <c r="A6207">
        <f t="shared" si="387"/>
        <v>6207</v>
      </c>
      <c r="B6207">
        <f t="shared" si="388"/>
        <v>259</v>
      </c>
      <c r="C6207">
        <f t="shared" si="389"/>
        <v>15</v>
      </c>
      <c r="D6207">
        <f t="shared" ca="1" si="386"/>
        <v>6265.74</v>
      </c>
    </row>
    <row r="6208" spans="1:4" x14ac:dyDescent="0.25">
      <c r="A6208">
        <f t="shared" si="387"/>
        <v>6208</v>
      </c>
      <c r="B6208">
        <f t="shared" si="388"/>
        <v>259</v>
      </c>
      <c r="C6208">
        <f t="shared" si="389"/>
        <v>16</v>
      </c>
      <c r="D6208">
        <f t="shared" ca="1" si="386"/>
        <v>6248.17</v>
      </c>
    </row>
    <row r="6209" spans="1:4" x14ac:dyDescent="0.25">
      <c r="A6209">
        <f t="shared" si="387"/>
        <v>6209</v>
      </c>
      <c r="B6209">
        <f t="shared" si="388"/>
        <v>259</v>
      </c>
      <c r="C6209">
        <f t="shared" si="389"/>
        <v>17</v>
      </c>
      <c r="D6209">
        <f t="shared" ca="1" si="386"/>
        <v>6264.22</v>
      </c>
    </row>
    <row r="6210" spans="1:4" x14ac:dyDescent="0.25">
      <c r="A6210">
        <f t="shared" si="387"/>
        <v>6210</v>
      </c>
      <c r="B6210">
        <f t="shared" si="388"/>
        <v>259</v>
      </c>
      <c r="C6210">
        <f t="shared" si="389"/>
        <v>18</v>
      </c>
      <c r="D6210">
        <f t="shared" ca="1" si="386"/>
        <v>6213.93</v>
      </c>
    </row>
    <row r="6211" spans="1:4" x14ac:dyDescent="0.25">
      <c r="A6211">
        <f t="shared" si="387"/>
        <v>6211</v>
      </c>
      <c r="B6211">
        <f t="shared" si="388"/>
        <v>259</v>
      </c>
      <c r="C6211">
        <f t="shared" si="389"/>
        <v>19</v>
      </c>
      <c r="D6211">
        <f t="shared" ref="D6211:D6274" ca="1" si="390">INDIRECT(ADDRESS(B6211,C6211+7))</f>
        <v>6069.28</v>
      </c>
    </row>
    <row r="6212" spans="1:4" x14ac:dyDescent="0.25">
      <c r="A6212">
        <f t="shared" si="387"/>
        <v>6212</v>
      </c>
      <c r="B6212">
        <f t="shared" si="388"/>
        <v>259</v>
      </c>
      <c r="C6212">
        <f t="shared" si="389"/>
        <v>20</v>
      </c>
      <c r="D6212">
        <f t="shared" ca="1" si="390"/>
        <v>6037.66</v>
      </c>
    </row>
    <row r="6213" spans="1:4" x14ac:dyDescent="0.25">
      <c r="A6213">
        <f t="shared" si="387"/>
        <v>6213</v>
      </c>
      <c r="B6213">
        <f t="shared" si="388"/>
        <v>259</v>
      </c>
      <c r="C6213">
        <f t="shared" si="389"/>
        <v>21</v>
      </c>
      <c r="D6213">
        <f t="shared" ca="1" si="390"/>
        <v>6320.54</v>
      </c>
    </row>
    <row r="6214" spans="1:4" x14ac:dyDescent="0.25">
      <c r="A6214">
        <f t="shared" si="387"/>
        <v>6214</v>
      </c>
      <c r="B6214">
        <f t="shared" si="388"/>
        <v>259</v>
      </c>
      <c r="C6214">
        <f t="shared" si="389"/>
        <v>22</v>
      </c>
      <c r="D6214">
        <f t="shared" ca="1" si="390"/>
        <v>6010.36</v>
      </c>
    </row>
    <row r="6215" spans="1:4" x14ac:dyDescent="0.25">
      <c r="A6215">
        <f t="shared" si="387"/>
        <v>6215</v>
      </c>
      <c r="B6215">
        <f t="shared" si="388"/>
        <v>259</v>
      </c>
      <c r="C6215">
        <f t="shared" si="389"/>
        <v>23</v>
      </c>
      <c r="D6215">
        <f t="shared" ca="1" si="390"/>
        <v>5352.61</v>
      </c>
    </row>
    <row r="6216" spans="1:4" x14ac:dyDescent="0.25">
      <c r="A6216">
        <f t="shared" si="387"/>
        <v>6216</v>
      </c>
      <c r="B6216">
        <f t="shared" si="388"/>
        <v>259</v>
      </c>
      <c r="C6216">
        <f t="shared" si="389"/>
        <v>24</v>
      </c>
      <c r="D6216">
        <f t="shared" ca="1" si="390"/>
        <v>4842.7700000000004</v>
      </c>
    </row>
    <row r="6217" spans="1:4" x14ac:dyDescent="0.25">
      <c r="A6217">
        <f t="shared" si="387"/>
        <v>6217</v>
      </c>
      <c r="B6217">
        <f t="shared" si="388"/>
        <v>260</v>
      </c>
      <c r="C6217">
        <f t="shared" si="389"/>
        <v>1</v>
      </c>
      <c r="D6217">
        <f t="shared" ca="1" si="390"/>
        <v>4559.88</v>
      </c>
    </row>
    <row r="6218" spans="1:4" x14ac:dyDescent="0.25">
      <c r="A6218">
        <f t="shared" si="387"/>
        <v>6218</v>
      </c>
      <c r="B6218">
        <f t="shared" si="388"/>
        <v>260</v>
      </c>
      <c r="C6218">
        <f t="shared" si="389"/>
        <v>2</v>
      </c>
      <c r="D6218">
        <f t="shared" ca="1" si="390"/>
        <v>4323.29</v>
      </c>
    </row>
    <row r="6219" spans="1:4" x14ac:dyDescent="0.25">
      <c r="A6219">
        <f t="shared" si="387"/>
        <v>6219</v>
      </c>
      <c r="B6219">
        <f t="shared" si="388"/>
        <v>260</v>
      </c>
      <c r="C6219">
        <f t="shared" si="389"/>
        <v>3</v>
      </c>
      <c r="D6219">
        <f t="shared" ca="1" si="390"/>
        <v>4191.83</v>
      </c>
    </row>
    <row r="6220" spans="1:4" x14ac:dyDescent="0.25">
      <c r="A6220">
        <f t="shared" si="387"/>
        <v>6220</v>
      </c>
      <c r="B6220">
        <f t="shared" si="388"/>
        <v>260</v>
      </c>
      <c r="C6220">
        <f t="shared" si="389"/>
        <v>4</v>
      </c>
      <c r="D6220">
        <f t="shared" ca="1" si="390"/>
        <v>4111.8999999999996</v>
      </c>
    </row>
    <row r="6221" spans="1:4" x14ac:dyDescent="0.25">
      <c r="A6221">
        <f t="shared" si="387"/>
        <v>6221</v>
      </c>
      <c r="B6221">
        <f t="shared" si="388"/>
        <v>260</v>
      </c>
      <c r="C6221">
        <f t="shared" si="389"/>
        <v>5</v>
      </c>
      <c r="D6221">
        <f t="shared" ca="1" si="390"/>
        <v>4186.37</v>
      </c>
    </row>
    <row r="6222" spans="1:4" x14ac:dyDescent="0.25">
      <c r="A6222">
        <f t="shared" si="387"/>
        <v>6222</v>
      </c>
      <c r="B6222">
        <f t="shared" si="388"/>
        <v>260</v>
      </c>
      <c r="C6222">
        <f t="shared" si="389"/>
        <v>6</v>
      </c>
      <c r="D6222">
        <f t="shared" ca="1" si="390"/>
        <v>4333.82</v>
      </c>
    </row>
    <row r="6223" spans="1:4" x14ac:dyDescent="0.25">
      <c r="A6223">
        <f t="shared" si="387"/>
        <v>6223</v>
      </c>
      <c r="B6223">
        <f t="shared" si="388"/>
        <v>260</v>
      </c>
      <c r="C6223">
        <f t="shared" si="389"/>
        <v>7</v>
      </c>
      <c r="D6223">
        <f t="shared" ca="1" si="390"/>
        <v>4860.1899999999996</v>
      </c>
    </row>
    <row r="6224" spans="1:4" x14ac:dyDescent="0.25">
      <c r="A6224">
        <f t="shared" si="387"/>
        <v>6224</v>
      </c>
      <c r="B6224">
        <f t="shared" si="388"/>
        <v>260</v>
      </c>
      <c r="C6224">
        <f t="shared" si="389"/>
        <v>8</v>
      </c>
      <c r="D6224">
        <f t="shared" ca="1" si="390"/>
        <v>5416.56</v>
      </c>
    </row>
    <row r="6225" spans="1:4" x14ac:dyDescent="0.25">
      <c r="A6225">
        <f t="shared" si="387"/>
        <v>6225</v>
      </c>
      <c r="B6225">
        <f t="shared" si="388"/>
        <v>260</v>
      </c>
      <c r="C6225">
        <f t="shared" si="389"/>
        <v>9</v>
      </c>
      <c r="D6225">
        <f t="shared" ca="1" si="390"/>
        <v>5737.66</v>
      </c>
    </row>
    <row r="6226" spans="1:4" x14ac:dyDescent="0.25">
      <c r="A6226">
        <f t="shared" si="387"/>
        <v>6226</v>
      </c>
      <c r="B6226">
        <f t="shared" si="388"/>
        <v>260</v>
      </c>
      <c r="C6226">
        <f t="shared" si="389"/>
        <v>10</v>
      </c>
      <c r="D6226">
        <f t="shared" ca="1" si="390"/>
        <v>5958.05</v>
      </c>
    </row>
    <row r="6227" spans="1:4" x14ac:dyDescent="0.25">
      <c r="A6227">
        <f t="shared" si="387"/>
        <v>6227</v>
      </c>
      <c r="B6227">
        <f t="shared" si="388"/>
        <v>260</v>
      </c>
      <c r="C6227">
        <f t="shared" si="389"/>
        <v>11</v>
      </c>
      <c r="D6227">
        <f t="shared" ca="1" si="390"/>
        <v>6156.22</v>
      </c>
    </row>
    <row r="6228" spans="1:4" x14ac:dyDescent="0.25">
      <c r="A6228">
        <f t="shared" si="387"/>
        <v>6228</v>
      </c>
      <c r="B6228">
        <f t="shared" si="388"/>
        <v>260</v>
      </c>
      <c r="C6228">
        <f t="shared" si="389"/>
        <v>12</v>
      </c>
      <c r="D6228">
        <f t="shared" ca="1" si="390"/>
        <v>6387.08</v>
      </c>
    </row>
    <row r="6229" spans="1:4" x14ac:dyDescent="0.25">
      <c r="A6229">
        <f t="shared" si="387"/>
        <v>6229</v>
      </c>
      <c r="B6229">
        <f t="shared" si="388"/>
        <v>260</v>
      </c>
      <c r="C6229">
        <f t="shared" si="389"/>
        <v>13</v>
      </c>
      <c r="D6229">
        <f t="shared" ca="1" si="390"/>
        <v>6582.52</v>
      </c>
    </row>
    <row r="6230" spans="1:4" x14ac:dyDescent="0.25">
      <c r="A6230">
        <f t="shared" si="387"/>
        <v>6230</v>
      </c>
      <c r="B6230">
        <f t="shared" si="388"/>
        <v>260</v>
      </c>
      <c r="C6230">
        <f t="shared" si="389"/>
        <v>14</v>
      </c>
      <c r="D6230">
        <f t="shared" ca="1" si="390"/>
        <v>6579.13</v>
      </c>
    </row>
    <row r="6231" spans="1:4" x14ac:dyDescent="0.25">
      <c r="A6231">
        <f t="shared" si="387"/>
        <v>6231</v>
      </c>
      <c r="B6231">
        <f t="shared" si="388"/>
        <v>260</v>
      </c>
      <c r="C6231">
        <f t="shared" si="389"/>
        <v>15</v>
      </c>
      <c r="D6231">
        <f t="shared" ca="1" si="390"/>
        <v>6394.22</v>
      </c>
    </row>
    <row r="6232" spans="1:4" x14ac:dyDescent="0.25">
      <c r="A6232">
        <f t="shared" si="387"/>
        <v>6232</v>
      </c>
      <c r="B6232">
        <f t="shared" si="388"/>
        <v>260</v>
      </c>
      <c r="C6232">
        <f t="shared" si="389"/>
        <v>16</v>
      </c>
      <c r="D6232">
        <f t="shared" ca="1" si="390"/>
        <v>6411.25</v>
      </c>
    </row>
    <row r="6233" spans="1:4" x14ac:dyDescent="0.25">
      <c r="A6233">
        <f t="shared" si="387"/>
        <v>6233</v>
      </c>
      <c r="B6233">
        <f t="shared" si="388"/>
        <v>260</v>
      </c>
      <c r="C6233">
        <f t="shared" si="389"/>
        <v>17</v>
      </c>
      <c r="D6233">
        <f t="shared" ca="1" si="390"/>
        <v>6382.93</v>
      </c>
    </row>
    <row r="6234" spans="1:4" x14ac:dyDescent="0.25">
      <c r="A6234">
        <f t="shared" ref="A6234:A6297" si="391">A6233+1</f>
        <v>6234</v>
      </c>
      <c r="B6234">
        <f t="shared" ref="B6234:B6297" si="392">B6210+1</f>
        <v>260</v>
      </c>
      <c r="C6234">
        <f t="shared" ref="C6234:C6297" si="393">C6210</f>
        <v>18</v>
      </c>
      <c r="D6234">
        <f t="shared" ca="1" si="390"/>
        <v>6345.04</v>
      </c>
    </row>
    <row r="6235" spans="1:4" x14ac:dyDescent="0.25">
      <c r="A6235">
        <f t="shared" si="391"/>
        <v>6235</v>
      </c>
      <c r="B6235">
        <f t="shared" si="392"/>
        <v>260</v>
      </c>
      <c r="C6235">
        <f t="shared" si="393"/>
        <v>19</v>
      </c>
      <c r="D6235">
        <f t="shared" ca="1" si="390"/>
        <v>6198.38</v>
      </c>
    </row>
    <row r="6236" spans="1:4" x14ac:dyDescent="0.25">
      <c r="A6236">
        <f t="shared" si="391"/>
        <v>6236</v>
      </c>
      <c r="B6236">
        <f t="shared" si="392"/>
        <v>260</v>
      </c>
      <c r="C6236">
        <f t="shared" si="393"/>
        <v>20</v>
      </c>
      <c r="D6236">
        <f t="shared" ca="1" si="390"/>
        <v>6173.64</v>
      </c>
    </row>
    <row r="6237" spans="1:4" x14ac:dyDescent="0.25">
      <c r="A6237">
        <f t="shared" si="391"/>
        <v>6237</v>
      </c>
      <c r="B6237">
        <f t="shared" si="392"/>
        <v>260</v>
      </c>
      <c r="C6237">
        <f t="shared" si="393"/>
        <v>21</v>
      </c>
      <c r="D6237">
        <f t="shared" ca="1" si="390"/>
        <v>6433.4</v>
      </c>
    </row>
    <row r="6238" spans="1:4" x14ac:dyDescent="0.25">
      <c r="A6238">
        <f t="shared" si="391"/>
        <v>6238</v>
      </c>
      <c r="B6238">
        <f t="shared" si="392"/>
        <v>260</v>
      </c>
      <c r="C6238">
        <f t="shared" si="393"/>
        <v>22</v>
      </c>
      <c r="D6238">
        <f t="shared" ca="1" si="390"/>
        <v>6129.7</v>
      </c>
    </row>
    <row r="6239" spans="1:4" x14ac:dyDescent="0.25">
      <c r="A6239">
        <f t="shared" si="391"/>
        <v>6239</v>
      </c>
      <c r="B6239">
        <f t="shared" si="392"/>
        <v>260</v>
      </c>
      <c r="C6239">
        <f t="shared" si="393"/>
        <v>23</v>
      </c>
      <c r="D6239">
        <f t="shared" ca="1" si="390"/>
        <v>5521.21</v>
      </c>
    </row>
    <row r="6240" spans="1:4" x14ac:dyDescent="0.25">
      <c r="A6240">
        <f t="shared" si="391"/>
        <v>6240</v>
      </c>
      <c r="B6240">
        <f t="shared" si="392"/>
        <v>260</v>
      </c>
      <c r="C6240">
        <f t="shared" si="393"/>
        <v>24</v>
      </c>
      <c r="D6240">
        <f t="shared" ca="1" si="390"/>
        <v>5068.99</v>
      </c>
    </row>
    <row r="6241" spans="1:4" x14ac:dyDescent="0.25">
      <c r="A6241">
        <f t="shared" si="391"/>
        <v>6241</v>
      </c>
      <c r="B6241">
        <f t="shared" si="392"/>
        <v>261</v>
      </c>
      <c r="C6241">
        <f t="shared" si="393"/>
        <v>1</v>
      </c>
      <c r="D6241">
        <f t="shared" ca="1" si="390"/>
        <v>4726.58</v>
      </c>
    </row>
    <row r="6242" spans="1:4" x14ac:dyDescent="0.25">
      <c r="A6242">
        <f t="shared" si="391"/>
        <v>6242</v>
      </c>
      <c r="B6242">
        <f t="shared" si="392"/>
        <v>261</v>
      </c>
      <c r="C6242">
        <f t="shared" si="393"/>
        <v>2</v>
      </c>
      <c r="D6242">
        <f t="shared" ca="1" si="390"/>
        <v>4499.78</v>
      </c>
    </row>
    <row r="6243" spans="1:4" x14ac:dyDescent="0.25">
      <c r="A6243">
        <f t="shared" si="391"/>
        <v>6243</v>
      </c>
      <c r="B6243">
        <f t="shared" si="392"/>
        <v>261</v>
      </c>
      <c r="C6243">
        <f t="shared" si="393"/>
        <v>3</v>
      </c>
      <c r="D6243">
        <f t="shared" ca="1" si="390"/>
        <v>4317.99</v>
      </c>
    </row>
    <row r="6244" spans="1:4" x14ac:dyDescent="0.25">
      <c r="A6244">
        <f t="shared" si="391"/>
        <v>6244</v>
      </c>
      <c r="B6244">
        <f t="shared" si="392"/>
        <v>261</v>
      </c>
      <c r="C6244">
        <f t="shared" si="393"/>
        <v>4</v>
      </c>
      <c r="D6244">
        <f t="shared" ca="1" si="390"/>
        <v>4218.6099999999997</v>
      </c>
    </row>
    <row r="6245" spans="1:4" x14ac:dyDescent="0.25">
      <c r="A6245">
        <f t="shared" si="391"/>
        <v>6245</v>
      </c>
      <c r="B6245">
        <f t="shared" si="392"/>
        <v>261</v>
      </c>
      <c r="C6245">
        <f t="shared" si="393"/>
        <v>5</v>
      </c>
      <c r="D6245">
        <f t="shared" ca="1" si="390"/>
        <v>4242.1099999999997</v>
      </c>
    </row>
    <row r="6246" spans="1:4" x14ac:dyDescent="0.25">
      <c r="A6246">
        <f t="shared" si="391"/>
        <v>6246</v>
      </c>
      <c r="B6246">
        <f t="shared" si="392"/>
        <v>261</v>
      </c>
      <c r="C6246">
        <f t="shared" si="393"/>
        <v>6</v>
      </c>
      <c r="D6246">
        <f t="shared" ca="1" si="390"/>
        <v>4369.25</v>
      </c>
    </row>
    <row r="6247" spans="1:4" x14ac:dyDescent="0.25">
      <c r="A6247">
        <f t="shared" si="391"/>
        <v>6247</v>
      </c>
      <c r="B6247">
        <f t="shared" si="392"/>
        <v>261</v>
      </c>
      <c r="C6247">
        <f t="shared" si="393"/>
        <v>7</v>
      </c>
      <c r="D6247">
        <f t="shared" ca="1" si="390"/>
        <v>4913.51</v>
      </c>
    </row>
    <row r="6248" spans="1:4" x14ac:dyDescent="0.25">
      <c r="A6248">
        <f t="shared" si="391"/>
        <v>6248</v>
      </c>
      <c r="B6248">
        <f t="shared" si="392"/>
        <v>261</v>
      </c>
      <c r="C6248">
        <f t="shared" si="393"/>
        <v>8</v>
      </c>
      <c r="D6248">
        <f t="shared" ca="1" si="390"/>
        <v>5500.45</v>
      </c>
    </row>
    <row r="6249" spans="1:4" x14ac:dyDescent="0.25">
      <c r="A6249">
        <f t="shared" si="391"/>
        <v>6249</v>
      </c>
      <c r="B6249">
        <f t="shared" si="392"/>
        <v>261</v>
      </c>
      <c r="C6249">
        <f t="shared" si="393"/>
        <v>9</v>
      </c>
      <c r="D6249">
        <f t="shared" ca="1" si="390"/>
        <v>5844.29</v>
      </c>
    </row>
    <row r="6250" spans="1:4" x14ac:dyDescent="0.25">
      <c r="A6250">
        <f t="shared" si="391"/>
        <v>6250</v>
      </c>
      <c r="B6250">
        <f t="shared" si="392"/>
        <v>261</v>
      </c>
      <c r="C6250">
        <f t="shared" si="393"/>
        <v>10</v>
      </c>
      <c r="D6250">
        <f t="shared" ca="1" si="390"/>
        <v>6130.31</v>
      </c>
    </row>
    <row r="6251" spans="1:4" x14ac:dyDescent="0.25">
      <c r="A6251">
        <f t="shared" si="391"/>
        <v>6251</v>
      </c>
      <c r="B6251">
        <f t="shared" si="392"/>
        <v>261</v>
      </c>
      <c r="C6251">
        <f t="shared" si="393"/>
        <v>11</v>
      </c>
      <c r="D6251">
        <f t="shared" ca="1" si="390"/>
        <v>6436.54</v>
      </c>
    </row>
    <row r="6252" spans="1:4" x14ac:dyDescent="0.25">
      <c r="A6252">
        <f t="shared" si="391"/>
        <v>6252</v>
      </c>
      <c r="B6252">
        <f t="shared" si="392"/>
        <v>261</v>
      </c>
      <c r="C6252">
        <f t="shared" si="393"/>
        <v>12</v>
      </c>
      <c r="D6252">
        <f t="shared" ca="1" si="390"/>
        <v>6601.05</v>
      </c>
    </row>
    <row r="6253" spans="1:4" x14ac:dyDescent="0.25">
      <c r="A6253">
        <f t="shared" si="391"/>
        <v>6253</v>
      </c>
      <c r="B6253">
        <f t="shared" si="392"/>
        <v>261</v>
      </c>
      <c r="C6253">
        <f t="shared" si="393"/>
        <v>13</v>
      </c>
      <c r="D6253">
        <f t="shared" ca="1" si="390"/>
        <v>6789.72</v>
      </c>
    </row>
    <row r="6254" spans="1:4" x14ac:dyDescent="0.25">
      <c r="A6254">
        <f t="shared" si="391"/>
        <v>6254</v>
      </c>
      <c r="B6254">
        <f t="shared" si="392"/>
        <v>261</v>
      </c>
      <c r="C6254">
        <f t="shared" si="393"/>
        <v>14</v>
      </c>
      <c r="D6254">
        <f t="shared" ca="1" si="390"/>
        <v>6752.68</v>
      </c>
    </row>
    <row r="6255" spans="1:4" x14ac:dyDescent="0.25">
      <c r="A6255">
        <f t="shared" si="391"/>
        <v>6255</v>
      </c>
      <c r="B6255">
        <f t="shared" si="392"/>
        <v>261</v>
      </c>
      <c r="C6255">
        <f t="shared" si="393"/>
        <v>15</v>
      </c>
      <c r="D6255">
        <f t="shared" ca="1" si="390"/>
        <v>6586.21</v>
      </c>
    </row>
    <row r="6256" spans="1:4" x14ac:dyDescent="0.25">
      <c r="A6256">
        <f t="shared" si="391"/>
        <v>6256</v>
      </c>
      <c r="B6256">
        <f t="shared" si="392"/>
        <v>261</v>
      </c>
      <c r="C6256">
        <f t="shared" si="393"/>
        <v>16</v>
      </c>
      <c r="D6256">
        <f t="shared" ca="1" si="390"/>
        <v>6596.79</v>
      </c>
    </row>
    <row r="6257" spans="1:4" x14ac:dyDescent="0.25">
      <c r="A6257">
        <f t="shared" si="391"/>
        <v>6257</v>
      </c>
      <c r="B6257">
        <f t="shared" si="392"/>
        <v>261</v>
      </c>
      <c r="C6257">
        <f t="shared" si="393"/>
        <v>17</v>
      </c>
      <c r="D6257">
        <f t="shared" ca="1" si="390"/>
        <v>6572.87</v>
      </c>
    </row>
    <row r="6258" spans="1:4" x14ac:dyDescent="0.25">
      <c r="A6258">
        <f t="shared" si="391"/>
        <v>6258</v>
      </c>
      <c r="B6258">
        <f t="shared" si="392"/>
        <v>261</v>
      </c>
      <c r="C6258">
        <f t="shared" si="393"/>
        <v>18</v>
      </c>
      <c r="D6258">
        <f t="shared" ca="1" si="390"/>
        <v>6486.21</v>
      </c>
    </row>
    <row r="6259" spans="1:4" x14ac:dyDescent="0.25">
      <c r="A6259">
        <f t="shared" si="391"/>
        <v>6259</v>
      </c>
      <c r="B6259">
        <f t="shared" si="392"/>
        <v>261</v>
      </c>
      <c r="C6259">
        <f t="shared" si="393"/>
        <v>19</v>
      </c>
      <c r="D6259">
        <f t="shared" ca="1" si="390"/>
        <v>6331.43</v>
      </c>
    </row>
    <row r="6260" spans="1:4" x14ac:dyDescent="0.25">
      <c r="A6260">
        <f t="shared" si="391"/>
        <v>6260</v>
      </c>
      <c r="B6260">
        <f t="shared" si="392"/>
        <v>261</v>
      </c>
      <c r="C6260">
        <f t="shared" si="393"/>
        <v>20</v>
      </c>
      <c r="D6260">
        <f t="shared" ca="1" si="390"/>
        <v>6303.41</v>
      </c>
    </row>
    <row r="6261" spans="1:4" x14ac:dyDescent="0.25">
      <c r="A6261">
        <f t="shared" si="391"/>
        <v>6261</v>
      </c>
      <c r="B6261">
        <f t="shared" si="392"/>
        <v>261</v>
      </c>
      <c r="C6261">
        <f t="shared" si="393"/>
        <v>21</v>
      </c>
      <c r="D6261">
        <f t="shared" ca="1" si="390"/>
        <v>6558.42</v>
      </c>
    </row>
    <row r="6262" spans="1:4" x14ac:dyDescent="0.25">
      <c r="A6262">
        <f t="shared" si="391"/>
        <v>6262</v>
      </c>
      <c r="B6262">
        <f t="shared" si="392"/>
        <v>261</v>
      </c>
      <c r="C6262">
        <f t="shared" si="393"/>
        <v>22</v>
      </c>
      <c r="D6262">
        <f t="shared" ca="1" si="390"/>
        <v>6228.68</v>
      </c>
    </row>
    <row r="6263" spans="1:4" x14ac:dyDescent="0.25">
      <c r="A6263">
        <f t="shared" si="391"/>
        <v>6263</v>
      </c>
      <c r="B6263">
        <f t="shared" si="392"/>
        <v>261</v>
      </c>
      <c r="C6263">
        <f t="shared" si="393"/>
        <v>23</v>
      </c>
      <c r="D6263">
        <f t="shared" ca="1" si="390"/>
        <v>5551.45</v>
      </c>
    </row>
    <row r="6264" spans="1:4" x14ac:dyDescent="0.25">
      <c r="A6264">
        <f t="shared" si="391"/>
        <v>6264</v>
      </c>
      <c r="B6264">
        <f t="shared" si="392"/>
        <v>261</v>
      </c>
      <c r="C6264">
        <f t="shared" si="393"/>
        <v>24</v>
      </c>
      <c r="D6264">
        <f t="shared" ca="1" si="390"/>
        <v>5110.62</v>
      </c>
    </row>
    <row r="6265" spans="1:4" x14ac:dyDescent="0.25">
      <c r="A6265">
        <f t="shared" si="391"/>
        <v>6265</v>
      </c>
      <c r="B6265">
        <f t="shared" si="392"/>
        <v>262</v>
      </c>
      <c r="C6265">
        <f t="shared" si="393"/>
        <v>1</v>
      </c>
      <c r="D6265">
        <f t="shared" ca="1" si="390"/>
        <v>4777.3900000000003</v>
      </c>
    </row>
    <row r="6266" spans="1:4" x14ac:dyDescent="0.25">
      <c r="A6266">
        <f t="shared" si="391"/>
        <v>6266</v>
      </c>
      <c r="B6266">
        <f t="shared" si="392"/>
        <v>262</v>
      </c>
      <c r="C6266">
        <f t="shared" si="393"/>
        <v>2</v>
      </c>
      <c r="D6266">
        <f t="shared" ca="1" si="390"/>
        <v>4553.59</v>
      </c>
    </row>
    <row r="6267" spans="1:4" x14ac:dyDescent="0.25">
      <c r="A6267">
        <f t="shared" si="391"/>
        <v>6267</v>
      </c>
      <c r="B6267">
        <f t="shared" si="392"/>
        <v>262</v>
      </c>
      <c r="C6267">
        <f t="shared" si="393"/>
        <v>3</v>
      </c>
      <c r="D6267">
        <f t="shared" ca="1" si="390"/>
        <v>4395.8999999999996</v>
      </c>
    </row>
    <row r="6268" spans="1:4" x14ac:dyDescent="0.25">
      <c r="A6268">
        <f t="shared" si="391"/>
        <v>6268</v>
      </c>
      <c r="B6268">
        <f t="shared" si="392"/>
        <v>262</v>
      </c>
      <c r="C6268">
        <f t="shared" si="393"/>
        <v>4</v>
      </c>
      <c r="D6268">
        <f t="shared" ca="1" si="390"/>
        <v>4349.6499999999996</v>
      </c>
    </row>
    <row r="6269" spans="1:4" x14ac:dyDescent="0.25">
      <c r="A6269">
        <f t="shared" si="391"/>
        <v>6269</v>
      </c>
      <c r="B6269">
        <f t="shared" si="392"/>
        <v>262</v>
      </c>
      <c r="C6269">
        <f t="shared" si="393"/>
        <v>5</v>
      </c>
      <c r="D6269">
        <f t="shared" ca="1" si="390"/>
        <v>4358.1099999999997</v>
      </c>
    </row>
    <row r="6270" spans="1:4" x14ac:dyDescent="0.25">
      <c r="A6270">
        <f t="shared" si="391"/>
        <v>6270</v>
      </c>
      <c r="B6270">
        <f t="shared" si="392"/>
        <v>262</v>
      </c>
      <c r="C6270">
        <f t="shared" si="393"/>
        <v>6</v>
      </c>
      <c r="D6270">
        <f t="shared" ca="1" si="390"/>
        <v>4495.7</v>
      </c>
    </row>
    <row r="6271" spans="1:4" x14ac:dyDescent="0.25">
      <c r="A6271">
        <f t="shared" si="391"/>
        <v>6271</v>
      </c>
      <c r="B6271">
        <f t="shared" si="392"/>
        <v>262</v>
      </c>
      <c r="C6271">
        <f t="shared" si="393"/>
        <v>7</v>
      </c>
      <c r="D6271">
        <f t="shared" ca="1" si="390"/>
        <v>5029.1400000000003</v>
      </c>
    </row>
    <row r="6272" spans="1:4" x14ac:dyDescent="0.25">
      <c r="A6272">
        <f t="shared" si="391"/>
        <v>6272</v>
      </c>
      <c r="B6272">
        <f t="shared" si="392"/>
        <v>262</v>
      </c>
      <c r="C6272">
        <f t="shared" si="393"/>
        <v>8</v>
      </c>
      <c r="D6272">
        <f t="shared" ca="1" si="390"/>
        <v>5613.82</v>
      </c>
    </row>
    <row r="6273" spans="1:4" x14ac:dyDescent="0.25">
      <c r="A6273">
        <f t="shared" si="391"/>
        <v>6273</v>
      </c>
      <c r="B6273">
        <f t="shared" si="392"/>
        <v>262</v>
      </c>
      <c r="C6273">
        <f t="shared" si="393"/>
        <v>9</v>
      </c>
      <c r="D6273">
        <f t="shared" ca="1" si="390"/>
        <v>5961.03</v>
      </c>
    </row>
    <row r="6274" spans="1:4" x14ac:dyDescent="0.25">
      <c r="A6274">
        <f t="shared" si="391"/>
        <v>6274</v>
      </c>
      <c r="B6274">
        <f t="shared" si="392"/>
        <v>262</v>
      </c>
      <c r="C6274">
        <f t="shared" si="393"/>
        <v>10</v>
      </c>
      <c r="D6274">
        <f t="shared" ca="1" si="390"/>
        <v>6223.24</v>
      </c>
    </row>
    <row r="6275" spans="1:4" x14ac:dyDescent="0.25">
      <c r="A6275">
        <f t="shared" si="391"/>
        <v>6275</v>
      </c>
      <c r="B6275">
        <f t="shared" si="392"/>
        <v>262</v>
      </c>
      <c r="C6275">
        <f t="shared" si="393"/>
        <v>11</v>
      </c>
      <c r="D6275">
        <f t="shared" ref="D6275:D6338" ca="1" si="394">INDIRECT(ADDRESS(B6275,C6275+7))</f>
        <v>6407.93</v>
      </c>
    </row>
    <row r="6276" spans="1:4" x14ac:dyDescent="0.25">
      <c r="A6276">
        <f t="shared" si="391"/>
        <v>6276</v>
      </c>
      <c r="B6276">
        <f t="shared" si="392"/>
        <v>262</v>
      </c>
      <c r="C6276">
        <f t="shared" si="393"/>
        <v>12</v>
      </c>
      <c r="D6276">
        <f t="shared" ca="1" si="394"/>
        <v>6545.17</v>
      </c>
    </row>
    <row r="6277" spans="1:4" x14ac:dyDescent="0.25">
      <c r="A6277">
        <f t="shared" si="391"/>
        <v>6277</v>
      </c>
      <c r="B6277">
        <f t="shared" si="392"/>
        <v>262</v>
      </c>
      <c r="C6277">
        <f t="shared" si="393"/>
        <v>13</v>
      </c>
      <c r="D6277">
        <f t="shared" ca="1" si="394"/>
        <v>6692.23</v>
      </c>
    </row>
    <row r="6278" spans="1:4" x14ac:dyDescent="0.25">
      <c r="A6278">
        <f t="shared" si="391"/>
        <v>6278</v>
      </c>
      <c r="B6278">
        <f t="shared" si="392"/>
        <v>262</v>
      </c>
      <c r="C6278">
        <f t="shared" si="393"/>
        <v>14</v>
      </c>
      <c r="D6278">
        <f t="shared" ca="1" si="394"/>
        <v>6691.44</v>
      </c>
    </row>
    <row r="6279" spans="1:4" x14ac:dyDescent="0.25">
      <c r="A6279">
        <f t="shared" si="391"/>
        <v>6279</v>
      </c>
      <c r="B6279">
        <f t="shared" si="392"/>
        <v>262</v>
      </c>
      <c r="C6279">
        <f t="shared" si="393"/>
        <v>15</v>
      </c>
      <c r="D6279">
        <f t="shared" ca="1" si="394"/>
        <v>6499.61</v>
      </c>
    </row>
    <row r="6280" spans="1:4" x14ac:dyDescent="0.25">
      <c r="A6280">
        <f t="shared" si="391"/>
        <v>6280</v>
      </c>
      <c r="B6280">
        <f t="shared" si="392"/>
        <v>262</v>
      </c>
      <c r="C6280">
        <f t="shared" si="393"/>
        <v>16</v>
      </c>
      <c r="D6280">
        <f t="shared" ca="1" si="394"/>
        <v>6478.88</v>
      </c>
    </row>
    <row r="6281" spans="1:4" x14ac:dyDescent="0.25">
      <c r="A6281">
        <f t="shared" si="391"/>
        <v>6281</v>
      </c>
      <c r="B6281">
        <f t="shared" si="392"/>
        <v>262</v>
      </c>
      <c r="C6281">
        <f t="shared" si="393"/>
        <v>17</v>
      </c>
      <c r="D6281">
        <f t="shared" ca="1" si="394"/>
        <v>6367.81</v>
      </c>
    </row>
    <row r="6282" spans="1:4" x14ac:dyDescent="0.25">
      <c r="A6282">
        <f t="shared" si="391"/>
        <v>6282</v>
      </c>
      <c r="B6282">
        <f t="shared" si="392"/>
        <v>262</v>
      </c>
      <c r="C6282">
        <f t="shared" si="393"/>
        <v>18</v>
      </c>
      <c r="D6282">
        <f t="shared" ca="1" si="394"/>
        <v>6312.06</v>
      </c>
    </row>
    <row r="6283" spans="1:4" x14ac:dyDescent="0.25">
      <c r="A6283">
        <f t="shared" si="391"/>
        <v>6283</v>
      </c>
      <c r="B6283">
        <f t="shared" si="392"/>
        <v>262</v>
      </c>
      <c r="C6283">
        <f t="shared" si="393"/>
        <v>19</v>
      </c>
      <c r="D6283">
        <f t="shared" ca="1" si="394"/>
        <v>6156.6</v>
      </c>
    </row>
    <row r="6284" spans="1:4" x14ac:dyDescent="0.25">
      <c r="A6284">
        <f t="shared" si="391"/>
        <v>6284</v>
      </c>
      <c r="B6284">
        <f t="shared" si="392"/>
        <v>262</v>
      </c>
      <c r="C6284">
        <f t="shared" si="393"/>
        <v>20</v>
      </c>
      <c r="D6284">
        <f t="shared" ca="1" si="394"/>
        <v>6126.31</v>
      </c>
    </row>
    <row r="6285" spans="1:4" x14ac:dyDescent="0.25">
      <c r="A6285">
        <f t="shared" si="391"/>
        <v>6285</v>
      </c>
      <c r="B6285">
        <f t="shared" si="392"/>
        <v>262</v>
      </c>
      <c r="C6285">
        <f t="shared" si="393"/>
        <v>21</v>
      </c>
      <c r="D6285">
        <f t="shared" ca="1" si="394"/>
        <v>6397.09</v>
      </c>
    </row>
    <row r="6286" spans="1:4" x14ac:dyDescent="0.25">
      <c r="A6286">
        <f t="shared" si="391"/>
        <v>6286</v>
      </c>
      <c r="B6286">
        <f t="shared" si="392"/>
        <v>262</v>
      </c>
      <c r="C6286">
        <f t="shared" si="393"/>
        <v>22</v>
      </c>
      <c r="D6286">
        <f t="shared" ca="1" si="394"/>
        <v>6082.58</v>
      </c>
    </row>
    <row r="6287" spans="1:4" x14ac:dyDescent="0.25">
      <c r="A6287">
        <f t="shared" si="391"/>
        <v>6287</v>
      </c>
      <c r="B6287">
        <f t="shared" si="392"/>
        <v>262</v>
      </c>
      <c r="C6287">
        <f t="shared" si="393"/>
        <v>23</v>
      </c>
      <c r="D6287">
        <f t="shared" ca="1" si="394"/>
        <v>5449.08</v>
      </c>
    </row>
    <row r="6288" spans="1:4" x14ac:dyDescent="0.25">
      <c r="A6288">
        <f t="shared" si="391"/>
        <v>6288</v>
      </c>
      <c r="B6288">
        <f t="shared" si="392"/>
        <v>262</v>
      </c>
      <c r="C6288">
        <f t="shared" si="393"/>
        <v>24</v>
      </c>
      <c r="D6288">
        <f t="shared" ca="1" si="394"/>
        <v>4996.47</v>
      </c>
    </row>
    <row r="6289" spans="1:4" x14ac:dyDescent="0.25">
      <c r="A6289">
        <f t="shared" si="391"/>
        <v>6289</v>
      </c>
      <c r="B6289">
        <f t="shared" si="392"/>
        <v>263</v>
      </c>
      <c r="C6289">
        <f t="shared" si="393"/>
        <v>1</v>
      </c>
      <c r="D6289">
        <f t="shared" ca="1" si="394"/>
        <v>4677.4399999999996</v>
      </c>
    </row>
    <row r="6290" spans="1:4" x14ac:dyDescent="0.25">
      <c r="A6290">
        <f t="shared" si="391"/>
        <v>6290</v>
      </c>
      <c r="B6290">
        <f t="shared" si="392"/>
        <v>263</v>
      </c>
      <c r="C6290">
        <f t="shared" si="393"/>
        <v>2</v>
      </c>
      <c r="D6290">
        <f t="shared" ca="1" si="394"/>
        <v>4432.47</v>
      </c>
    </row>
    <row r="6291" spans="1:4" x14ac:dyDescent="0.25">
      <c r="A6291">
        <f t="shared" si="391"/>
        <v>6291</v>
      </c>
      <c r="B6291">
        <f t="shared" si="392"/>
        <v>263</v>
      </c>
      <c r="C6291">
        <f t="shared" si="393"/>
        <v>3</v>
      </c>
      <c r="D6291">
        <f t="shared" ca="1" si="394"/>
        <v>4288.5</v>
      </c>
    </row>
    <row r="6292" spans="1:4" x14ac:dyDescent="0.25">
      <c r="A6292">
        <f t="shared" si="391"/>
        <v>6292</v>
      </c>
      <c r="B6292">
        <f t="shared" si="392"/>
        <v>263</v>
      </c>
      <c r="C6292">
        <f t="shared" si="393"/>
        <v>4</v>
      </c>
      <c r="D6292">
        <f t="shared" ca="1" si="394"/>
        <v>4235.43</v>
      </c>
    </row>
    <row r="6293" spans="1:4" x14ac:dyDescent="0.25">
      <c r="A6293">
        <f t="shared" si="391"/>
        <v>6293</v>
      </c>
      <c r="B6293">
        <f t="shared" si="392"/>
        <v>263</v>
      </c>
      <c r="C6293">
        <f t="shared" si="393"/>
        <v>5</v>
      </c>
      <c r="D6293">
        <f t="shared" ca="1" si="394"/>
        <v>4217.33</v>
      </c>
    </row>
    <row r="6294" spans="1:4" x14ac:dyDescent="0.25">
      <c r="A6294">
        <f t="shared" si="391"/>
        <v>6294</v>
      </c>
      <c r="B6294">
        <f t="shared" si="392"/>
        <v>263</v>
      </c>
      <c r="C6294">
        <f t="shared" si="393"/>
        <v>6</v>
      </c>
      <c r="D6294">
        <f t="shared" ca="1" si="394"/>
        <v>4353.13</v>
      </c>
    </row>
    <row r="6295" spans="1:4" x14ac:dyDescent="0.25">
      <c r="A6295">
        <f t="shared" si="391"/>
        <v>6295</v>
      </c>
      <c r="B6295">
        <f t="shared" si="392"/>
        <v>263</v>
      </c>
      <c r="C6295">
        <f t="shared" si="393"/>
        <v>7</v>
      </c>
      <c r="D6295">
        <f t="shared" ca="1" si="394"/>
        <v>4904.93</v>
      </c>
    </row>
    <row r="6296" spans="1:4" x14ac:dyDescent="0.25">
      <c r="A6296">
        <f t="shared" si="391"/>
        <v>6296</v>
      </c>
      <c r="B6296">
        <f t="shared" si="392"/>
        <v>263</v>
      </c>
      <c r="C6296">
        <f t="shared" si="393"/>
        <v>8</v>
      </c>
      <c r="D6296">
        <f t="shared" ca="1" si="394"/>
        <v>5524.4</v>
      </c>
    </row>
    <row r="6297" spans="1:4" x14ac:dyDescent="0.25">
      <c r="A6297">
        <f t="shared" si="391"/>
        <v>6297</v>
      </c>
      <c r="B6297">
        <f t="shared" si="392"/>
        <v>263</v>
      </c>
      <c r="C6297">
        <f t="shared" si="393"/>
        <v>9</v>
      </c>
      <c r="D6297">
        <f t="shared" ca="1" si="394"/>
        <v>5839.22</v>
      </c>
    </row>
    <row r="6298" spans="1:4" x14ac:dyDescent="0.25">
      <c r="A6298">
        <f t="shared" ref="A6298:A6361" si="395">A6297+1</f>
        <v>6298</v>
      </c>
      <c r="B6298">
        <f t="shared" ref="B6298:B6361" si="396">B6274+1</f>
        <v>263</v>
      </c>
      <c r="C6298">
        <f t="shared" ref="C6298:C6361" si="397">C6274</f>
        <v>10</v>
      </c>
      <c r="D6298">
        <f t="shared" ca="1" si="394"/>
        <v>6101.29</v>
      </c>
    </row>
    <row r="6299" spans="1:4" x14ac:dyDescent="0.25">
      <c r="A6299">
        <f t="shared" si="395"/>
        <v>6299</v>
      </c>
      <c r="B6299">
        <f t="shared" si="396"/>
        <v>263</v>
      </c>
      <c r="C6299">
        <f t="shared" si="397"/>
        <v>11</v>
      </c>
      <c r="D6299">
        <f t="shared" ca="1" si="394"/>
        <v>6302.78</v>
      </c>
    </row>
    <row r="6300" spans="1:4" x14ac:dyDescent="0.25">
      <c r="A6300">
        <f t="shared" si="395"/>
        <v>6300</v>
      </c>
      <c r="B6300">
        <f t="shared" si="396"/>
        <v>263</v>
      </c>
      <c r="C6300">
        <f t="shared" si="397"/>
        <v>12</v>
      </c>
      <c r="D6300">
        <f t="shared" ca="1" si="394"/>
        <v>6410.08</v>
      </c>
    </row>
    <row r="6301" spans="1:4" x14ac:dyDescent="0.25">
      <c r="A6301">
        <f t="shared" si="395"/>
        <v>6301</v>
      </c>
      <c r="B6301">
        <f t="shared" si="396"/>
        <v>263</v>
      </c>
      <c r="C6301">
        <f t="shared" si="397"/>
        <v>13</v>
      </c>
      <c r="D6301">
        <f t="shared" ca="1" si="394"/>
        <v>6564.25</v>
      </c>
    </row>
    <row r="6302" spans="1:4" x14ac:dyDescent="0.25">
      <c r="A6302">
        <f t="shared" si="395"/>
        <v>6302</v>
      </c>
      <c r="B6302">
        <f t="shared" si="396"/>
        <v>263</v>
      </c>
      <c r="C6302">
        <f t="shared" si="397"/>
        <v>14</v>
      </c>
      <c r="D6302">
        <f t="shared" ca="1" si="394"/>
        <v>6520.72</v>
      </c>
    </row>
    <row r="6303" spans="1:4" x14ac:dyDescent="0.25">
      <c r="A6303">
        <f t="shared" si="395"/>
        <v>6303</v>
      </c>
      <c r="B6303">
        <f t="shared" si="396"/>
        <v>263</v>
      </c>
      <c r="C6303">
        <f t="shared" si="397"/>
        <v>15</v>
      </c>
      <c r="D6303">
        <f t="shared" ca="1" si="394"/>
        <v>6343.43</v>
      </c>
    </row>
    <row r="6304" spans="1:4" x14ac:dyDescent="0.25">
      <c r="A6304">
        <f t="shared" si="395"/>
        <v>6304</v>
      </c>
      <c r="B6304">
        <f t="shared" si="396"/>
        <v>263</v>
      </c>
      <c r="C6304">
        <f t="shared" si="397"/>
        <v>16</v>
      </c>
      <c r="D6304">
        <f t="shared" ca="1" si="394"/>
        <v>6259.81</v>
      </c>
    </row>
    <row r="6305" spans="1:4" x14ac:dyDescent="0.25">
      <c r="A6305">
        <f t="shared" si="395"/>
        <v>6305</v>
      </c>
      <c r="B6305">
        <f t="shared" si="396"/>
        <v>263</v>
      </c>
      <c r="C6305">
        <f t="shared" si="397"/>
        <v>17</v>
      </c>
      <c r="D6305">
        <f t="shared" ca="1" si="394"/>
        <v>6187.28</v>
      </c>
    </row>
    <row r="6306" spans="1:4" x14ac:dyDescent="0.25">
      <c r="A6306">
        <f t="shared" si="395"/>
        <v>6306</v>
      </c>
      <c r="B6306">
        <f t="shared" si="396"/>
        <v>263</v>
      </c>
      <c r="C6306">
        <f t="shared" si="397"/>
        <v>18</v>
      </c>
      <c r="D6306">
        <f t="shared" ca="1" si="394"/>
        <v>6104.24</v>
      </c>
    </row>
    <row r="6307" spans="1:4" x14ac:dyDescent="0.25">
      <c r="A6307">
        <f t="shared" si="395"/>
        <v>6307</v>
      </c>
      <c r="B6307">
        <f t="shared" si="396"/>
        <v>263</v>
      </c>
      <c r="C6307">
        <f t="shared" si="397"/>
        <v>19</v>
      </c>
      <c r="D6307">
        <f t="shared" ca="1" si="394"/>
        <v>5978.42</v>
      </c>
    </row>
    <row r="6308" spans="1:4" x14ac:dyDescent="0.25">
      <c r="A6308">
        <f t="shared" si="395"/>
        <v>6308</v>
      </c>
      <c r="B6308">
        <f t="shared" si="396"/>
        <v>263</v>
      </c>
      <c r="C6308">
        <f t="shared" si="397"/>
        <v>20</v>
      </c>
      <c r="D6308">
        <f t="shared" ca="1" si="394"/>
        <v>5974.73</v>
      </c>
    </row>
    <row r="6309" spans="1:4" x14ac:dyDescent="0.25">
      <c r="A6309">
        <f t="shared" si="395"/>
        <v>6309</v>
      </c>
      <c r="B6309">
        <f t="shared" si="396"/>
        <v>263</v>
      </c>
      <c r="C6309">
        <f t="shared" si="397"/>
        <v>21</v>
      </c>
      <c r="D6309">
        <f t="shared" ca="1" si="394"/>
        <v>6219.23</v>
      </c>
    </row>
    <row r="6310" spans="1:4" x14ac:dyDescent="0.25">
      <c r="A6310">
        <f t="shared" si="395"/>
        <v>6310</v>
      </c>
      <c r="B6310">
        <f t="shared" si="396"/>
        <v>263</v>
      </c>
      <c r="C6310">
        <f t="shared" si="397"/>
        <v>22</v>
      </c>
      <c r="D6310">
        <f t="shared" ca="1" si="394"/>
        <v>5955.27</v>
      </c>
    </row>
    <row r="6311" spans="1:4" x14ac:dyDescent="0.25">
      <c r="A6311">
        <f t="shared" si="395"/>
        <v>6311</v>
      </c>
      <c r="B6311">
        <f t="shared" si="396"/>
        <v>263</v>
      </c>
      <c r="C6311">
        <f t="shared" si="397"/>
        <v>23</v>
      </c>
      <c r="D6311">
        <f t="shared" ca="1" si="394"/>
        <v>5389.88</v>
      </c>
    </row>
    <row r="6312" spans="1:4" x14ac:dyDescent="0.25">
      <c r="A6312">
        <f t="shared" si="395"/>
        <v>6312</v>
      </c>
      <c r="B6312">
        <f t="shared" si="396"/>
        <v>263</v>
      </c>
      <c r="C6312">
        <f t="shared" si="397"/>
        <v>24</v>
      </c>
      <c r="D6312">
        <f t="shared" ca="1" si="394"/>
        <v>4992.37</v>
      </c>
    </row>
    <row r="6313" spans="1:4" x14ac:dyDescent="0.25">
      <c r="A6313">
        <f t="shared" si="395"/>
        <v>6313</v>
      </c>
      <c r="B6313">
        <f t="shared" si="396"/>
        <v>264</v>
      </c>
      <c r="C6313">
        <f t="shared" si="397"/>
        <v>1</v>
      </c>
      <c r="D6313">
        <f t="shared" ca="1" si="394"/>
        <v>4749.3</v>
      </c>
    </row>
    <row r="6314" spans="1:4" x14ac:dyDescent="0.25">
      <c r="A6314">
        <f t="shared" si="395"/>
        <v>6314</v>
      </c>
      <c r="B6314">
        <f t="shared" si="396"/>
        <v>264</v>
      </c>
      <c r="C6314">
        <f t="shared" si="397"/>
        <v>2</v>
      </c>
      <c r="D6314">
        <f t="shared" ca="1" si="394"/>
        <v>4499.95</v>
      </c>
    </row>
    <row r="6315" spans="1:4" x14ac:dyDescent="0.25">
      <c r="A6315">
        <f t="shared" si="395"/>
        <v>6315</v>
      </c>
      <c r="B6315">
        <f t="shared" si="396"/>
        <v>264</v>
      </c>
      <c r="C6315">
        <f t="shared" si="397"/>
        <v>3</v>
      </c>
      <c r="D6315">
        <f t="shared" ca="1" si="394"/>
        <v>4289.12</v>
      </c>
    </row>
    <row r="6316" spans="1:4" x14ac:dyDescent="0.25">
      <c r="A6316">
        <f t="shared" si="395"/>
        <v>6316</v>
      </c>
      <c r="B6316">
        <f t="shared" si="396"/>
        <v>264</v>
      </c>
      <c r="C6316">
        <f t="shared" si="397"/>
        <v>4</v>
      </c>
      <c r="D6316">
        <f t="shared" ca="1" si="394"/>
        <v>4223.08</v>
      </c>
    </row>
    <row r="6317" spans="1:4" x14ac:dyDescent="0.25">
      <c r="A6317">
        <f t="shared" si="395"/>
        <v>6317</v>
      </c>
      <c r="B6317">
        <f t="shared" si="396"/>
        <v>264</v>
      </c>
      <c r="C6317">
        <f t="shared" si="397"/>
        <v>5</v>
      </c>
      <c r="D6317">
        <f t="shared" ca="1" si="394"/>
        <v>4161.05</v>
      </c>
    </row>
    <row r="6318" spans="1:4" x14ac:dyDescent="0.25">
      <c r="A6318">
        <f t="shared" si="395"/>
        <v>6318</v>
      </c>
      <c r="B6318">
        <f t="shared" si="396"/>
        <v>264</v>
      </c>
      <c r="C6318">
        <f t="shared" si="397"/>
        <v>6</v>
      </c>
      <c r="D6318">
        <f t="shared" ca="1" si="394"/>
        <v>4103.6400000000003</v>
      </c>
    </row>
    <row r="6319" spans="1:4" x14ac:dyDescent="0.25">
      <c r="A6319">
        <f t="shared" si="395"/>
        <v>6319</v>
      </c>
      <c r="B6319">
        <f t="shared" si="396"/>
        <v>264</v>
      </c>
      <c r="C6319">
        <f t="shared" si="397"/>
        <v>7</v>
      </c>
      <c r="D6319">
        <f t="shared" ca="1" si="394"/>
        <v>4171.88</v>
      </c>
    </row>
    <row r="6320" spans="1:4" x14ac:dyDescent="0.25">
      <c r="A6320">
        <f t="shared" si="395"/>
        <v>6320</v>
      </c>
      <c r="B6320">
        <f t="shared" si="396"/>
        <v>264</v>
      </c>
      <c r="C6320">
        <f t="shared" si="397"/>
        <v>8</v>
      </c>
      <c r="D6320">
        <f t="shared" ca="1" si="394"/>
        <v>4319.76</v>
      </c>
    </row>
    <row r="6321" spans="1:4" x14ac:dyDescent="0.25">
      <c r="A6321">
        <f t="shared" si="395"/>
        <v>6321</v>
      </c>
      <c r="B6321">
        <f t="shared" si="396"/>
        <v>264</v>
      </c>
      <c r="C6321">
        <f t="shared" si="397"/>
        <v>9</v>
      </c>
      <c r="D6321">
        <f t="shared" ca="1" si="394"/>
        <v>4536.59</v>
      </c>
    </row>
    <row r="6322" spans="1:4" x14ac:dyDescent="0.25">
      <c r="A6322">
        <f t="shared" si="395"/>
        <v>6322</v>
      </c>
      <c r="B6322">
        <f t="shared" si="396"/>
        <v>264</v>
      </c>
      <c r="C6322">
        <f t="shared" si="397"/>
        <v>10</v>
      </c>
      <c r="D6322">
        <f t="shared" ca="1" si="394"/>
        <v>4908.18</v>
      </c>
    </row>
    <row r="6323" spans="1:4" x14ac:dyDescent="0.25">
      <c r="A6323">
        <f t="shared" si="395"/>
        <v>6323</v>
      </c>
      <c r="B6323">
        <f t="shared" si="396"/>
        <v>264</v>
      </c>
      <c r="C6323">
        <f t="shared" si="397"/>
        <v>11</v>
      </c>
      <c r="D6323">
        <f t="shared" ca="1" si="394"/>
        <v>5191</v>
      </c>
    </row>
    <row r="6324" spans="1:4" x14ac:dyDescent="0.25">
      <c r="A6324">
        <f t="shared" si="395"/>
        <v>6324</v>
      </c>
      <c r="B6324">
        <f t="shared" si="396"/>
        <v>264</v>
      </c>
      <c r="C6324">
        <f t="shared" si="397"/>
        <v>12</v>
      </c>
      <c r="D6324">
        <f t="shared" ca="1" si="394"/>
        <v>5298.52</v>
      </c>
    </row>
    <row r="6325" spans="1:4" x14ac:dyDescent="0.25">
      <c r="A6325">
        <f t="shared" si="395"/>
        <v>6325</v>
      </c>
      <c r="B6325">
        <f t="shared" si="396"/>
        <v>264</v>
      </c>
      <c r="C6325">
        <f t="shared" si="397"/>
        <v>13</v>
      </c>
      <c r="D6325">
        <f t="shared" ca="1" si="394"/>
        <v>5336.75</v>
      </c>
    </row>
    <row r="6326" spans="1:4" x14ac:dyDescent="0.25">
      <c r="A6326">
        <f t="shared" si="395"/>
        <v>6326</v>
      </c>
      <c r="B6326">
        <f t="shared" si="396"/>
        <v>264</v>
      </c>
      <c r="C6326">
        <f t="shared" si="397"/>
        <v>14</v>
      </c>
      <c r="D6326">
        <f t="shared" ca="1" si="394"/>
        <v>5365.74</v>
      </c>
    </row>
    <row r="6327" spans="1:4" x14ac:dyDescent="0.25">
      <c r="A6327">
        <f t="shared" si="395"/>
        <v>6327</v>
      </c>
      <c r="B6327">
        <f t="shared" si="396"/>
        <v>264</v>
      </c>
      <c r="C6327">
        <f t="shared" si="397"/>
        <v>15</v>
      </c>
      <c r="D6327">
        <f t="shared" ca="1" si="394"/>
        <v>5176.9399999999996</v>
      </c>
    </row>
    <row r="6328" spans="1:4" x14ac:dyDescent="0.25">
      <c r="A6328">
        <f t="shared" si="395"/>
        <v>6328</v>
      </c>
      <c r="B6328">
        <f t="shared" si="396"/>
        <v>264</v>
      </c>
      <c r="C6328">
        <f t="shared" si="397"/>
        <v>16</v>
      </c>
      <c r="D6328">
        <f t="shared" ca="1" si="394"/>
        <v>4933.6899999999996</v>
      </c>
    </row>
    <row r="6329" spans="1:4" x14ac:dyDescent="0.25">
      <c r="A6329">
        <f t="shared" si="395"/>
        <v>6329</v>
      </c>
      <c r="B6329">
        <f t="shared" si="396"/>
        <v>264</v>
      </c>
      <c r="C6329">
        <f t="shared" si="397"/>
        <v>17</v>
      </c>
      <c r="D6329">
        <f t="shared" ca="1" si="394"/>
        <v>4832.55</v>
      </c>
    </row>
    <row r="6330" spans="1:4" x14ac:dyDescent="0.25">
      <c r="A6330">
        <f t="shared" si="395"/>
        <v>6330</v>
      </c>
      <c r="B6330">
        <f t="shared" si="396"/>
        <v>264</v>
      </c>
      <c r="C6330">
        <f t="shared" si="397"/>
        <v>18</v>
      </c>
      <c r="D6330">
        <f t="shared" ca="1" si="394"/>
        <v>4809.8900000000003</v>
      </c>
    </row>
    <row r="6331" spans="1:4" x14ac:dyDescent="0.25">
      <c r="A6331">
        <f t="shared" si="395"/>
        <v>6331</v>
      </c>
      <c r="B6331">
        <f t="shared" si="396"/>
        <v>264</v>
      </c>
      <c r="C6331">
        <f t="shared" si="397"/>
        <v>19</v>
      </c>
      <c r="D6331">
        <f t="shared" ca="1" si="394"/>
        <v>4780.55</v>
      </c>
    </row>
    <row r="6332" spans="1:4" x14ac:dyDescent="0.25">
      <c r="A6332">
        <f t="shared" si="395"/>
        <v>6332</v>
      </c>
      <c r="B6332">
        <f t="shared" si="396"/>
        <v>264</v>
      </c>
      <c r="C6332">
        <f t="shared" si="397"/>
        <v>20</v>
      </c>
      <c r="D6332">
        <f t="shared" ca="1" si="394"/>
        <v>4839.76</v>
      </c>
    </row>
    <row r="6333" spans="1:4" x14ac:dyDescent="0.25">
      <c r="A6333">
        <f t="shared" si="395"/>
        <v>6333</v>
      </c>
      <c r="B6333">
        <f t="shared" si="396"/>
        <v>264</v>
      </c>
      <c r="C6333">
        <f t="shared" si="397"/>
        <v>21</v>
      </c>
      <c r="D6333">
        <f t="shared" ca="1" si="394"/>
        <v>5189.6499999999996</v>
      </c>
    </row>
    <row r="6334" spans="1:4" x14ac:dyDescent="0.25">
      <c r="A6334">
        <f t="shared" si="395"/>
        <v>6334</v>
      </c>
      <c r="B6334">
        <f t="shared" si="396"/>
        <v>264</v>
      </c>
      <c r="C6334">
        <f t="shared" si="397"/>
        <v>22</v>
      </c>
      <c r="D6334">
        <f t="shared" ca="1" si="394"/>
        <v>5077.24</v>
      </c>
    </row>
    <row r="6335" spans="1:4" x14ac:dyDescent="0.25">
      <c r="A6335">
        <f t="shared" si="395"/>
        <v>6335</v>
      </c>
      <c r="B6335">
        <f t="shared" si="396"/>
        <v>264</v>
      </c>
      <c r="C6335">
        <f t="shared" si="397"/>
        <v>23</v>
      </c>
      <c r="D6335">
        <f t="shared" ca="1" si="394"/>
        <v>4697.04</v>
      </c>
    </row>
    <row r="6336" spans="1:4" x14ac:dyDescent="0.25">
      <c r="A6336">
        <f t="shared" si="395"/>
        <v>6336</v>
      </c>
      <c r="B6336">
        <f t="shared" si="396"/>
        <v>264</v>
      </c>
      <c r="C6336">
        <f t="shared" si="397"/>
        <v>24</v>
      </c>
      <c r="D6336">
        <f t="shared" ca="1" si="394"/>
        <v>4379.92</v>
      </c>
    </row>
    <row r="6337" spans="1:4" x14ac:dyDescent="0.25">
      <c r="A6337">
        <f t="shared" si="395"/>
        <v>6337</v>
      </c>
      <c r="B6337">
        <f t="shared" si="396"/>
        <v>265</v>
      </c>
      <c r="C6337">
        <f t="shared" si="397"/>
        <v>1</v>
      </c>
      <c r="D6337">
        <f t="shared" ca="1" si="394"/>
        <v>4076.07</v>
      </c>
    </row>
    <row r="6338" spans="1:4" x14ac:dyDescent="0.25">
      <c r="A6338">
        <f t="shared" si="395"/>
        <v>6338</v>
      </c>
      <c r="B6338">
        <f t="shared" si="396"/>
        <v>265</v>
      </c>
      <c r="C6338">
        <f t="shared" si="397"/>
        <v>2</v>
      </c>
      <c r="D6338">
        <f t="shared" ca="1" si="394"/>
        <v>3851.62</v>
      </c>
    </row>
    <row r="6339" spans="1:4" x14ac:dyDescent="0.25">
      <c r="A6339">
        <f t="shared" si="395"/>
        <v>6339</v>
      </c>
      <c r="B6339">
        <f t="shared" si="396"/>
        <v>265</v>
      </c>
      <c r="C6339">
        <f t="shared" si="397"/>
        <v>3</v>
      </c>
      <c r="D6339">
        <f t="shared" ref="D6339:D6402" ca="1" si="398">INDIRECT(ADDRESS(B6339,C6339+7))</f>
        <v>3715.15</v>
      </c>
    </row>
    <row r="6340" spans="1:4" x14ac:dyDescent="0.25">
      <c r="A6340">
        <f t="shared" si="395"/>
        <v>6340</v>
      </c>
      <c r="B6340">
        <f t="shared" si="396"/>
        <v>265</v>
      </c>
      <c r="C6340">
        <f t="shared" si="397"/>
        <v>4</v>
      </c>
      <c r="D6340">
        <f t="shared" ca="1" si="398"/>
        <v>3607.44</v>
      </c>
    </row>
    <row r="6341" spans="1:4" x14ac:dyDescent="0.25">
      <c r="A6341">
        <f t="shared" si="395"/>
        <v>6341</v>
      </c>
      <c r="B6341">
        <f t="shared" si="396"/>
        <v>265</v>
      </c>
      <c r="C6341">
        <f t="shared" si="397"/>
        <v>5</v>
      </c>
      <c r="D6341">
        <f t="shared" ca="1" si="398"/>
        <v>3587.36</v>
      </c>
    </row>
    <row r="6342" spans="1:4" x14ac:dyDescent="0.25">
      <c r="A6342">
        <f t="shared" si="395"/>
        <v>6342</v>
      </c>
      <c r="B6342">
        <f t="shared" si="396"/>
        <v>265</v>
      </c>
      <c r="C6342">
        <f t="shared" si="397"/>
        <v>6</v>
      </c>
      <c r="D6342">
        <f t="shared" ca="1" si="398"/>
        <v>3567.64</v>
      </c>
    </row>
    <row r="6343" spans="1:4" x14ac:dyDescent="0.25">
      <c r="A6343">
        <f t="shared" si="395"/>
        <v>6343</v>
      </c>
      <c r="B6343">
        <f t="shared" si="396"/>
        <v>265</v>
      </c>
      <c r="C6343">
        <f t="shared" si="397"/>
        <v>7</v>
      </c>
      <c r="D6343">
        <f t="shared" ca="1" si="398"/>
        <v>3622.83</v>
      </c>
    </row>
    <row r="6344" spans="1:4" x14ac:dyDescent="0.25">
      <c r="A6344">
        <f t="shared" si="395"/>
        <v>6344</v>
      </c>
      <c r="B6344">
        <f t="shared" si="396"/>
        <v>265</v>
      </c>
      <c r="C6344">
        <f t="shared" si="397"/>
        <v>8</v>
      </c>
      <c r="D6344">
        <f t="shared" ca="1" si="398"/>
        <v>3694.3</v>
      </c>
    </row>
    <row r="6345" spans="1:4" x14ac:dyDescent="0.25">
      <c r="A6345">
        <f t="shared" si="395"/>
        <v>6345</v>
      </c>
      <c r="B6345">
        <f t="shared" si="396"/>
        <v>265</v>
      </c>
      <c r="C6345">
        <f t="shared" si="397"/>
        <v>9</v>
      </c>
      <c r="D6345">
        <f t="shared" ca="1" si="398"/>
        <v>3831.22</v>
      </c>
    </row>
    <row r="6346" spans="1:4" x14ac:dyDescent="0.25">
      <c r="A6346">
        <f t="shared" si="395"/>
        <v>6346</v>
      </c>
      <c r="B6346">
        <f t="shared" si="396"/>
        <v>265</v>
      </c>
      <c r="C6346">
        <f t="shared" si="397"/>
        <v>10</v>
      </c>
      <c r="D6346">
        <f t="shared" ca="1" si="398"/>
        <v>4164.16</v>
      </c>
    </row>
    <row r="6347" spans="1:4" x14ac:dyDescent="0.25">
      <c r="A6347">
        <f t="shared" si="395"/>
        <v>6347</v>
      </c>
      <c r="B6347">
        <f t="shared" si="396"/>
        <v>265</v>
      </c>
      <c r="C6347">
        <f t="shared" si="397"/>
        <v>11</v>
      </c>
      <c r="D6347">
        <f t="shared" ca="1" si="398"/>
        <v>4380.74</v>
      </c>
    </row>
    <row r="6348" spans="1:4" x14ac:dyDescent="0.25">
      <c r="A6348">
        <f t="shared" si="395"/>
        <v>6348</v>
      </c>
      <c r="B6348">
        <f t="shared" si="396"/>
        <v>265</v>
      </c>
      <c r="C6348">
        <f t="shared" si="397"/>
        <v>12</v>
      </c>
      <c r="D6348">
        <f t="shared" ca="1" si="398"/>
        <v>4500.33</v>
      </c>
    </row>
    <row r="6349" spans="1:4" x14ac:dyDescent="0.25">
      <c r="A6349">
        <f t="shared" si="395"/>
        <v>6349</v>
      </c>
      <c r="B6349">
        <f t="shared" si="396"/>
        <v>265</v>
      </c>
      <c r="C6349">
        <f t="shared" si="397"/>
        <v>13</v>
      </c>
      <c r="D6349">
        <f t="shared" ca="1" si="398"/>
        <v>4616.54</v>
      </c>
    </row>
    <row r="6350" spans="1:4" x14ac:dyDescent="0.25">
      <c r="A6350">
        <f t="shared" si="395"/>
        <v>6350</v>
      </c>
      <c r="B6350">
        <f t="shared" si="396"/>
        <v>265</v>
      </c>
      <c r="C6350">
        <f t="shared" si="397"/>
        <v>14</v>
      </c>
      <c r="D6350">
        <f t="shared" ca="1" si="398"/>
        <v>4774.6000000000004</v>
      </c>
    </row>
    <row r="6351" spans="1:4" x14ac:dyDescent="0.25">
      <c r="A6351">
        <f t="shared" si="395"/>
        <v>6351</v>
      </c>
      <c r="B6351">
        <f t="shared" si="396"/>
        <v>265</v>
      </c>
      <c r="C6351">
        <f t="shared" si="397"/>
        <v>15</v>
      </c>
      <c r="D6351">
        <f t="shared" ca="1" si="398"/>
        <v>4753.6499999999996</v>
      </c>
    </row>
    <row r="6352" spans="1:4" x14ac:dyDescent="0.25">
      <c r="A6352">
        <f t="shared" si="395"/>
        <v>6352</v>
      </c>
      <c r="B6352">
        <f t="shared" si="396"/>
        <v>265</v>
      </c>
      <c r="C6352">
        <f t="shared" si="397"/>
        <v>16</v>
      </c>
      <c r="D6352">
        <f t="shared" ca="1" si="398"/>
        <v>4624.3900000000003</v>
      </c>
    </row>
    <row r="6353" spans="1:4" x14ac:dyDescent="0.25">
      <c r="A6353">
        <f t="shared" si="395"/>
        <v>6353</v>
      </c>
      <c r="B6353">
        <f t="shared" si="396"/>
        <v>265</v>
      </c>
      <c r="C6353">
        <f t="shared" si="397"/>
        <v>17</v>
      </c>
      <c r="D6353">
        <f t="shared" ca="1" si="398"/>
        <v>4528.78</v>
      </c>
    </row>
    <row r="6354" spans="1:4" x14ac:dyDescent="0.25">
      <c r="A6354">
        <f t="shared" si="395"/>
        <v>6354</v>
      </c>
      <c r="B6354">
        <f t="shared" si="396"/>
        <v>265</v>
      </c>
      <c r="C6354">
        <f t="shared" si="397"/>
        <v>18</v>
      </c>
      <c r="D6354">
        <f t="shared" ca="1" si="398"/>
        <v>4495.6899999999996</v>
      </c>
    </row>
    <row r="6355" spans="1:4" x14ac:dyDescent="0.25">
      <c r="A6355">
        <f t="shared" si="395"/>
        <v>6355</v>
      </c>
      <c r="B6355">
        <f t="shared" si="396"/>
        <v>265</v>
      </c>
      <c r="C6355">
        <f t="shared" si="397"/>
        <v>19</v>
      </c>
      <c r="D6355">
        <f t="shared" ca="1" si="398"/>
        <v>4527.43</v>
      </c>
    </row>
    <row r="6356" spans="1:4" x14ac:dyDescent="0.25">
      <c r="A6356">
        <f t="shared" si="395"/>
        <v>6356</v>
      </c>
      <c r="B6356">
        <f t="shared" si="396"/>
        <v>265</v>
      </c>
      <c r="C6356">
        <f t="shared" si="397"/>
        <v>20</v>
      </c>
      <c r="D6356">
        <f t="shared" ca="1" si="398"/>
        <v>4639.1400000000003</v>
      </c>
    </row>
    <row r="6357" spans="1:4" x14ac:dyDescent="0.25">
      <c r="A6357">
        <f t="shared" si="395"/>
        <v>6357</v>
      </c>
      <c r="B6357">
        <f t="shared" si="396"/>
        <v>265</v>
      </c>
      <c r="C6357">
        <f t="shared" si="397"/>
        <v>21</v>
      </c>
      <c r="D6357">
        <f t="shared" ca="1" si="398"/>
        <v>5086.41</v>
      </c>
    </row>
    <row r="6358" spans="1:4" x14ac:dyDescent="0.25">
      <c r="A6358">
        <f t="shared" si="395"/>
        <v>6358</v>
      </c>
      <c r="B6358">
        <f t="shared" si="396"/>
        <v>265</v>
      </c>
      <c r="C6358">
        <f t="shared" si="397"/>
        <v>22</v>
      </c>
      <c r="D6358">
        <f t="shared" ca="1" si="398"/>
        <v>5071.1499999999996</v>
      </c>
    </row>
    <row r="6359" spans="1:4" x14ac:dyDescent="0.25">
      <c r="A6359">
        <f t="shared" si="395"/>
        <v>6359</v>
      </c>
      <c r="B6359">
        <f t="shared" si="396"/>
        <v>265</v>
      </c>
      <c r="C6359">
        <f t="shared" si="397"/>
        <v>23</v>
      </c>
      <c r="D6359">
        <f t="shared" ca="1" si="398"/>
        <v>4768.01</v>
      </c>
    </row>
    <row r="6360" spans="1:4" x14ac:dyDescent="0.25">
      <c r="A6360">
        <f t="shared" si="395"/>
        <v>6360</v>
      </c>
      <c r="B6360">
        <f t="shared" si="396"/>
        <v>265</v>
      </c>
      <c r="C6360">
        <f t="shared" si="397"/>
        <v>24</v>
      </c>
      <c r="D6360">
        <f t="shared" ca="1" si="398"/>
        <v>4468.63</v>
      </c>
    </row>
    <row r="6361" spans="1:4" x14ac:dyDescent="0.25">
      <c r="A6361">
        <f t="shared" si="395"/>
        <v>6361</v>
      </c>
      <c r="B6361">
        <f t="shared" si="396"/>
        <v>266</v>
      </c>
      <c r="C6361">
        <f t="shared" si="397"/>
        <v>1</v>
      </c>
      <c r="D6361">
        <f t="shared" ca="1" si="398"/>
        <v>4136.6099999999997</v>
      </c>
    </row>
    <row r="6362" spans="1:4" x14ac:dyDescent="0.25">
      <c r="A6362">
        <f t="shared" ref="A6362:A6425" si="399">A6361+1</f>
        <v>6362</v>
      </c>
      <c r="B6362">
        <f t="shared" ref="B6362:B6425" si="400">B6338+1</f>
        <v>266</v>
      </c>
      <c r="C6362">
        <f t="shared" ref="C6362:C6425" si="401">C6338</f>
        <v>2</v>
      </c>
      <c r="D6362">
        <f t="shared" ca="1" si="398"/>
        <v>3959.57</v>
      </c>
    </row>
    <row r="6363" spans="1:4" x14ac:dyDescent="0.25">
      <c r="A6363">
        <f t="shared" si="399"/>
        <v>6363</v>
      </c>
      <c r="B6363">
        <f t="shared" si="400"/>
        <v>266</v>
      </c>
      <c r="C6363">
        <f t="shared" si="401"/>
        <v>3</v>
      </c>
      <c r="D6363">
        <f t="shared" ca="1" si="398"/>
        <v>3830.16</v>
      </c>
    </row>
    <row r="6364" spans="1:4" x14ac:dyDescent="0.25">
      <c r="A6364">
        <f t="shared" si="399"/>
        <v>6364</v>
      </c>
      <c r="B6364">
        <f t="shared" si="400"/>
        <v>266</v>
      </c>
      <c r="C6364">
        <f t="shared" si="401"/>
        <v>4</v>
      </c>
      <c r="D6364">
        <f t="shared" ca="1" si="398"/>
        <v>3783.1</v>
      </c>
    </row>
    <row r="6365" spans="1:4" x14ac:dyDescent="0.25">
      <c r="A6365">
        <f t="shared" si="399"/>
        <v>6365</v>
      </c>
      <c r="B6365">
        <f t="shared" si="400"/>
        <v>266</v>
      </c>
      <c r="C6365">
        <f t="shared" si="401"/>
        <v>5</v>
      </c>
      <c r="D6365">
        <f t="shared" ca="1" si="398"/>
        <v>3796.09</v>
      </c>
    </row>
    <row r="6366" spans="1:4" x14ac:dyDescent="0.25">
      <c r="A6366">
        <f t="shared" si="399"/>
        <v>6366</v>
      </c>
      <c r="B6366">
        <f t="shared" si="400"/>
        <v>266</v>
      </c>
      <c r="C6366">
        <f t="shared" si="401"/>
        <v>6</v>
      </c>
      <c r="D6366">
        <f t="shared" ca="1" si="398"/>
        <v>3985.24</v>
      </c>
    </row>
    <row r="6367" spans="1:4" x14ac:dyDescent="0.25">
      <c r="A6367">
        <f t="shared" si="399"/>
        <v>6367</v>
      </c>
      <c r="B6367">
        <f t="shared" si="400"/>
        <v>266</v>
      </c>
      <c r="C6367">
        <f t="shared" si="401"/>
        <v>7</v>
      </c>
      <c r="D6367">
        <f t="shared" ca="1" si="398"/>
        <v>4599.0600000000004</v>
      </c>
    </row>
    <row r="6368" spans="1:4" x14ac:dyDescent="0.25">
      <c r="A6368">
        <f t="shared" si="399"/>
        <v>6368</v>
      </c>
      <c r="B6368">
        <f t="shared" si="400"/>
        <v>266</v>
      </c>
      <c r="C6368">
        <f t="shared" si="401"/>
        <v>8</v>
      </c>
      <c r="D6368">
        <f t="shared" ca="1" si="398"/>
        <v>5184.8900000000003</v>
      </c>
    </row>
    <row r="6369" spans="1:4" x14ac:dyDescent="0.25">
      <c r="A6369">
        <f t="shared" si="399"/>
        <v>6369</v>
      </c>
      <c r="B6369">
        <f t="shared" si="400"/>
        <v>266</v>
      </c>
      <c r="C6369">
        <f t="shared" si="401"/>
        <v>9</v>
      </c>
      <c r="D6369">
        <f t="shared" ca="1" si="398"/>
        <v>5521.12</v>
      </c>
    </row>
    <row r="6370" spans="1:4" x14ac:dyDescent="0.25">
      <c r="A6370">
        <f t="shared" si="399"/>
        <v>6370</v>
      </c>
      <c r="B6370">
        <f t="shared" si="400"/>
        <v>266</v>
      </c>
      <c r="C6370">
        <f t="shared" si="401"/>
        <v>10</v>
      </c>
      <c r="D6370">
        <f t="shared" ca="1" si="398"/>
        <v>5770.48</v>
      </c>
    </row>
    <row r="6371" spans="1:4" x14ac:dyDescent="0.25">
      <c r="A6371">
        <f t="shared" si="399"/>
        <v>6371</v>
      </c>
      <c r="B6371">
        <f t="shared" si="400"/>
        <v>266</v>
      </c>
      <c r="C6371">
        <f t="shared" si="401"/>
        <v>11</v>
      </c>
      <c r="D6371">
        <f t="shared" ca="1" si="398"/>
        <v>5978.58</v>
      </c>
    </row>
    <row r="6372" spans="1:4" x14ac:dyDescent="0.25">
      <c r="A6372">
        <f t="shared" si="399"/>
        <v>6372</v>
      </c>
      <c r="B6372">
        <f t="shared" si="400"/>
        <v>266</v>
      </c>
      <c r="C6372">
        <f t="shared" si="401"/>
        <v>12</v>
      </c>
      <c r="D6372">
        <f t="shared" ca="1" si="398"/>
        <v>6048.3</v>
      </c>
    </row>
    <row r="6373" spans="1:4" x14ac:dyDescent="0.25">
      <c r="A6373">
        <f t="shared" si="399"/>
        <v>6373</v>
      </c>
      <c r="B6373">
        <f t="shared" si="400"/>
        <v>266</v>
      </c>
      <c r="C6373">
        <f t="shared" si="401"/>
        <v>13</v>
      </c>
      <c r="D6373">
        <f t="shared" ca="1" si="398"/>
        <v>6098.56</v>
      </c>
    </row>
    <row r="6374" spans="1:4" x14ac:dyDescent="0.25">
      <c r="A6374">
        <f t="shared" si="399"/>
        <v>6374</v>
      </c>
      <c r="B6374">
        <f t="shared" si="400"/>
        <v>266</v>
      </c>
      <c r="C6374">
        <f t="shared" si="401"/>
        <v>14</v>
      </c>
      <c r="D6374">
        <f t="shared" ca="1" si="398"/>
        <v>6087.11</v>
      </c>
    </row>
    <row r="6375" spans="1:4" x14ac:dyDescent="0.25">
      <c r="A6375">
        <f t="shared" si="399"/>
        <v>6375</v>
      </c>
      <c r="B6375">
        <f t="shared" si="400"/>
        <v>266</v>
      </c>
      <c r="C6375">
        <f t="shared" si="401"/>
        <v>15</v>
      </c>
      <c r="D6375">
        <f t="shared" ca="1" si="398"/>
        <v>5874.33</v>
      </c>
    </row>
    <row r="6376" spans="1:4" x14ac:dyDescent="0.25">
      <c r="A6376">
        <f t="shared" si="399"/>
        <v>6376</v>
      </c>
      <c r="B6376">
        <f t="shared" si="400"/>
        <v>266</v>
      </c>
      <c r="C6376">
        <f t="shared" si="401"/>
        <v>16</v>
      </c>
      <c r="D6376">
        <f t="shared" ca="1" si="398"/>
        <v>5883.56</v>
      </c>
    </row>
    <row r="6377" spans="1:4" x14ac:dyDescent="0.25">
      <c r="A6377">
        <f t="shared" si="399"/>
        <v>6377</v>
      </c>
      <c r="B6377">
        <f t="shared" si="400"/>
        <v>266</v>
      </c>
      <c r="C6377">
        <f t="shared" si="401"/>
        <v>17</v>
      </c>
      <c r="D6377">
        <f t="shared" ca="1" si="398"/>
        <v>5873.07</v>
      </c>
    </row>
    <row r="6378" spans="1:4" x14ac:dyDescent="0.25">
      <c r="A6378">
        <f t="shared" si="399"/>
        <v>6378</v>
      </c>
      <c r="B6378">
        <f t="shared" si="400"/>
        <v>266</v>
      </c>
      <c r="C6378">
        <f t="shared" si="401"/>
        <v>18</v>
      </c>
      <c r="D6378">
        <f t="shared" ca="1" si="398"/>
        <v>5807.57</v>
      </c>
    </row>
    <row r="6379" spans="1:4" x14ac:dyDescent="0.25">
      <c r="A6379">
        <f t="shared" si="399"/>
        <v>6379</v>
      </c>
      <c r="B6379">
        <f t="shared" si="400"/>
        <v>266</v>
      </c>
      <c r="C6379">
        <f t="shared" si="401"/>
        <v>19</v>
      </c>
      <c r="D6379">
        <f t="shared" ca="1" si="398"/>
        <v>5683.28</v>
      </c>
    </row>
    <row r="6380" spans="1:4" x14ac:dyDescent="0.25">
      <c r="A6380">
        <f t="shared" si="399"/>
        <v>6380</v>
      </c>
      <c r="B6380">
        <f t="shared" si="400"/>
        <v>266</v>
      </c>
      <c r="C6380">
        <f t="shared" si="401"/>
        <v>20</v>
      </c>
      <c r="D6380">
        <f t="shared" ca="1" si="398"/>
        <v>5749.18</v>
      </c>
    </row>
    <row r="6381" spans="1:4" x14ac:dyDescent="0.25">
      <c r="A6381">
        <f t="shared" si="399"/>
        <v>6381</v>
      </c>
      <c r="B6381">
        <f t="shared" si="400"/>
        <v>266</v>
      </c>
      <c r="C6381">
        <f t="shared" si="401"/>
        <v>21</v>
      </c>
      <c r="D6381">
        <f t="shared" ca="1" si="398"/>
        <v>6072.72</v>
      </c>
    </row>
    <row r="6382" spans="1:4" x14ac:dyDescent="0.25">
      <c r="A6382">
        <f t="shared" si="399"/>
        <v>6382</v>
      </c>
      <c r="B6382">
        <f t="shared" si="400"/>
        <v>266</v>
      </c>
      <c r="C6382">
        <f t="shared" si="401"/>
        <v>22</v>
      </c>
      <c r="D6382">
        <f t="shared" ca="1" si="398"/>
        <v>5769.9</v>
      </c>
    </row>
    <row r="6383" spans="1:4" x14ac:dyDescent="0.25">
      <c r="A6383">
        <f t="shared" si="399"/>
        <v>6383</v>
      </c>
      <c r="B6383">
        <f t="shared" si="400"/>
        <v>266</v>
      </c>
      <c r="C6383">
        <f t="shared" si="401"/>
        <v>23</v>
      </c>
      <c r="D6383">
        <f t="shared" ca="1" si="398"/>
        <v>5172.8</v>
      </c>
    </row>
    <row r="6384" spans="1:4" x14ac:dyDescent="0.25">
      <c r="A6384">
        <f t="shared" si="399"/>
        <v>6384</v>
      </c>
      <c r="B6384">
        <f t="shared" si="400"/>
        <v>266</v>
      </c>
      <c r="C6384">
        <f t="shared" si="401"/>
        <v>24</v>
      </c>
      <c r="D6384">
        <f t="shared" ca="1" si="398"/>
        <v>4783.8100000000004</v>
      </c>
    </row>
    <row r="6385" spans="1:4" x14ac:dyDescent="0.25">
      <c r="A6385">
        <f t="shared" si="399"/>
        <v>6385</v>
      </c>
      <c r="B6385">
        <f t="shared" si="400"/>
        <v>267</v>
      </c>
      <c r="C6385">
        <f t="shared" si="401"/>
        <v>1</v>
      </c>
      <c r="D6385">
        <f t="shared" ca="1" si="398"/>
        <v>4497.5600000000004</v>
      </c>
    </row>
    <row r="6386" spans="1:4" x14ac:dyDescent="0.25">
      <c r="A6386">
        <f t="shared" si="399"/>
        <v>6386</v>
      </c>
      <c r="B6386">
        <f t="shared" si="400"/>
        <v>267</v>
      </c>
      <c r="C6386">
        <f t="shared" si="401"/>
        <v>2</v>
      </c>
      <c r="D6386">
        <f t="shared" ca="1" si="398"/>
        <v>4277.53</v>
      </c>
    </row>
    <row r="6387" spans="1:4" x14ac:dyDescent="0.25">
      <c r="A6387">
        <f t="shared" si="399"/>
        <v>6387</v>
      </c>
      <c r="B6387">
        <f t="shared" si="400"/>
        <v>267</v>
      </c>
      <c r="C6387">
        <f t="shared" si="401"/>
        <v>3</v>
      </c>
      <c r="D6387">
        <f t="shared" ca="1" si="398"/>
        <v>4121.28</v>
      </c>
    </row>
    <row r="6388" spans="1:4" x14ac:dyDescent="0.25">
      <c r="A6388">
        <f t="shared" si="399"/>
        <v>6388</v>
      </c>
      <c r="B6388">
        <f t="shared" si="400"/>
        <v>267</v>
      </c>
      <c r="C6388">
        <f t="shared" si="401"/>
        <v>4</v>
      </c>
      <c r="D6388">
        <f t="shared" ca="1" si="398"/>
        <v>4109.13</v>
      </c>
    </row>
    <row r="6389" spans="1:4" x14ac:dyDescent="0.25">
      <c r="A6389">
        <f t="shared" si="399"/>
        <v>6389</v>
      </c>
      <c r="B6389">
        <f t="shared" si="400"/>
        <v>267</v>
      </c>
      <c r="C6389">
        <f t="shared" si="401"/>
        <v>5</v>
      </c>
      <c r="D6389">
        <f t="shared" ca="1" si="398"/>
        <v>4088.29</v>
      </c>
    </row>
    <row r="6390" spans="1:4" x14ac:dyDescent="0.25">
      <c r="A6390">
        <f t="shared" si="399"/>
        <v>6390</v>
      </c>
      <c r="B6390">
        <f t="shared" si="400"/>
        <v>267</v>
      </c>
      <c r="C6390">
        <f t="shared" si="401"/>
        <v>6</v>
      </c>
      <c r="D6390">
        <f t="shared" ca="1" si="398"/>
        <v>4157.3900000000003</v>
      </c>
    </row>
    <row r="6391" spans="1:4" x14ac:dyDescent="0.25">
      <c r="A6391">
        <f t="shared" si="399"/>
        <v>6391</v>
      </c>
      <c r="B6391">
        <f t="shared" si="400"/>
        <v>267</v>
      </c>
      <c r="C6391">
        <f t="shared" si="401"/>
        <v>7</v>
      </c>
      <c r="D6391">
        <f t="shared" ca="1" si="398"/>
        <v>4562.42</v>
      </c>
    </row>
    <row r="6392" spans="1:4" x14ac:dyDescent="0.25">
      <c r="A6392">
        <f t="shared" si="399"/>
        <v>6392</v>
      </c>
      <c r="B6392">
        <f t="shared" si="400"/>
        <v>267</v>
      </c>
      <c r="C6392">
        <f t="shared" si="401"/>
        <v>8</v>
      </c>
      <c r="D6392">
        <f t="shared" ca="1" si="398"/>
        <v>4975.51</v>
      </c>
    </row>
    <row r="6393" spans="1:4" x14ac:dyDescent="0.25">
      <c r="A6393">
        <f t="shared" si="399"/>
        <v>6393</v>
      </c>
      <c r="B6393">
        <f t="shared" si="400"/>
        <v>267</v>
      </c>
      <c r="C6393">
        <f t="shared" si="401"/>
        <v>9</v>
      </c>
      <c r="D6393">
        <f t="shared" ca="1" si="398"/>
        <v>5203.04</v>
      </c>
    </row>
    <row r="6394" spans="1:4" x14ac:dyDescent="0.25">
      <c r="A6394">
        <f t="shared" si="399"/>
        <v>6394</v>
      </c>
      <c r="B6394">
        <f t="shared" si="400"/>
        <v>267</v>
      </c>
      <c r="C6394">
        <f t="shared" si="401"/>
        <v>10</v>
      </c>
      <c r="D6394">
        <f t="shared" ca="1" si="398"/>
        <v>5447.14</v>
      </c>
    </row>
    <row r="6395" spans="1:4" x14ac:dyDescent="0.25">
      <c r="A6395">
        <f t="shared" si="399"/>
        <v>6395</v>
      </c>
      <c r="B6395">
        <f t="shared" si="400"/>
        <v>267</v>
      </c>
      <c r="C6395">
        <f t="shared" si="401"/>
        <v>11</v>
      </c>
      <c r="D6395">
        <f t="shared" ca="1" si="398"/>
        <v>5676.48</v>
      </c>
    </row>
    <row r="6396" spans="1:4" x14ac:dyDescent="0.25">
      <c r="A6396">
        <f t="shared" si="399"/>
        <v>6396</v>
      </c>
      <c r="B6396">
        <f t="shared" si="400"/>
        <v>267</v>
      </c>
      <c r="C6396">
        <f t="shared" si="401"/>
        <v>12</v>
      </c>
      <c r="D6396">
        <f t="shared" ca="1" si="398"/>
        <v>5825.21</v>
      </c>
    </row>
    <row r="6397" spans="1:4" x14ac:dyDescent="0.25">
      <c r="A6397">
        <f t="shared" si="399"/>
        <v>6397</v>
      </c>
      <c r="B6397">
        <f t="shared" si="400"/>
        <v>267</v>
      </c>
      <c r="C6397">
        <f t="shared" si="401"/>
        <v>13</v>
      </c>
      <c r="D6397">
        <f t="shared" ca="1" si="398"/>
        <v>5990.95</v>
      </c>
    </row>
    <row r="6398" spans="1:4" x14ac:dyDescent="0.25">
      <c r="A6398">
        <f t="shared" si="399"/>
        <v>6398</v>
      </c>
      <c r="B6398">
        <f t="shared" si="400"/>
        <v>267</v>
      </c>
      <c r="C6398">
        <f t="shared" si="401"/>
        <v>14</v>
      </c>
      <c r="D6398">
        <f t="shared" ca="1" si="398"/>
        <v>6042.97</v>
      </c>
    </row>
    <row r="6399" spans="1:4" x14ac:dyDescent="0.25">
      <c r="A6399">
        <f t="shared" si="399"/>
        <v>6399</v>
      </c>
      <c r="B6399">
        <f t="shared" si="400"/>
        <v>267</v>
      </c>
      <c r="C6399">
        <f t="shared" si="401"/>
        <v>15</v>
      </c>
      <c r="D6399">
        <f t="shared" ca="1" si="398"/>
        <v>5900.83</v>
      </c>
    </row>
    <row r="6400" spans="1:4" x14ac:dyDescent="0.25">
      <c r="A6400">
        <f t="shared" si="399"/>
        <v>6400</v>
      </c>
      <c r="B6400">
        <f t="shared" si="400"/>
        <v>267</v>
      </c>
      <c r="C6400">
        <f t="shared" si="401"/>
        <v>16</v>
      </c>
      <c r="D6400">
        <f t="shared" ca="1" si="398"/>
        <v>5855.48</v>
      </c>
    </row>
    <row r="6401" spans="1:4" x14ac:dyDescent="0.25">
      <c r="A6401">
        <f t="shared" si="399"/>
        <v>6401</v>
      </c>
      <c r="B6401">
        <f t="shared" si="400"/>
        <v>267</v>
      </c>
      <c r="C6401">
        <f t="shared" si="401"/>
        <v>17</v>
      </c>
      <c r="D6401">
        <f t="shared" ca="1" si="398"/>
        <v>5926.77</v>
      </c>
    </row>
    <row r="6402" spans="1:4" x14ac:dyDescent="0.25">
      <c r="A6402">
        <f t="shared" si="399"/>
        <v>6402</v>
      </c>
      <c r="B6402">
        <f t="shared" si="400"/>
        <v>267</v>
      </c>
      <c r="C6402">
        <f t="shared" si="401"/>
        <v>18</v>
      </c>
      <c r="D6402">
        <f t="shared" ca="1" si="398"/>
        <v>5884.81</v>
      </c>
    </row>
    <row r="6403" spans="1:4" x14ac:dyDescent="0.25">
      <c r="A6403">
        <f t="shared" si="399"/>
        <v>6403</v>
      </c>
      <c r="B6403">
        <f t="shared" si="400"/>
        <v>267</v>
      </c>
      <c r="C6403">
        <f t="shared" si="401"/>
        <v>19</v>
      </c>
      <c r="D6403">
        <f t="shared" ref="D6403:D6466" ca="1" si="402">INDIRECT(ADDRESS(B6403,C6403+7))</f>
        <v>5788.94</v>
      </c>
    </row>
    <row r="6404" spans="1:4" x14ac:dyDescent="0.25">
      <c r="A6404">
        <f t="shared" si="399"/>
        <v>6404</v>
      </c>
      <c r="B6404">
        <f t="shared" si="400"/>
        <v>267</v>
      </c>
      <c r="C6404">
        <f t="shared" si="401"/>
        <v>20</v>
      </c>
      <c r="D6404">
        <f t="shared" ca="1" si="402"/>
        <v>5830.88</v>
      </c>
    </row>
    <row r="6405" spans="1:4" x14ac:dyDescent="0.25">
      <c r="A6405">
        <f t="shared" si="399"/>
        <v>6405</v>
      </c>
      <c r="B6405">
        <f t="shared" si="400"/>
        <v>267</v>
      </c>
      <c r="C6405">
        <f t="shared" si="401"/>
        <v>21</v>
      </c>
      <c r="D6405">
        <f t="shared" ca="1" si="402"/>
        <v>6190.19</v>
      </c>
    </row>
    <row r="6406" spans="1:4" x14ac:dyDescent="0.25">
      <c r="A6406">
        <f t="shared" si="399"/>
        <v>6406</v>
      </c>
      <c r="B6406">
        <f t="shared" si="400"/>
        <v>267</v>
      </c>
      <c r="C6406">
        <f t="shared" si="401"/>
        <v>22</v>
      </c>
      <c r="D6406">
        <f t="shared" ca="1" si="402"/>
        <v>5938.59</v>
      </c>
    </row>
    <row r="6407" spans="1:4" x14ac:dyDescent="0.25">
      <c r="A6407">
        <f t="shared" si="399"/>
        <v>6407</v>
      </c>
      <c r="B6407">
        <f t="shared" si="400"/>
        <v>267</v>
      </c>
      <c r="C6407">
        <f t="shared" si="401"/>
        <v>23</v>
      </c>
      <c r="D6407">
        <f t="shared" ca="1" si="402"/>
        <v>5381.52</v>
      </c>
    </row>
    <row r="6408" spans="1:4" x14ac:dyDescent="0.25">
      <c r="A6408">
        <f t="shared" si="399"/>
        <v>6408</v>
      </c>
      <c r="B6408">
        <f t="shared" si="400"/>
        <v>267</v>
      </c>
      <c r="C6408">
        <f t="shared" si="401"/>
        <v>24</v>
      </c>
      <c r="D6408">
        <f t="shared" ca="1" si="402"/>
        <v>4957.79</v>
      </c>
    </row>
    <row r="6409" spans="1:4" x14ac:dyDescent="0.25">
      <c r="A6409">
        <f t="shared" si="399"/>
        <v>6409</v>
      </c>
      <c r="B6409">
        <f t="shared" si="400"/>
        <v>268</v>
      </c>
      <c r="C6409">
        <f t="shared" si="401"/>
        <v>1</v>
      </c>
      <c r="D6409">
        <f t="shared" ca="1" si="402"/>
        <v>4684.21</v>
      </c>
    </row>
    <row r="6410" spans="1:4" x14ac:dyDescent="0.25">
      <c r="A6410">
        <f t="shared" si="399"/>
        <v>6410</v>
      </c>
      <c r="B6410">
        <f t="shared" si="400"/>
        <v>268</v>
      </c>
      <c r="C6410">
        <f t="shared" si="401"/>
        <v>2</v>
      </c>
      <c r="D6410">
        <f t="shared" ca="1" si="402"/>
        <v>4458.3500000000004</v>
      </c>
    </row>
    <row r="6411" spans="1:4" x14ac:dyDescent="0.25">
      <c r="A6411">
        <f t="shared" si="399"/>
        <v>6411</v>
      </c>
      <c r="B6411">
        <f t="shared" si="400"/>
        <v>268</v>
      </c>
      <c r="C6411">
        <f t="shared" si="401"/>
        <v>3</v>
      </c>
      <c r="D6411">
        <f t="shared" ca="1" si="402"/>
        <v>4321.46</v>
      </c>
    </row>
    <row r="6412" spans="1:4" x14ac:dyDescent="0.25">
      <c r="A6412">
        <f t="shared" si="399"/>
        <v>6412</v>
      </c>
      <c r="B6412">
        <f t="shared" si="400"/>
        <v>268</v>
      </c>
      <c r="C6412">
        <f t="shared" si="401"/>
        <v>4</v>
      </c>
      <c r="D6412">
        <f t="shared" ca="1" si="402"/>
        <v>4273.8</v>
      </c>
    </row>
    <row r="6413" spans="1:4" x14ac:dyDescent="0.25">
      <c r="A6413">
        <f t="shared" si="399"/>
        <v>6413</v>
      </c>
      <c r="B6413">
        <f t="shared" si="400"/>
        <v>268</v>
      </c>
      <c r="C6413">
        <f t="shared" si="401"/>
        <v>5</v>
      </c>
      <c r="D6413">
        <f t="shared" ca="1" si="402"/>
        <v>4268.1000000000004</v>
      </c>
    </row>
    <row r="6414" spans="1:4" x14ac:dyDescent="0.25">
      <c r="A6414">
        <f t="shared" si="399"/>
        <v>6414</v>
      </c>
      <c r="B6414">
        <f t="shared" si="400"/>
        <v>268</v>
      </c>
      <c r="C6414">
        <f t="shared" si="401"/>
        <v>6</v>
      </c>
      <c r="D6414">
        <f t="shared" ca="1" si="402"/>
        <v>4395.93</v>
      </c>
    </row>
    <row r="6415" spans="1:4" x14ac:dyDescent="0.25">
      <c r="A6415">
        <f t="shared" si="399"/>
        <v>6415</v>
      </c>
      <c r="B6415">
        <f t="shared" si="400"/>
        <v>268</v>
      </c>
      <c r="C6415">
        <f t="shared" si="401"/>
        <v>7</v>
      </c>
      <c r="D6415">
        <f t="shared" ca="1" si="402"/>
        <v>4922.0600000000004</v>
      </c>
    </row>
    <row r="6416" spans="1:4" x14ac:dyDescent="0.25">
      <c r="A6416">
        <f t="shared" si="399"/>
        <v>6416</v>
      </c>
      <c r="B6416">
        <f t="shared" si="400"/>
        <v>268</v>
      </c>
      <c r="C6416">
        <f t="shared" si="401"/>
        <v>8</v>
      </c>
      <c r="D6416">
        <f t="shared" ca="1" si="402"/>
        <v>5575.6</v>
      </c>
    </row>
    <row r="6417" spans="1:4" x14ac:dyDescent="0.25">
      <c r="A6417">
        <f t="shared" si="399"/>
        <v>6417</v>
      </c>
      <c r="B6417">
        <f t="shared" si="400"/>
        <v>268</v>
      </c>
      <c r="C6417">
        <f t="shared" si="401"/>
        <v>9</v>
      </c>
      <c r="D6417">
        <f t="shared" ca="1" si="402"/>
        <v>5883.15</v>
      </c>
    </row>
    <row r="6418" spans="1:4" x14ac:dyDescent="0.25">
      <c r="A6418">
        <f t="shared" si="399"/>
        <v>6418</v>
      </c>
      <c r="B6418">
        <f t="shared" si="400"/>
        <v>268</v>
      </c>
      <c r="C6418">
        <f t="shared" si="401"/>
        <v>10</v>
      </c>
      <c r="D6418">
        <f t="shared" ca="1" si="402"/>
        <v>6104.38</v>
      </c>
    </row>
    <row r="6419" spans="1:4" x14ac:dyDescent="0.25">
      <c r="A6419">
        <f t="shared" si="399"/>
        <v>6419</v>
      </c>
      <c r="B6419">
        <f t="shared" si="400"/>
        <v>268</v>
      </c>
      <c r="C6419">
        <f t="shared" si="401"/>
        <v>11</v>
      </c>
      <c r="D6419">
        <f t="shared" ca="1" si="402"/>
        <v>6283.07</v>
      </c>
    </row>
    <row r="6420" spans="1:4" x14ac:dyDescent="0.25">
      <c r="A6420">
        <f t="shared" si="399"/>
        <v>6420</v>
      </c>
      <c r="B6420">
        <f t="shared" si="400"/>
        <v>268</v>
      </c>
      <c r="C6420">
        <f t="shared" si="401"/>
        <v>12</v>
      </c>
      <c r="D6420">
        <f t="shared" ca="1" si="402"/>
        <v>6353.89</v>
      </c>
    </row>
    <row r="6421" spans="1:4" x14ac:dyDescent="0.25">
      <c r="A6421">
        <f t="shared" si="399"/>
        <v>6421</v>
      </c>
      <c r="B6421">
        <f t="shared" si="400"/>
        <v>268</v>
      </c>
      <c r="C6421">
        <f t="shared" si="401"/>
        <v>13</v>
      </c>
      <c r="D6421">
        <f t="shared" ca="1" si="402"/>
        <v>6478.95</v>
      </c>
    </row>
    <row r="6422" spans="1:4" x14ac:dyDescent="0.25">
      <c r="A6422">
        <f t="shared" si="399"/>
        <v>6422</v>
      </c>
      <c r="B6422">
        <f t="shared" si="400"/>
        <v>268</v>
      </c>
      <c r="C6422">
        <f t="shared" si="401"/>
        <v>14</v>
      </c>
      <c r="D6422">
        <f t="shared" ca="1" si="402"/>
        <v>6467.22</v>
      </c>
    </row>
    <row r="6423" spans="1:4" x14ac:dyDescent="0.25">
      <c r="A6423">
        <f t="shared" si="399"/>
        <v>6423</v>
      </c>
      <c r="B6423">
        <f t="shared" si="400"/>
        <v>268</v>
      </c>
      <c r="C6423">
        <f t="shared" si="401"/>
        <v>15</v>
      </c>
      <c r="D6423">
        <f t="shared" ca="1" si="402"/>
        <v>6237.75</v>
      </c>
    </row>
    <row r="6424" spans="1:4" x14ac:dyDescent="0.25">
      <c r="A6424">
        <f t="shared" si="399"/>
        <v>6424</v>
      </c>
      <c r="B6424">
        <f t="shared" si="400"/>
        <v>268</v>
      </c>
      <c r="C6424">
        <f t="shared" si="401"/>
        <v>16</v>
      </c>
      <c r="D6424">
        <f t="shared" ca="1" si="402"/>
        <v>6251.8</v>
      </c>
    </row>
    <row r="6425" spans="1:4" x14ac:dyDescent="0.25">
      <c r="A6425">
        <f t="shared" si="399"/>
        <v>6425</v>
      </c>
      <c r="B6425">
        <f t="shared" si="400"/>
        <v>268</v>
      </c>
      <c r="C6425">
        <f t="shared" si="401"/>
        <v>17</v>
      </c>
      <c r="D6425">
        <f t="shared" ca="1" si="402"/>
        <v>6193.81</v>
      </c>
    </row>
    <row r="6426" spans="1:4" x14ac:dyDescent="0.25">
      <c r="A6426">
        <f t="shared" ref="A6426:A6489" si="403">A6425+1</f>
        <v>6426</v>
      </c>
      <c r="B6426">
        <f t="shared" ref="B6426:B6489" si="404">B6402+1</f>
        <v>268</v>
      </c>
      <c r="C6426">
        <f t="shared" ref="C6426:C6489" si="405">C6402</f>
        <v>18</v>
      </c>
      <c r="D6426">
        <f t="shared" ca="1" si="402"/>
        <v>6087.75</v>
      </c>
    </row>
    <row r="6427" spans="1:4" x14ac:dyDescent="0.25">
      <c r="A6427">
        <f t="shared" si="403"/>
        <v>6427</v>
      </c>
      <c r="B6427">
        <f t="shared" si="404"/>
        <v>268</v>
      </c>
      <c r="C6427">
        <f t="shared" si="405"/>
        <v>19</v>
      </c>
      <c r="D6427">
        <f t="shared" ca="1" si="402"/>
        <v>5986.4</v>
      </c>
    </row>
    <row r="6428" spans="1:4" x14ac:dyDescent="0.25">
      <c r="A6428">
        <f t="shared" si="403"/>
        <v>6428</v>
      </c>
      <c r="B6428">
        <f t="shared" si="404"/>
        <v>268</v>
      </c>
      <c r="C6428">
        <f t="shared" si="405"/>
        <v>20</v>
      </c>
      <c r="D6428">
        <f t="shared" ca="1" si="402"/>
        <v>6018.26</v>
      </c>
    </row>
    <row r="6429" spans="1:4" x14ac:dyDescent="0.25">
      <c r="A6429">
        <f t="shared" si="403"/>
        <v>6429</v>
      </c>
      <c r="B6429">
        <f t="shared" si="404"/>
        <v>268</v>
      </c>
      <c r="C6429">
        <f t="shared" si="405"/>
        <v>21</v>
      </c>
      <c r="D6429">
        <f t="shared" ca="1" si="402"/>
        <v>6299.48</v>
      </c>
    </row>
    <row r="6430" spans="1:4" x14ac:dyDescent="0.25">
      <c r="A6430">
        <f t="shared" si="403"/>
        <v>6430</v>
      </c>
      <c r="B6430">
        <f t="shared" si="404"/>
        <v>268</v>
      </c>
      <c r="C6430">
        <f t="shared" si="405"/>
        <v>22</v>
      </c>
      <c r="D6430">
        <f t="shared" ca="1" si="402"/>
        <v>5939.36</v>
      </c>
    </row>
    <row r="6431" spans="1:4" x14ac:dyDescent="0.25">
      <c r="A6431">
        <f t="shared" si="403"/>
        <v>6431</v>
      </c>
      <c r="B6431">
        <f t="shared" si="404"/>
        <v>268</v>
      </c>
      <c r="C6431">
        <f t="shared" si="405"/>
        <v>23</v>
      </c>
      <c r="D6431">
        <f t="shared" ca="1" si="402"/>
        <v>5313.7</v>
      </c>
    </row>
    <row r="6432" spans="1:4" x14ac:dyDescent="0.25">
      <c r="A6432">
        <f t="shared" si="403"/>
        <v>6432</v>
      </c>
      <c r="B6432">
        <f t="shared" si="404"/>
        <v>268</v>
      </c>
      <c r="C6432">
        <f t="shared" si="405"/>
        <v>24</v>
      </c>
      <c r="D6432">
        <f t="shared" ca="1" si="402"/>
        <v>4878.8500000000004</v>
      </c>
    </row>
    <row r="6433" spans="1:4" x14ac:dyDescent="0.25">
      <c r="A6433">
        <f t="shared" si="403"/>
        <v>6433</v>
      </c>
      <c r="B6433">
        <f t="shared" si="404"/>
        <v>269</v>
      </c>
      <c r="C6433">
        <f t="shared" si="405"/>
        <v>1</v>
      </c>
      <c r="D6433">
        <f t="shared" ca="1" si="402"/>
        <v>4626.05</v>
      </c>
    </row>
    <row r="6434" spans="1:4" x14ac:dyDescent="0.25">
      <c r="A6434">
        <f t="shared" si="403"/>
        <v>6434</v>
      </c>
      <c r="B6434">
        <f t="shared" si="404"/>
        <v>269</v>
      </c>
      <c r="C6434">
        <f t="shared" si="405"/>
        <v>2</v>
      </c>
      <c r="D6434">
        <f t="shared" ca="1" si="402"/>
        <v>4394.16</v>
      </c>
    </row>
    <row r="6435" spans="1:4" x14ac:dyDescent="0.25">
      <c r="A6435">
        <f t="shared" si="403"/>
        <v>6435</v>
      </c>
      <c r="B6435">
        <f t="shared" si="404"/>
        <v>269</v>
      </c>
      <c r="C6435">
        <f t="shared" si="405"/>
        <v>3</v>
      </c>
      <c r="D6435">
        <f t="shared" ca="1" si="402"/>
        <v>4310.04</v>
      </c>
    </row>
    <row r="6436" spans="1:4" x14ac:dyDescent="0.25">
      <c r="A6436">
        <f t="shared" si="403"/>
        <v>6436</v>
      </c>
      <c r="B6436">
        <f t="shared" si="404"/>
        <v>269</v>
      </c>
      <c r="C6436">
        <f t="shared" si="405"/>
        <v>4</v>
      </c>
      <c r="D6436">
        <f t="shared" ca="1" si="402"/>
        <v>4258.07</v>
      </c>
    </row>
    <row r="6437" spans="1:4" x14ac:dyDescent="0.25">
      <c r="A6437">
        <f t="shared" si="403"/>
        <v>6437</v>
      </c>
      <c r="B6437">
        <f t="shared" si="404"/>
        <v>269</v>
      </c>
      <c r="C6437">
        <f t="shared" si="405"/>
        <v>5</v>
      </c>
      <c r="D6437">
        <f t="shared" ca="1" si="402"/>
        <v>4257.72</v>
      </c>
    </row>
    <row r="6438" spans="1:4" x14ac:dyDescent="0.25">
      <c r="A6438">
        <f t="shared" si="403"/>
        <v>6438</v>
      </c>
      <c r="B6438">
        <f t="shared" si="404"/>
        <v>269</v>
      </c>
      <c r="C6438">
        <f t="shared" si="405"/>
        <v>6</v>
      </c>
      <c r="D6438">
        <f t="shared" ca="1" si="402"/>
        <v>4360.5200000000004</v>
      </c>
    </row>
    <row r="6439" spans="1:4" x14ac:dyDescent="0.25">
      <c r="A6439">
        <f t="shared" si="403"/>
        <v>6439</v>
      </c>
      <c r="B6439">
        <f t="shared" si="404"/>
        <v>269</v>
      </c>
      <c r="C6439">
        <f t="shared" si="405"/>
        <v>7</v>
      </c>
      <c r="D6439">
        <f t="shared" ca="1" si="402"/>
        <v>4934.21</v>
      </c>
    </row>
    <row r="6440" spans="1:4" x14ac:dyDescent="0.25">
      <c r="A6440">
        <f t="shared" si="403"/>
        <v>6440</v>
      </c>
      <c r="B6440">
        <f t="shared" si="404"/>
        <v>269</v>
      </c>
      <c r="C6440">
        <f t="shared" si="405"/>
        <v>8</v>
      </c>
      <c r="D6440">
        <f t="shared" ca="1" si="402"/>
        <v>5559.67</v>
      </c>
    </row>
    <row r="6441" spans="1:4" x14ac:dyDescent="0.25">
      <c r="A6441">
        <f t="shared" si="403"/>
        <v>6441</v>
      </c>
      <c r="B6441">
        <f t="shared" si="404"/>
        <v>269</v>
      </c>
      <c r="C6441">
        <f t="shared" si="405"/>
        <v>9</v>
      </c>
      <c r="D6441">
        <f t="shared" ca="1" si="402"/>
        <v>5835.02</v>
      </c>
    </row>
    <row r="6442" spans="1:4" x14ac:dyDescent="0.25">
      <c r="A6442">
        <f t="shared" si="403"/>
        <v>6442</v>
      </c>
      <c r="B6442">
        <f t="shared" si="404"/>
        <v>269</v>
      </c>
      <c r="C6442">
        <f t="shared" si="405"/>
        <v>10</v>
      </c>
      <c r="D6442">
        <f t="shared" ca="1" si="402"/>
        <v>6051.03</v>
      </c>
    </row>
    <row r="6443" spans="1:4" x14ac:dyDescent="0.25">
      <c r="A6443">
        <f t="shared" si="403"/>
        <v>6443</v>
      </c>
      <c r="B6443">
        <f t="shared" si="404"/>
        <v>269</v>
      </c>
      <c r="C6443">
        <f t="shared" si="405"/>
        <v>11</v>
      </c>
      <c r="D6443">
        <f t="shared" ca="1" si="402"/>
        <v>6239.34</v>
      </c>
    </row>
    <row r="6444" spans="1:4" x14ac:dyDescent="0.25">
      <c r="A6444">
        <f t="shared" si="403"/>
        <v>6444</v>
      </c>
      <c r="B6444">
        <f t="shared" si="404"/>
        <v>269</v>
      </c>
      <c r="C6444">
        <f t="shared" si="405"/>
        <v>12</v>
      </c>
      <c r="D6444">
        <f t="shared" ca="1" si="402"/>
        <v>6318.66</v>
      </c>
    </row>
    <row r="6445" spans="1:4" x14ac:dyDescent="0.25">
      <c r="A6445">
        <f t="shared" si="403"/>
        <v>6445</v>
      </c>
      <c r="B6445">
        <f t="shared" si="404"/>
        <v>269</v>
      </c>
      <c r="C6445">
        <f t="shared" si="405"/>
        <v>13</v>
      </c>
      <c r="D6445">
        <f t="shared" ca="1" si="402"/>
        <v>6422.3</v>
      </c>
    </row>
    <row r="6446" spans="1:4" x14ac:dyDescent="0.25">
      <c r="A6446">
        <f t="shared" si="403"/>
        <v>6446</v>
      </c>
      <c r="B6446">
        <f t="shared" si="404"/>
        <v>269</v>
      </c>
      <c r="C6446">
        <f t="shared" si="405"/>
        <v>14</v>
      </c>
      <c r="D6446">
        <f t="shared" ca="1" si="402"/>
        <v>6422.32</v>
      </c>
    </row>
    <row r="6447" spans="1:4" x14ac:dyDescent="0.25">
      <c r="A6447">
        <f t="shared" si="403"/>
        <v>6447</v>
      </c>
      <c r="B6447">
        <f t="shared" si="404"/>
        <v>269</v>
      </c>
      <c r="C6447">
        <f t="shared" si="405"/>
        <v>15</v>
      </c>
      <c r="D6447">
        <f t="shared" ca="1" si="402"/>
        <v>6258.98</v>
      </c>
    </row>
    <row r="6448" spans="1:4" x14ac:dyDescent="0.25">
      <c r="A6448">
        <f t="shared" si="403"/>
        <v>6448</v>
      </c>
      <c r="B6448">
        <f t="shared" si="404"/>
        <v>269</v>
      </c>
      <c r="C6448">
        <f t="shared" si="405"/>
        <v>16</v>
      </c>
      <c r="D6448">
        <f t="shared" ca="1" si="402"/>
        <v>6294.04</v>
      </c>
    </row>
    <row r="6449" spans="1:4" x14ac:dyDescent="0.25">
      <c r="A6449">
        <f t="shared" si="403"/>
        <v>6449</v>
      </c>
      <c r="B6449">
        <f t="shared" si="404"/>
        <v>269</v>
      </c>
      <c r="C6449">
        <f t="shared" si="405"/>
        <v>17</v>
      </c>
      <c r="D6449">
        <f t="shared" ca="1" si="402"/>
        <v>6288.85</v>
      </c>
    </row>
    <row r="6450" spans="1:4" x14ac:dyDescent="0.25">
      <c r="A6450">
        <f t="shared" si="403"/>
        <v>6450</v>
      </c>
      <c r="B6450">
        <f t="shared" si="404"/>
        <v>269</v>
      </c>
      <c r="C6450">
        <f t="shared" si="405"/>
        <v>18</v>
      </c>
      <c r="D6450">
        <f t="shared" ca="1" si="402"/>
        <v>6224.34</v>
      </c>
    </row>
    <row r="6451" spans="1:4" x14ac:dyDescent="0.25">
      <c r="A6451">
        <f t="shared" si="403"/>
        <v>6451</v>
      </c>
      <c r="B6451">
        <f t="shared" si="404"/>
        <v>269</v>
      </c>
      <c r="C6451">
        <f t="shared" si="405"/>
        <v>19</v>
      </c>
      <c r="D6451">
        <f t="shared" ca="1" si="402"/>
        <v>6091.75</v>
      </c>
    </row>
    <row r="6452" spans="1:4" x14ac:dyDescent="0.25">
      <c r="A6452">
        <f t="shared" si="403"/>
        <v>6452</v>
      </c>
      <c r="B6452">
        <f t="shared" si="404"/>
        <v>269</v>
      </c>
      <c r="C6452">
        <f t="shared" si="405"/>
        <v>20</v>
      </c>
      <c r="D6452">
        <f t="shared" ca="1" si="402"/>
        <v>60.99</v>
      </c>
    </row>
    <row r="6453" spans="1:4" x14ac:dyDescent="0.25">
      <c r="A6453">
        <f t="shared" si="403"/>
        <v>6453</v>
      </c>
      <c r="B6453">
        <f t="shared" si="404"/>
        <v>269</v>
      </c>
      <c r="C6453">
        <f t="shared" si="405"/>
        <v>21</v>
      </c>
      <c r="D6453">
        <f t="shared" ca="1" si="402"/>
        <v>6371.93</v>
      </c>
    </row>
    <row r="6454" spans="1:4" x14ac:dyDescent="0.25">
      <c r="A6454">
        <f t="shared" si="403"/>
        <v>6454</v>
      </c>
      <c r="B6454">
        <f t="shared" si="404"/>
        <v>269</v>
      </c>
      <c r="C6454">
        <f t="shared" si="405"/>
        <v>22</v>
      </c>
      <c r="D6454">
        <f t="shared" ca="1" si="402"/>
        <v>6019.01</v>
      </c>
    </row>
    <row r="6455" spans="1:4" x14ac:dyDescent="0.25">
      <c r="A6455">
        <f t="shared" si="403"/>
        <v>6455</v>
      </c>
      <c r="B6455">
        <f t="shared" si="404"/>
        <v>269</v>
      </c>
      <c r="C6455">
        <f t="shared" si="405"/>
        <v>23</v>
      </c>
      <c r="D6455">
        <f t="shared" ca="1" si="402"/>
        <v>5377.06</v>
      </c>
    </row>
    <row r="6456" spans="1:4" x14ac:dyDescent="0.25">
      <c r="A6456">
        <f t="shared" si="403"/>
        <v>6456</v>
      </c>
      <c r="B6456">
        <f t="shared" si="404"/>
        <v>269</v>
      </c>
      <c r="C6456">
        <f t="shared" si="405"/>
        <v>24</v>
      </c>
      <c r="D6456">
        <f t="shared" ca="1" si="402"/>
        <v>4917.05</v>
      </c>
    </row>
    <row r="6457" spans="1:4" x14ac:dyDescent="0.25">
      <c r="A6457">
        <f t="shared" si="403"/>
        <v>6457</v>
      </c>
      <c r="B6457">
        <f t="shared" si="404"/>
        <v>270</v>
      </c>
      <c r="C6457">
        <f t="shared" si="405"/>
        <v>1</v>
      </c>
      <c r="D6457">
        <f t="shared" ca="1" si="402"/>
        <v>4617.8900000000003</v>
      </c>
    </row>
    <row r="6458" spans="1:4" x14ac:dyDescent="0.25">
      <c r="A6458">
        <f t="shared" si="403"/>
        <v>6458</v>
      </c>
      <c r="B6458">
        <f t="shared" si="404"/>
        <v>270</v>
      </c>
      <c r="C6458">
        <f t="shared" si="405"/>
        <v>2</v>
      </c>
      <c r="D6458">
        <f t="shared" ca="1" si="402"/>
        <v>4401.3100000000004</v>
      </c>
    </row>
    <row r="6459" spans="1:4" x14ac:dyDescent="0.25">
      <c r="A6459">
        <f t="shared" si="403"/>
        <v>6459</v>
      </c>
      <c r="B6459">
        <f t="shared" si="404"/>
        <v>270</v>
      </c>
      <c r="C6459">
        <f t="shared" si="405"/>
        <v>3</v>
      </c>
      <c r="D6459">
        <f t="shared" ca="1" si="402"/>
        <v>4228.41</v>
      </c>
    </row>
    <row r="6460" spans="1:4" x14ac:dyDescent="0.25">
      <c r="A6460">
        <f t="shared" si="403"/>
        <v>6460</v>
      </c>
      <c r="B6460">
        <f t="shared" si="404"/>
        <v>270</v>
      </c>
      <c r="C6460">
        <f t="shared" si="405"/>
        <v>4</v>
      </c>
      <c r="D6460">
        <f t="shared" ca="1" si="402"/>
        <v>4186.8900000000003</v>
      </c>
    </row>
    <row r="6461" spans="1:4" x14ac:dyDescent="0.25">
      <c r="A6461">
        <f t="shared" si="403"/>
        <v>6461</v>
      </c>
      <c r="B6461">
        <f t="shared" si="404"/>
        <v>270</v>
      </c>
      <c r="C6461">
        <f t="shared" si="405"/>
        <v>5</v>
      </c>
      <c r="D6461">
        <f t="shared" ca="1" si="402"/>
        <v>4206.51</v>
      </c>
    </row>
    <row r="6462" spans="1:4" x14ac:dyDescent="0.25">
      <c r="A6462">
        <f t="shared" si="403"/>
        <v>6462</v>
      </c>
      <c r="B6462">
        <f t="shared" si="404"/>
        <v>270</v>
      </c>
      <c r="C6462">
        <f t="shared" si="405"/>
        <v>6</v>
      </c>
      <c r="D6462">
        <f t="shared" ca="1" si="402"/>
        <v>4359.6000000000004</v>
      </c>
    </row>
    <row r="6463" spans="1:4" x14ac:dyDescent="0.25">
      <c r="A6463">
        <f t="shared" si="403"/>
        <v>6463</v>
      </c>
      <c r="B6463">
        <f t="shared" si="404"/>
        <v>270</v>
      </c>
      <c r="C6463">
        <f t="shared" si="405"/>
        <v>7</v>
      </c>
      <c r="D6463">
        <f t="shared" ca="1" si="402"/>
        <v>4899.08</v>
      </c>
    </row>
    <row r="6464" spans="1:4" x14ac:dyDescent="0.25">
      <c r="A6464">
        <f t="shared" si="403"/>
        <v>6464</v>
      </c>
      <c r="B6464">
        <f t="shared" si="404"/>
        <v>270</v>
      </c>
      <c r="C6464">
        <f t="shared" si="405"/>
        <v>8</v>
      </c>
      <c r="D6464">
        <f t="shared" ca="1" si="402"/>
        <v>5481.45</v>
      </c>
    </row>
    <row r="6465" spans="1:4" x14ac:dyDescent="0.25">
      <c r="A6465">
        <f t="shared" si="403"/>
        <v>6465</v>
      </c>
      <c r="B6465">
        <f t="shared" si="404"/>
        <v>270</v>
      </c>
      <c r="C6465">
        <f t="shared" si="405"/>
        <v>9</v>
      </c>
      <c r="D6465">
        <f t="shared" ca="1" si="402"/>
        <v>5820.32</v>
      </c>
    </row>
    <row r="6466" spans="1:4" x14ac:dyDescent="0.25">
      <c r="A6466">
        <f t="shared" si="403"/>
        <v>6466</v>
      </c>
      <c r="B6466">
        <f t="shared" si="404"/>
        <v>270</v>
      </c>
      <c r="C6466">
        <f t="shared" si="405"/>
        <v>10</v>
      </c>
      <c r="D6466">
        <f t="shared" ca="1" si="402"/>
        <v>6086.31</v>
      </c>
    </row>
    <row r="6467" spans="1:4" x14ac:dyDescent="0.25">
      <c r="A6467">
        <f t="shared" si="403"/>
        <v>6467</v>
      </c>
      <c r="B6467">
        <f t="shared" si="404"/>
        <v>270</v>
      </c>
      <c r="C6467">
        <f t="shared" si="405"/>
        <v>11</v>
      </c>
      <c r="D6467">
        <f t="shared" ref="D6467:D6530" ca="1" si="406">INDIRECT(ADDRESS(B6467,C6467+7))</f>
        <v>6277.18</v>
      </c>
    </row>
    <row r="6468" spans="1:4" x14ac:dyDescent="0.25">
      <c r="A6468">
        <f t="shared" si="403"/>
        <v>6468</v>
      </c>
      <c r="B6468">
        <f t="shared" si="404"/>
        <v>270</v>
      </c>
      <c r="C6468">
        <f t="shared" si="405"/>
        <v>12</v>
      </c>
      <c r="D6468">
        <f t="shared" ca="1" si="406"/>
        <v>6396.53</v>
      </c>
    </row>
    <row r="6469" spans="1:4" x14ac:dyDescent="0.25">
      <c r="A6469">
        <f t="shared" si="403"/>
        <v>6469</v>
      </c>
      <c r="B6469">
        <f t="shared" si="404"/>
        <v>270</v>
      </c>
      <c r="C6469">
        <f t="shared" si="405"/>
        <v>13</v>
      </c>
      <c r="D6469">
        <f t="shared" ca="1" si="406"/>
        <v>6537.27</v>
      </c>
    </row>
    <row r="6470" spans="1:4" x14ac:dyDescent="0.25">
      <c r="A6470">
        <f t="shared" si="403"/>
        <v>6470</v>
      </c>
      <c r="B6470">
        <f t="shared" si="404"/>
        <v>270</v>
      </c>
      <c r="C6470">
        <f t="shared" si="405"/>
        <v>14</v>
      </c>
      <c r="D6470">
        <f t="shared" ca="1" si="406"/>
        <v>6515.21</v>
      </c>
    </row>
    <row r="6471" spans="1:4" x14ac:dyDescent="0.25">
      <c r="A6471">
        <f t="shared" si="403"/>
        <v>6471</v>
      </c>
      <c r="B6471">
        <f t="shared" si="404"/>
        <v>270</v>
      </c>
      <c r="C6471">
        <f t="shared" si="405"/>
        <v>15</v>
      </c>
      <c r="D6471">
        <f t="shared" ca="1" si="406"/>
        <v>6330.63</v>
      </c>
    </row>
    <row r="6472" spans="1:4" x14ac:dyDescent="0.25">
      <c r="A6472">
        <f t="shared" si="403"/>
        <v>6472</v>
      </c>
      <c r="B6472">
        <f t="shared" si="404"/>
        <v>270</v>
      </c>
      <c r="C6472">
        <f t="shared" si="405"/>
        <v>16</v>
      </c>
      <c r="D6472">
        <f t="shared" ca="1" si="406"/>
        <v>6275.32</v>
      </c>
    </row>
    <row r="6473" spans="1:4" x14ac:dyDescent="0.25">
      <c r="A6473">
        <f t="shared" si="403"/>
        <v>6473</v>
      </c>
      <c r="B6473">
        <f t="shared" si="404"/>
        <v>270</v>
      </c>
      <c r="C6473">
        <f t="shared" si="405"/>
        <v>17</v>
      </c>
      <c r="D6473">
        <f t="shared" ca="1" si="406"/>
        <v>6240.93</v>
      </c>
    </row>
    <row r="6474" spans="1:4" x14ac:dyDescent="0.25">
      <c r="A6474">
        <f t="shared" si="403"/>
        <v>6474</v>
      </c>
      <c r="B6474">
        <f t="shared" si="404"/>
        <v>270</v>
      </c>
      <c r="C6474">
        <f t="shared" si="405"/>
        <v>18</v>
      </c>
      <c r="D6474">
        <f t="shared" ca="1" si="406"/>
        <v>6172.59</v>
      </c>
    </row>
    <row r="6475" spans="1:4" x14ac:dyDescent="0.25">
      <c r="A6475">
        <f t="shared" si="403"/>
        <v>6475</v>
      </c>
      <c r="B6475">
        <f t="shared" si="404"/>
        <v>270</v>
      </c>
      <c r="C6475">
        <f t="shared" si="405"/>
        <v>19</v>
      </c>
      <c r="D6475">
        <f t="shared" ca="1" si="406"/>
        <v>6051.58</v>
      </c>
    </row>
    <row r="6476" spans="1:4" x14ac:dyDescent="0.25">
      <c r="A6476">
        <f t="shared" si="403"/>
        <v>6476</v>
      </c>
      <c r="B6476">
        <f t="shared" si="404"/>
        <v>270</v>
      </c>
      <c r="C6476">
        <f t="shared" si="405"/>
        <v>20</v>
      </c>
      <c r="D6476">
        <f t="shared" ca="1" si="406"/>
        <v>610.35</v>
      </c>
    </row>
    <row r="6477" spans="1:4" x14ac:dyDescent="0.25">
      <c r="A6477">
        <f t="shared" si="403"/>
        <v>6477</v>
      </c>
      <c r="B6477">
        <f t="shared" si="404"/>
        <v>270</v>
      </c>
      <c r="C6477">
        <f t="shared" si="405"/>
        <v>21</v>
      </c>
      <c r="D6477">
        <f t="shared" ca="1" si="406"/>
        <v>6291.12</v>
      </c>
    </row>
    <row r="6478" spans="1:4" x14ac:dyDescent="0.25">
      <c r="A6478">
        <f t="shared" si="403"/>
        <v>6478</v>
      </c>
      <c r="B6478">
        <f t="shared" si="404"/>
        <v>270</v>
      </c>
      <c r="C6478">
        <f t="shared" si="405"/>
        <v>22</v>
      </c>
      <c r="D6478">
        <f t="shared" ca="1" si="406"/>
        <v>6010.07</v>
      </c>
    </row>
    <row r="6479" spans="1:4" x14ac:dyDescent="0.25">
      <c r="A6479">
        <f t="shared" si="403"/>
        <v>6479</v>
      </c>
      <c r="B6479">
        <f t="shared" si="404"/>
        <v>270</v>
      </c>
      <c r="C6479">
        <f t="shared" si="405"/>
        <v>23</v>
      </c>
      <c r="D6479">
        <f t="shared" ca="1" si="406"/>
        <v>5422.87</v>
      </c>
    </row>
    <row r="6480" spans="1:4" x14ac:dyDescent="0.25">
      <c r="A6480">
        <f t="shared" si="403"/>
        <v>6480</v>
      </c>
      <c r="B6480">
        <f t="shared" si="404"/>
        <v>270</v>
      </c>
      <c r="C6480">
        <f t="shared" si="405"/>
        <v>24</v>
      </c>
      <c r="D6480">
        <f t="shared" ca="1" si="406"/>
        <v>5013.3</v>
      </c>
    </row>
    <row r="6481" spans="1:4" x14ac:dyDescent="0.25">
      <c r="A6481">
        <f t="shared" si="403"/>
        <v>6481</v>
      </c>
      <c r="B6481">
        <f t="shared" si="404"/>
        <v>271</v>
      </c>
      <c r="C6481">
        <f t="shared" si="405"/>
        <v>1</v>
      </c>
      <c r="D6481">
        <f t="shared" ca="1" si="406"/>
        <v>4738.8599999999997</v>
      </c>
    </row>
    <row r="6482" spans="1:4" x14ac:dyDescent="0.25">
      <c r="A6482">
        <f t="shared" si="403"/>
        <v>6482</v>
      </c>
      <c r="B6482">
        <f t="shared" si="404"/>
        <v>271</v>
      </c>
      <c r="C6482">
        <f t="shared" si="405"/>
        <v>2</v>
      </c>
      <c r="D6482">
        <f t="shared" ca="1" si="406"/>
        <v>4484.47</v>
      </c>
    </row>
    <row r="6483" spans="1:4" x14ac:dyDescent="0.25">
      <c r="A6483">
        <f t="shared" si="403"/>
        <v>6483</v>
      </c>
      <c r="B6483">
        <f t="shared" si="404"/>
        <v>271</v>
      </c>
      <c r="C6483">
        <f t="shared" si="405"/>
        <v>3</v>
      </c>
      <c r="D6483">
        <f t="shared" ca="1" si="406"/>
        <v>4288.6099999999997</v>
      </c>
    </row>
    <row r="6484" spans="1:4" x14ac:dyDescent="0.25">
      <c r="A6484">
        <f t="shared" si="403"/>
        <v>6484</v>
      </c>
      <c r="B6484">
        <f t="shared" si="404"/>
        <v>271</v>
      </c>
      <c r="C6484">
        <f t="shared" si="405"/>
        <v>4</v>
      </c>
      <c r="D6484">
        <f t="shared" ca="1" si="406"/>
        <v>4190.53</v>
      </c>
    </row>
    <row r="6485" spans="1:4" x14ac:dyDescent="0.25">
      <c r="A6485">
        <f t="shared" si="403"/>
        <v>6485</v>
      </c>
      <c r="B6485">
        <f t="shared" si="404"/>
        <v>271</v>
      </c>
      <c r="C6485">
        <f t="shared" si="405"/>
        <v>5</v>
      </c>
      <c r="D6485">
        <f t="shared" ca="1" si="406"/>
        <v>4076.55</v>
      </c>
    </row>
    <row r="6486" spans="1:4" x14ac:dyDescent="0.25">
      <c r="A6486">
        <f t="shared" si="403"/>
        <v>6486</v>
      </c>
      <c r="B6486">
        <f t="shared" si="404"/>
        <v>271</v>
      </c>
      <c r="C6486">
        <f t="shared" si="405"/>
        <v>6</v>
      </c>
      <c r="D6486">
        <f t="shared" ca="1" si="406"/>
        <v>4050.27</v>
      </c>
    </row>
    <row r="6487" spans="1:4" x14ac:dyDescent="0.25">
      <c r="A6487">
        <f t="shared" si="403"/>
        <v>6487</v>
      </c>
      <c r="B6487">
        <f t="shared" si="404"/>
        <v>271</v>
      </c>
      <c r="C6487">
        <f t="shared" si="405"/>
        <v>7</v>
      </c>
      <c r="D6487">
        <f t="shared" ca="1" si="406"/>
        <v>4137.91</v>
      </c>
    </row>
    <row r="6488" spans="1:4" x14ac:dyDescent="0.25">
      <c r="A6488">
        <f t="shared" si="403"/>
        <v>6488</v>
      </c>
      <c r="B6488">
        <f t="shared" si="404"/>
        <v>271</v>
      </c>
      <c r="C6488">
        <f t="shared" si="405"/>
        <v>8</v>
      </c>
      <c r="D6488">
        <f t="shared" ca="1" si="406"/>
        <v>4337.92</v>
      </c>
    </row>
    <row r="6489" spans="1:4" x14ac:dyDescent="0.25">
      <c r="A6489">
        <f t="shared" si="403"/>
        <v>6489</v>
      </c>
      <c r="B6489">
        <f t="shared" si="404"/>
        <v>271</v>
      </c>
      <c r="C6489">
        <f t="shared" si="405"/>
        <v>9</v>
      </c>
      <c r="D6489">
        <f t="shared" ca="1" si="406"/>
        <v>4554.0200000000004</v>
      </c>
    </row>
    <row r="6490" spans="1:4" x14ac:dyDescent="0.25">
      <c r="A6490">
        <f t="shared" ref="A6490:A6553" si="407">A6489+1</f>
        <v>6490</v>
      </c>
      <c r="B6490">
        <f t="shared" ref="B6490:B6553" si="408">B6466+1</f>
        <v>271</v>
      </c>
      <c r="C6490">
        <f t="shared" ref="C6490:C6553" si="409">C6466</f>
        <v>10</v>
      </c>
      <c r="D6490">
        <f t="shared" ca="1" si="406"/>
        <v>4896.28</v>
      </c>
    </row>
    <row r="6491" spans="1:4" x14ac:dyDescent="0.25">
      <c r="A6491">
        <f t="shared" si="407"/>
        <v>6491</v>
      </c>
      <c r="B6491">
        <f t="shared" si="408"/>
        <v>271</v>
      </c>
      <c r="C6491">
        <f t="shared" si="409"/>
        <v>11</v>
      </c>
      <c r="D6491">
        <f t="shared" ca="1" si="406"/>
        <v>5162.68</v>
      </c>
    </row>
    <row r="6492" spans="1:4" x14ac:dyDescent="0.25">
      <c r="A6492">
        <f t="shared" si="407"/>
        <v>6492</v>
      </c>
      <c r="B6492">
        <f t="shared" si="408"/>
        <v>271</v>
      </c>
      <c r="C6492">
        <f t="shared" si="409"/>
        <v>12</v>
      </c>
      <c r="D6492">
        <f t="shared" ca="1" si="406"/>
        <v>5277.72</v>
      </c>
    </row>
    <row r="6493" spans="1:4" x14ac:dyDescent="0.25">
      <c r="A6493">
        <f t="shared" si="407"/>
        <v>6493</v>
      </c>
      <c r="B6493">
        <f t="shared" si="408"/>
        <v>271</v>
      </c>
      <c r="C6493">
        <f t="shared" si="409"/>
        <v>13</v>
      </c>
      <c r="D6493">
        <f t="shared" ca="1" si="406"/>
        <v>5330.82</v>
      </c>
    </row>
    <row r="6494" spans="1:4" x14ac:dyDescent="0.25">
      <c r="A6494">
        <f t="shared" si="407"/>
        <v>6494</v>
      </c>
      <c r="B6494">
        <f t="shared" si="408"/>
        <v>271</v>
      </c>
      <c r="C6494">
        <f t="shared" si="409"/>
        <v>14</v>
      </c>
      <c r="D6494">
        <f t="shared" ca="1" si="406"/>
        <v>5334.37</v>
      </c>
    </row>
    <row r="6495" spans="1:4" x14ac:dyDescent="0.25">
      <c r="A6495">
        <f t="shared" si="407"/>
        <v>6495</v>
      </c>
      <c r="B6495">
        <f t="shared" si="408"/>
        <v>271</v>
      </c>
      <c r="C6495">
        <f t="shared" si="409"/>
        <v>15</v>
      </c>
      <c r="D6495">
        <f t="shared" ca="1" si="406"/>
        <v>5129.21</v>
      </c>
    </row>
    <row r="6496" spans="1:4" x14ac:dyDescent="0.25">
      <c r="A6496">
        <f t="shared" si="407"/>
        <v>6496</v>
      </c>
      <c r="B6496">
        <f t="shared" si="408"/>
        <v>271</v>
      </c>
      <c r="C6496">
        <f t="shared" si="409"/>
        <v>16</v>
      </c>
      <c r="D6496">
        <f t="shared" ca="1" si="406"/>
        <v>4958.67</v>
      </c>
    </row>
    <row r="6497" spans="1:4" x14ac:dyDescent="0.25">
      <c r="A6497">
        <f t="shared" si="407"/>
        <v>6497</v>
      </c>
      <c r="B6497">
        <f t="shared" si="408"/>
        <v>271</v>
      </c>
      <c r="C6497">
        <f t="shared" si="409"/>
        <v>17</v>
      </c>
      <c r="D6497">
        <f t="shared" ca="1" si="406"/>
        <v>4845.05</v>
      </c>
    </row>
    <row r="6498" spans="1:4" x14ac:dyDescent="0.25">
      <c r="A6498">
        <f t="shared" si="407"/>
        <v>6498</v>
      </c>
      <c r="B6498">
        <f t="shared" si="408"/>
        <v>271</v>
      </c>
      <c r="C6498">
        <f t="shared" si="409"/>
        <v>18</v>
      </c>
      <c r="D6498">
        <f t="shared" ca="1" si="406"/>
        <v>4813.54</v>
      </c>
    </row>
    <row r="6499" spans="1:4" x14ac:dyDescent="0.25">
      <c r="A6499">
        <f t="shared" si="407"/>
        <v>6499</v>
      </c>
      <c r="B6499">
        <f t="shared" si="408"/>
        <v>271</v>
      </c>
      <c r="C6499">
        <f t="shared" si="409"/>
        <v>19</v>
      </c>
      <c r="D6499">
        <f t="shared" ca="1" si="406"/>
        <v>4783.6099999999997</v>
      </c>
    </row>
    <row r="6500" spans="1:4" x14ac:dyDescent="0.25">
      <c r="A6500">
        <f t="shared" si="407"/>
        <v>6500</v>
      </c>
      <c r="B6500">
        <f t="shared" si="408"/>
        <v>271</v>
      </c>
      <c r="C6500">
        <f t="shared" si="409"/>
        <v>20</v>
      </c>
      <c r="D6500">
        <f t="shared" ca="1" si="406"/>
        <v>4899.78</v>
      </c>
    </row>
    <row r="6501" spans="1:4" x14ac:dyDescent="0.25">
      <c r="A6501">
        <f t="shared" si="407"/>
        <v>6501</v>
      </c>
      <c r="B6501">
        <f t="shared" si="408"/>
        <v>271</v>
      </c>
      <c r="C6501">
        <f t="shared" si="409"/>
        <v>21</v>
      </c>
      <c r="D6501">
        <f t="shared" ca="1" si="406"/>
        <v>5233.28</v>
      </c>
    </row>
    <row r="6502" spans="1:4" x14ac:dyDescent="0.25">
      <c r="A6502">
        <f t="shared" si="407"/>
        <v>6502</v>
      </c>
      <c r="B6502">
        <f t="shared" si="408"/>
        <v>271</v>
      </c>
      <c r="C6502">
        <f t="shared" si="409"/>
        <v>22</v>
      </c>
      <c r="D6502">
        <f t="shared" ca="1" si="406"/>
        <v>5126.38</v>
      </c>
    </row>
    <row r="6503" spans="1:4" x14ac:dyDescent="0.25">
      <c r="A6503">
        <f t="shared" si="407"/>
        <v>6503</v>
      </c>
      <c r="B6503">
        <f t="shared" si="408"/>
        <v>271</v>
      </c>
      <c r="C6503">
        <f t="shared" si="409"/>
        <v>23</v>
      </c>
      <c r="D6503">
        <f t="shared" ca="1" si="406"/>
        <v>4709.43</v>
      </c>
    </row>
    <row r="6504" spans="1:4" x14ac:dyDescent="0.25">
      <c r="A6504">
        <f t="shared" si="407"/>
        <v>6504</v>
      </c>
      <c r="B6504">
        <f t="shared" si="408"/>
        <v>271</v>
      </c>
      <c r="C6504">
        <f t="shared" si="409"/>
        <v>24</v>
      </c>
      <c r="D6504">
        <f t="shared" ca="1" si="406"/>
        <v>4395.24</v>
      </c>
    </row>
    <row r="6505" spans="1:4" x14ac:dyDescent="0.25">
      <c r="A6505">
        <f t="shared" si="407"/>
        <v>6505</v>
      </c>
      <c r="B6505">
        <f t="shared" si="408"/>
        <v>272</v>
      </c>
      <c r="C6505">
        <f t="shared" si="409"/>
        <v>1</v>
      </c>
      <c r="D6505">
        <f t="shared" ca="1" si="406"/>
        <v>4117.8999999999996</v>
      </c>
    </row>
    <row r="6506" spans="1:4" x14ac:dyDescent="0.25">
      <c r="A6506">
        <f t="shared" si="407"/>
        <v>6506</v>
      </c>
      <c r="B6506">
        <f t="shared" si="408"/>
        <v>272</v>
      </c>
      <c r="C6506">
        <f t="shared" si="409"/>
        <v>2</v>
      </c>
      <c r="D6506">
        <f t="shared" ca="1" si="406"/>
        <v>3888.69</v>
      </c>
    </row>
    <row r="6507" spans="1:4" x14ac:dyDescent="0.25">
      <c r="A6507">
        <f t="shared" si="407"/>
        <v>6507</v>
      </c>
      <c r="B6507">
        <f t="shared" si="408"/>
        <v>272</v>
      </c>
      <c r="C6507">
        <f t="shared" si="409"/>
        <v>3</v>
      </c>
      <c r="D6507">
        <f t="shared" ca="1" si="406"/>
        <v>3737.1</v>
      </c>
    </row>
    <row r="6508" spans="1:4" x14ac:dyDescent="0.25">
      <c r="A6508">
        <f t="shared" si="407"/>
        <v>6508</v>
      </c>
      <c r="B6508">
        <f t="shared" si="408"/>
        <v>272</v>
      </c>
      <c r="C6508">
        <f t="shared" si="409"/>
        <v>4</v>
      </c>
      <c r="D6508">
        <f t="shared" ca="1" si="406"/>
        <v>3642.12</v>
      </c>
    </row>
    <row r="6509" spans="1:4" x14ac:dyDescent="0.25">
      <c r="A6509">
        <f t="shared" si="407"/>
        <v>6509</v>
      </c>
      <c r="B6509">
        <f t="shared" si="408"/>
        <v>272</v>
      </c>
      <c r="C6509">
        <f t="shared" si="409"/>
        <v>5</v>
      </c>
      <c r="D6509">
        <f t="shared" ca="1" si="406"/>
        <v>3576.69</v>
      </c>
    </row>
    <row r="6510" spans="1:4" x14ac:dyDescent="0.25">
      <c r="A6510">
        <f t="shared" si="407"/>
        <v>6510</v>
      </c>
      <c r="B6510">
        <f t="shared" si="408"/>
        <v>272</v>
      </c>
      <c r="C6510">
        <f t="shared" si="409"/>
        <v>6</v>
      </c>
      <c r="D6510">
        <f t="shared" ca="1" si="406"/>
        <v>3616.66</v>
      </c>
    </row>
    <row r="6511" spans="1:4" x14ac:dyDescent="0.25">
      <c r="A6511">
        <f t="shared" si="407"/>
        <v>6511</v>
      </c>
      <c r="B6511">
        <f t="shared" si="408"/>
        <v>272</v>
      </c>
      <c r="C6511">
        <f t="shared" si="409"/>
        <v>7</v>
      </c>
      <c r="D6511">
        <f t="shared" ca="1" si="406"/>
        <v>3663.09</v>
      </c>
    </row>
    <row r="6512" spans="1:4" x14ac:dyDescent="0.25">
      <c r="A6512">
        <f t="shared" si="407"/>
        <v>6512</v>
      </c>
      <c r="B6512">
        <f t="shared" si="408"/>
        <v>272</v>
      </c>
      <c r="C6512">
        <f t="shared" si="409"/>
        <v>8</v>
      </c>
      <c r="D6512">
        <f t="shared" ca="1" si="406"/>
        <v>3704.88</v>
      </c>
    </row>
    <row r="6513" spans="1:4" x14ac:dyDescent="0.25">
      <c r="A6513">
        <f t="shared" si="407"/>
        <v>6513</v>
      </c>
      <c r="B6513">
        <f t="shared" si="408"/>
        <v>272</v>
      </c>
      <c r="C6513">
        <f t="shared" si="409"/>
        <v>9</v>
      </c>
      <c r="D6513">
        <f t="shared" ca="1" si="406"/>
        <v>3838.96</v>
      </c>
    </row>
    <row r="6514" spans="1:4" x14ac:dyDescent="0.25">
      <c r="A6514">
        <f t="shared" si="407"/>
        <v>6514</v>
      </c>
      <c r="B6514">
        <f t="shared" si="408"/>
        <v>272</v>
      </c>
      <c r="C6514">
        <f t="shared" si="409"/>
        <v>10</v>
      </c>
      <c r="D6514">
        <f t="shared" ca="1" si="406"/>
        <v>4168.3500000000004</v>
      </c>
    </row>
    <row r="6515" spans="1:4" x14ac:dyDescent="0.25">
      <c r="A6515">
        <f t="shared" si="407"/>
        <v>6515</v>
      </c>
      <c r="B6515">
        <f t="shared" si="408"/>
        <v>272</v>
      </c>
      <c r="C6515">
        <f t="shared" si="409"/>
        <v>11</v>
      </c>
      <c r="D6515">
        <f t="shared" ca="1" si="406"/>
        <v>4424.3</v>
      </c>
    </row>
    <row r="6516" spans="1:4" x14ac:dyDescent="0.25">
      <c r="A6516">
        <f t="shared" si="407"/>
        <v>6516</v>
      </c>
      <c r="B6516">
        <f t="shared" si="408"/>
        <v>272</v>
      </c>
      <c r="C6516">
        <f t="shared" si="409"/>
        <v>12</v>
      </c>
      <c r="D6516">
        <f t="shared" ca="1" si="406"/>
        <v>4543.8</v>
      </c>
    </row>
    <row r="6517" spans="1:4" x14ac:dyDescent="0.25">
      <c r="A6517">
        <f t="shared" si="407"/>
        <v>6517</v>
      </c>
      <c r="B6517">
        <f t="shared" si="408"/>
        <v>272</v>
      </c>
      <c r="C6517">
        <f t="shared" si="409"/>
        <v>13</v>
      </c>
      <c r="D6517">
        <f t="shared" ca="1" si="406"/>
        <v>4704.93</v>
      </c>
    </row>
    <row r="6518" spans="1:4" x14ac:dyDescent="0.25">
      <c r="A6518">
        <f t="shared" si="407"/>
        <v>6518</v>
      </c>
      <c r="B6518">
        <f t="shared" si="408"/>
        <v>272</v>
      </c>
      <c r="C6518">
        <f t="shared" si="409"/>
        <v>14</v>
      </c>
      <c r="D6518">
        <f t="shared" ca="1" si="406"/>
        <v>4800.13</v>
      </c>
    </row>
    <row r="6519" spans="1:4" x14ac:dyDescent="0.25">
      <c r="A6519">
        <f t="shared" si="407"/>
        <v>6519</v>
      </c>
      <c r="B6519">
        <f t="shared" si="408"/>
        <v>272</v>
      </c>
      <c r="C6519">
        <f t="shared" si="409"/>
        <v>15</v>
      </c>
      <c r="D6519">
        <f t="shared" ca="1" si="406"/>
        <v>4821.99</v>
      </c>
    </row>
    <row r="6520" spans="1:4" x14ac:dyDescent="0.25">
      <c r="A6520">
        <f t="shared" si="407"/>
        <v>6520</v>
      </c>
      <c r="B6520">
        <f t="shared" si="408"/>
        <v>272</v>
      </c>
      <c r="C6520">
        <f t="shared" si="409"/>
        <v>16</v>
      </c>
      <c r="D6520">
        <f t="shared" ca="1" si="406"/>
        <v>4678.3100000000004</v>
      </c>
    </row>
    <row r="6521" spans="1:4" x14ac:dyDescent="0.25">
      <c r="A6521">
        <f t="shared" si="407"/>
        <v>6521</v>
      </c>
      <c r="B6521">
        <f t="shared" si="408"/>
        <v>272</v>
      </c>
      <c r="C6521">
        <f t="shared" si="409"/>
        <v>17</v>
      </c>
      <c r="D6521">
        <f t="shared" ca="1" si="406"/>
        <v>4612.6499999999996</v>
      </c>
    </row>
    <row r="6522" spans="1:4" x14ac:dyDescent="0.25">
      <c r="A6522">
        <f t="shared" si="407"/>
        <v>6522</v>
      </c>
      <c r="B6522">
        <f t="shared" si="408"/>
        <v>272</v>
      </c>
      <c r="C6522">
        <f t="shared" si="409"/>
        <v>18</v>
      </c>
      <c r="D6522">
        <f t="shared" ca="1" si="406"/>
        <v>4614.3599999999997</v>
      </c>
    </row>
    <row r="6523" spans="1:4" x14ac:dyDescent="0.25">
      <c r="A6523">
        <f t="shared" si="407"/>
        <v>6523</v>
      </c>
      <c r="B6523">
        <f t="shared" si="408"/>
        <v>272</v>
      </c>
      <c r="C6523">
        <f t="shared" si="409"/>
        <v>19</v>
      </c>
      <c r="D6523">
        <f t="shared" ca="1" si="406"/>
        <v>4622.8599999999997</v>
      </c>
    </row>
    <row r="6524" spans="1:4" x14ac:dyDescent="0.25">
      <c r="A6524">
        <f t="shared" si="407"/>
        <v>6524</v>
      </c>
      <c r="B6524">
        <f t="shared" si="408"/>
        <v>272</v>
      </c>
      <c r="C6524">
        <f t="shared" si="409"/>
        <v>20</v>
      </c>
      <c r="D6524">
        <f t="shared" ca="1" si="406"/>
        <v>4781.4399999999996</v>
      </c>
    </row>
    <row r="6525" spans="1:4" x14ac:dyDescent="0.25">
      <c r="A6525">
        <f t="shared" si="407"/>
        <v>6525</v>
      </c>
      <c r="B6525">
        <f t="shared" si="408"/>
        <v>272</v>
      </c>
      <c r="C6525">
        <f t="shared" si="409"/>
        <v>21</v>
      </c>
      <c r="D6525">
        <f t="shared" ca="1" si="406"/>
        <v>5133.8599999999997</v>
      </c>
    </row>
    <row r="6526" spans="1:4" x14ac:dyDescent="0.25">
      <c r="A6526">
        <f t="shared" si="407"/>
        <v>6526</v>
      </c>
      <c r="B6526">
        <f t="shared" si="408"/>
        <v>272</v>
      </c>
      <c r="C6526">
        <f t="shared" si="409"/>
        <v>22</v>
      </c>
      <c r="D6526">
        <f t="shared" ca="1" si="406"/>
        <v>5077.32</v>
      </c>
    </row>
    <row r="6527" spans="1:4" x14ac:dyDescent="0.25">
      <c r="A6527">
        <f t="shared" si="407"/>
        <v>6527</v>
      </c>
      <c r="B6527">
        <f t="shared" si="408"/>
        <v>272</v>
      </c>
      <c r="C6527">
        <f t="shared" si="409"/>
        <v>23</v>
      </c>
      <c r="D6527">
        <f t="shared" ca="1" si="406"/>
        <v>4776.08</v>
      </c>
    </row>
    <row r="6528" spans="1:4" x14ac:dyDescent="0.25">
      <c r="A6528">
        <f t="shared" si="407"/>
        <v>6528</v>
      </c>
      <c r="B6528">
        <f t="shared" si="408"/>
        <v>272</v>
      </c>
      <c r="C6528">
        <f t="shared" si="409"/>
        <v>24</v>
      </c>
      <c r="D6528">
        <f t="shared" ca="1" si="406"/>
        <v>4442.9399999999996</v>
      </c>
    </row>
    <row r="6529" spans="1:4" x14ac:dyDescent="0.25">
      <c r="A6529">
        <f t="shared" si="407"/>
        <v>6529</v>
      </c>
      <c r="B6529">
        <f t="shared" si="408"/>
        <v>273</v>
      </c>
      <c r="C6529">
        <f t="shared" si="409"/>
        <v>1</v>
      </c>
      <c r="D6529">
        <f t="shared" ca="1" si="406"/>
        <v>4136.01</v>
      </c>
    </row>
    <row r="6530" spans="1:4" x14ac:dyDescent="0.25">
      <c r="A6530">
        <f t="shared" si="407"/>
        <v>6530</v>
      </c>
      <c r="B6530">
        <f t="shared" si="408"/>
        <v>273</v>
      </c>
      <c r="C6530">
        <f t="shared" si="409"/>
        <v>2</v>
      </c>
      <c r="D6530">
        <f t="shared" ca="1" si="406"/>
        <v>3909.22</v>
      </c>
    </row>
    <row r="6531" spans="1:4" x14ac:dyDescent="0.25">
      <c r="A6531">
        <f t="shared" si="407"/>
        <v>6531</v>
      </c>
      <c r="B6531">
        <f t="shared" si="408"/>
        <v>273</v>
      </c>
      <c r="C6531">
        <f t="shared" si="409"/>
        <v>3</v>
      </c>
      <c r="D6531">
        <f t="shared" ref="D6531:D6594" ca="1" si="410">INDIRECT(ADDRESS(B6531,C6531+7))</f>
        <v>3798.5</v>
      </c>
    </row>
    <row r="6532" spans="1:4" x14ac:dyDescent="0.25">
      <c r="A6532">
        <f t="shared" si="407"/>
        <v>6532</v>
      </c>
      <c r="B6532">
        <f t="shared" si="408"/>
        <v>273</v>
      </c>
      <c r="C6532">
        <f t="shared" si="409"/>
        <v>4</v>
      </c>
      <c r="D6532">
        <f t="shared" ca="1" si="410"/>
        <v>3744.17</v>
      </c>
    </row>
    <row r="6533" spans="1:4" x14ac:dyDescent="0.25">
      <c r="A6533">
        <f t="shared" si="407"/>
        <v>6533</v>
      </c>
      <c r="B6533">
        <f t="shared" si="408"/>
        <v>273</v>
      </c>
      <c r="C6533">
        <f t="shared" si="409"/>
        <v>5</v>
      </c>
      <c r="D6533">
        <f t="shared" ca="1" si="410"/>
        <v>3783.87</v>
      </c>
    </row>
    <row r="6534" spans="1:4" x14ac:dyDescent="0.25">
      <c r="A6534">
        <f t="shared" si="407"/>
        <v>6534</v>
      </c>
      <c r="B6534">
        <f t="shared" si="408"/>
        <v>273</v>
      </c>
      <c r="C6534">
        <f t="shared" si="409"/>
        <v>6</v>
      </c>
      <c r="D6534">
        <f t="shared" ca="1" si="410"/>
        <v>3992.39</v>
      </c>
    </row>
    <row r="6535" spans="1:4" x14ac:dyDescent="0.25">
      <c r="A6535">
        <f t="shared" si="407"/>
        <v>6535</v>
      </c>
      <c r="B6535">
        <f t="shared" si="408"/>
        <v>273</v>
      </c>
      <c r="C6535">
        <f t="shared" si="409"/>
        <v>7</v>
      </c>
      <c r="D6535">
        <f t="shared" ca="1" si="410"/>
        <v>4634.16</v>
      </c>
    </row>
    <row r="6536" spans="1:4" x14ac:dyDescent="0.25">
      <c r="A6536">
        <f t="shared" si="407"/>
        <v>6536</v>
      </c>
      <c r="B6536">
        <f t="shared" si="408"/>
        <v>273</v>
      </c>
      <c r="C6536">
        <f t="shared" si="409"/>
        <v>8</v>
      </c>
      <c r="D6536">
        <f t="shared" ca="1" si="410"/>
        <v>5355.77</v>
      </c>
    </row>
    <row r="6537" spans="1:4" x14ac:dyDescent="0.25">
      <c r="A6537">
        <f t="shared" si="407"/>
        <v>6537</v>
      </c>
      <c r="B6537">
        <f t="shared" si="408"/>
        <v>273</v>
      </c>
      <c r="C6537">
        <f t="shared" si="409"/>
        <v>9</v>
      </c>
      <c r="D6537">
        <f t="shared" ca="1" si="410"/>
        <v>5683.91</v>
      </c>
    </row>
    <row r="6538" spans="1:4" x14ac:dyDescent="0.25">
      <c r="A6538">
        <f t="shared" si="407"/>
        <v>6538</v>
      </c>
      <c r="B6538">
        <f t="shared" si="408"/>
        <v>273</v>
      </c>
      <c r="C6538">
        <f t="shared" si="409"/>
        <v>10</v>
      </c>
      <c r="D6538">
        <f t="shared" ca="1" si="410"/>
        <v>5937.3</v>
      </c>
    </row>
    <row r="6539" spans="1:4" x14ac:dyDescent="0.25">
      <c r="A6539">
        <f t="shared" si="407"/>
        <v>6539</v>
      </c>
      <c r="B6539">
        <f t="shared" si="408"/>
        <v>273</v>
      </c>
      <c r="C6539">
        <f t="shared" si="409"/>
        <v>11</v>
      </c>
      <c r="D6539">
        <f t="shared" ca="1" si="410"/>
        <v>6170.73</v>
      </c>
    </row>
    <row r="6540" spans="1:4" x14ac:dyDescent="0.25">
      <c r="A6540">
        <f t="shared" si="407"/>
        <v>6540</v>
      </c>
      <c r="B6540">
        <f t="shared" si="408"/>
        <v>273</v>
      </c>
      <c r="C6540">
        <f t="shared" si="409"/>
        <v>12</v>
      </c>
      <c r="D6540">
        <f t="shared" ca="1" si="410"/>
        <v>6297.76</v>
      </c>
    </row>
    <row r="6541" spans="1:4" x14ac:dyDescent="0.25">
      <c r="A6541">
        <f t="shared" si="407"/>
        <v>6541</v>
      </c>
      <c r="B6541">
        <f t="shared" si="408"/>
        <v>273</v>
      </c>
      <c r="C6541">
        <f t="shared" si="409"/>
        <v>13</v>
      </c>
      <c r="D6541">
        <f t="shared" ca="1" si="410"/>
        <v>6453.86</v>
      </c>
    </row>
    <row r="6542" spans="1:4" x14ac:dyDescent="0.25">
      <c r="A6542">
        <f t="shared" si="407"/>
        <v>6542</v>
      </c>
      <c r="B6542">
        <f t="shared" si="408"/>
        <v>273</v>
      </c>
      <c r="C6542">
        <f t="shared" si="409"/>
        <v>14</v>
      </c>
      <c r="D6542">
        <f t="shared" ca="1" si="410"/>
        <v>6445.02</v>
      </c>
    </row>
    <row r="6543" spans="1:4" x14ac:dyDescent="0.25">
      <c r="A6543">
        <f t="shared" si="407"/>
        <v>6543</v>
      </c>
      <c r="B6543">
        <f t="shared" si="408"/>
        <v>273</v>
      </c>
      <c r="C6543">
        <f t="shared" si="409"/>
        <v>15</v>
      </c>
      <c r="D6543">
        <f t="shared" ca="1" si="410"/>
        <v>6277.25</v>
      </c>
    </row>
    <row r="6544" spans="1:4" x14ac:dyDescent="0.25">
      <c r="A6544">
        <f t="shared" si="407"/>
        <v>6544</v>
      </c>
      <c r="B6544">
        <f t="shared" si="408"/>
        <v>273</v>
      </c>
      <c r="C6544">
        <f t="shared" si="409"/>
        <v>16</v>
      </c>
      <c r="D6544">
        <f t="shared" ca="1" si="410"/>
        <v>6291.41</v>
      </c>
    </row>
    <row r="6545" spans="1:4" x14ac:dyDescent="0.25">
      <c r="A6545">
        <f t="shared" si="407"/>
        <v>6545</v>
      </c>
      <c r="B6545">
        <f t="shared" si="408"/>
        <v>273</v>
      </c>
      <c r="C6545">
        <f t="shared" si="409"/>
        <v>17</v>
      </c>
      <c r="D6545">
        <f t="shared" ca="1" si="410"/>
        <v>6270.44</v>
      </c>
    </row>
    <row r="6546" spans="1:4" x14ac:dyDescent="0.25">
      <c r="A6546">
        <f t="shared" si="407"/>
        <v>6546</v>
      </c>
      <c r="B6546">
        <f t="shared" si="408"/>
        <v>273</v>
      </c>
      <c r="C6546">
        <f t="shared" si="409"/>
        <v>18</v>
      </c>
      <c r="D6546">
        <f t="shared" ca="1" si="410"/>
        <v>6172.2</v>
      </c>
    </row>
    <row r="6547" spans="1:4" x14ac:dyDescent="0.25">
      <c r="A6547">
        <f t="shared" si="407"/>
        <v>6547</v>
      </c>
      <c r="B6547">
        <f t="shared" si="408"/>
        <v>273</v>
      </c>
      <c r="C6547">
        <f t="shared" si="409"/>
        <v>19</v>
      </c>
      <c r="D6547">
        <f t="shared" ca="1" si="410"/>
        <v>6035.91</v>
      </c>
    </row>
    <row r="6548" spans="1:4" x14ac:dyDescent="0.25">
      <c r="A6548">
        <f t="shared" si="407"/>
        <v>6548</v>
      </c>
      <c r="B6548">
        <f t="shared" si="408"/>
        <v>273</v>
      </c>
      <c r="C6548">
        <f t="shared" si="409"/>
        <v>20</v>
      </c>
      <c r="D6548">
        <f t="shared" ca="1" si="410"/>
        <v>6108.14</v>
      </c>
    </row>
    <row r="6549" spans="1:4" x14ac:dyDescent="0.25">
      <c r="A6549">
        <f t="shared" si="407"/>
        <v>6549</v>
      </c>
      <c r="B6549">
        <f t="shared" si="408"/>
        <v>273</v>
      </c>
      <c r="C6549">
        <f t="shared" si="409"/>
        <v>21</v>
      </c>
      <c r="D6549">
        <f t="shared" ca="1" si="410"/>
        <v>6363.49</v>
      </c>
    </row>
    <row r="6550" spans="1:4" x14ac:dyDescent="0.25">
      <c r="A6550">
        <f t="shared" si="407"/>
        <v>6550</v>
      </c>
      <c r="B6550">
        <f t="shared" si="408"/>
        <v>273</v>
      </c>
      <c r="C6550">
        <f t="shared" si="409"/>
        <v>22</v>
      </c>
      <c r="D6550">
        <f t="shared" ca="1" si="410"/>
        <v>5945.2</v>
      </c>
    </row>
    <row r="6551" spans="1:4" x14ac:dyDescent="0.25">
      <c r="A6551">
        <f t="shared" si="407"/>
        <v>6551</v>
      </c>
      <c r="B6551">
        <f t="shared" si="408"/>
        <v>273</v>
      </c>
      <c r="C6551">
        <f t="shared" si="409"/>
        <v>23</v>
      </c>
      <c r="D6551">
        <f t="shared" ca="1" si="410"/>
        <v>5342.76</v>
      </c>
    </row>
    <row r="6552" spans="1:4" x14ac:dyDescent="0.25">
      <c r="A6552">
        <f t="shared" si="407"/>
        <v>6552</v>
      </c>
      <c r="B6552">
        <f t="shared" si="408"/>
        <v>273</v>
      </c>
      <c r="C6552">
        <f t="shared" si="409"/>
        <v>24</v>
      </c>
      <c r="D6552">
        <f t="shared" ca="1" si="410"/>
        <v>4874.97</v>
      </c>
    </row>
    <row r="6553" spans="1:4" x14ac:dyDescent="0.25">
      <c r="A6553">
        <f t="shared" si="407"/>
        <v>6553</v>
      </c>
      <c r="B6553">
        <f t="shared" si="408"/>
        <v>274</v>
      </c>
      <c r="C6553">
        <f t="shared" si="409"/>
        <v>1</v>
      </c>
      <c r="D6553">
        <f t="shared" ca="1" si="410"/>
        <v>4576.95</v>
      </c>
    </row>
    <row r="6554" spans="1:4" x14ac:dyDescent="0.25">
      <c r="A6554">
        <f t="shared" ref="A6554:A6617" si="411">A6553+1</f>
        <v>6554</v>
      </c>
      <c r="B6554">
        <f t="shared" ref="B6554:B6617" si="412">B6530+1</f>
        <v>274</v>
      </c>
      <c r="C6554">
        <f t="shared" ref="C6554:C6617" si="413">C6530</f>
        <v>2</v>
      </c>
      <c r="D6554">
        <f t="shared" ca="1" si="410"/>
        <v>4344</v>
      </c>
    </row>
    <row r="6555" spans="1:4" x14ac:dyDescent="0.25">
      <c r="A6555">
        <f t="shared" si="411"/>
        <v>6555</v>
      </c>
      <c r="B6555">
        <f t="shared" si="412"/>
        <v>274</v>
      </c>
      <c r="C6555">
        <f t="shared" si="413"/>
        <v>3</v>
      </c>
      <c r="D6555">
        <f t="shared" ca="1" si="410"/>
        <v>4189.07</v>
      </c>
    </row>
    <row r="6556" spans="1:4" x14ac:dyDescent="0.25">
      <c r="A6556">
        <f t="shared" si="411"/>
        <v>6556</v>
      </c>
      <c r="B6556">
        <f t="shared" si="412"/>
        <v>274</v>
      </c>
      <c r="C6556">
        <f t="shared" si="413"/>
        <v>4</v>
      </c>
      <c r="D6556">
        <f t="shared" ca="1" si="410"/>
        <v>4161.09</v>
      </c>
    </row>
    <row r="6557" spans="1:4" x14ac:dyDescent="0.25">
      <c r="A6557">
        <f t="shared" si="411"/>
        <v>6557</v>
      </c>
      <c r="B6557">
        <f t="shared" si="412"/>
        <v>274</v>
      </c>
      <c r="C6557">
        <f t="shared" si="413"/>
        <v>5</v>
      </c>
      <c r="D6557">
        <f t="shared" ca="1" si="410"/>
        <v>4151.58</v>
      </c>
    </row>
    <row r="6558" spans="1:4" x14ac:dyDescent="0.25">
      <c r="A6558">
        <f t="shared" si="411"/>
        <v>6558</v>
      </c>
      <c r="B6558">
        <f t="shared" si="412"/>
        <v>274</v>
      </c>
      <c r="C6558">
        <f t="shared" si="413"/>
        <v>6</v>
      </c>
      <c r="D6558">
        <f t="shared" ca="1" si="410"/>
        <v>4289.68</v>
      </c>
    </row>
    <row r="6559" spans="1:4" x14ac:dyDescent="0.25">
      <c r="A6559">
        <f t="shared" si="411"/>
        <v>6559</v>
      </c>
      <c r="B6559">
        <f t="shared" si="412"/>
        <v>274</v>
      </c>
      <c r="C6559">
        <f t="shared" si="413"/>
        <v>7</v>
      </c>
      <c r="D6559">
        <f t="shared" ca="1" si="410"/>
        <v>4829.4799999999996</v>
      </c>
    </row>
    <row r="6560" spans="1:4" x14ac:dyDescent="0.25">
      <c r="A6560">
        <f t="shared" si="411"/>
        <v>6560</v>
      </c>
      <c r="B6560">
        <f t="shared" si="412"/>
        <v>274</v>
      </c>
      <c r="C6560">
        <f t="shared" si="413"/>
        <v>8</v>
      </c>
      <c r="D6560">
        <f t="shared" ca="1" si="410"/>
        <v>5484.43</v>
      </c>
    </row>
    <row r="6561" spans="1:4" x14ac:dyDescent="0.25">
      <c r="A6561">
        <f t="shared" si="411"/>
        <v>6561</v>
      </c>
      <c r="B6561">
        <f t="shared" si="412"/>
        <v>274</v>
      </c>
      <c r="C6561">
        <f t="shared" si="413"/>
        <v>9</v>
      </c>
      <c r="D6561">
        <f t="shared" ca="1" si="410"/>
        <v>5806.23</v>
      </c>
    </row>
    <row r="6562" spans="1:4" x14ac:dyDescent="0.25">
      <c r="A6562">
        <f t="shared" si="411"/>
        <v>6562</v>
      </c>
      <c r="B6562">
        <f t="shared" si="412"/>
        <v>274</v>
      </c>
      <c r="C6562">
        <f t="shared" si="413"/>
        <v>10</v>
      </c>
      <c r="D6562">
        <f t="shared" ca="1" si="410"/>
        <v>5996.96</v>
      </c>
    </row>
    <row r="6563" spans="1:4" x14ac:dyDescent="0.25">
      <c r="A6563">
        <f t="shared" si="411"/>
        <v>6563</v>
      </c>
      <c r="B6563">
        <f t="shared" si="412"/>
        <v>274</v>
      </c>
      <c r="C6563">
        <f t="shared" si="413"/>
        <v>11</v>
      </c>
      <c r="D6563">
        <f t="shared" ca="1" si="410"/>
        <v>6160.86</v>
      </c>
    </row>
    <row r="6564" spans="1:4" x14ac:dyDescent="0.25">
      <c r="A6564">
        <f t="shared" si="411"/>
        <v>6564</v>
      </c>
      <c r="B6564">
        <f t="shared" si="412"/>
        <v>274</v>
      </c>
      <c r="C6564">
        <f t="shared" si="413"/>
        <v>12</v>
      </c>
      <c r="D6564">
        <f t="shared" ca="1" si="410"/>
        <v>6318.38</v>
      </c>
    </row>
    <row r="6565" spans="1:4" x14ac:dyDescent="0.25">
      <c r="A6565">
        <f t="shared" si="411"/>
        <v>6565</v>
      </c>
      <c r="B6565">
        <f t="shared" si="412"/>
        <v>274</v>
      </c>
      <c r="C6565">
        <f t="shared" si="413"/>
        <v>13</v>
      </c>
      <c r="D6565">
        <f t="shared" ca="1" si="410"/>
        <v>6495.88</v>
      </c>
    </row>
    <row r="6566" spans="1:4" x14ac:dyDescent="0.25">
      <c r="A6566">
        <f t="shared" si="411"/>
        <v>6566</v>
      </c>
      <c r="B6566">
        <f t="shared" si="412"/>
        <v>274</v>
      </c>
      <c r="C6566">
        <f t="shared" si="413"/>
        <v>14</v>
      </c>
      <c r="D6566">
        <f t="shared" ca="1" si="410"/>
        <v>6549.09</v>
      </c>
    </row>
    <row r="6567" spans="1:4" x14ac:dyDescent="0.25">
      <c r="A6567">
        <f t="shared" si="411"/>
        <v>6567</v>
      </c>
      <c r="B6567">
        <f t="shared" si="412"/>
        <v>274</v>
      </c>
      <c r="C6567">
        <f t="shared" si="413"/>
        <v>15</v>
      </c>
      <c r="D6567">
        <f t="shared" ca="1" si="410"/>
        <v>6415.6</v>
      </c>
    </row>
    <row r="6568" spans="1:4" x14ac:dyDescent="0.25">
      <c r="A6568">
        <f t="shared" si="411"/>
        <v>6568</v>
      </c>
      <c r="B6568">
        <f t="shared" si="412"/>
        <v>274</v>
      </c>
      <c r="C6568">
        <f t="shared" si="413"/>
        <v>16</v>
      </c>
      <c r="D6568">
        <f t="shared" ca="1" si="410"/>
        <v>6426.13</v>
      </c>
    </row>
    <row r="6569" spans="1:4" x14ac:dyDescent="0.25">
      <c r="A6569">
        <f t="shared" si="411"/>
        <v>6569</v>
      </c>
      <c r="B6569">
        <f t="shared" si="412"/>
        <v>274</v>
      </c>
      <c r="C6569">
        <f t="shared" si="413"/>
        <v>17</v>
      </c>
      <c r="D6569">
        <f t="shared" ca="1" si="410"/>
        <v>6414.09</v>
      </c>
    </row>
    <row r="6570" spans="1:4" x14ac:dyDescent="0.25">
      <c r="A6570">
        <f t="shared" si="411"/>
        <v>6570</v>
      </c>
      <c r="B6570">
        <f t="shared" si="412"/>
        <v>274</v>
      </c>
      <c r="C6570">
        <f t="shared" si="413"/>
        <v>18</v>
      </c>
      <c r="D6570">
        <f t="shared" ca="1" si="410"/>
        <v>6372.06</v>
      </c>
    </row>
    <row r="6571" spans="1:4" x14ac:dyDescent="0.25">
      <c r="A6571">
        <f t="shared" si="411"/>
        <v>6571</v>
      </c>
      <c r="B6571">
        <f t="shared" si="412"/>
        <v>274</v>
      </c>
      <c r="C6571">
        <f t="shared" si="413"/>
        <v>19</v>
      </c>
      <c r="D6571">
        <f t="shared" ca="1" si="410"/>
        <v>6226.37</v>
      </c>
    </row>
    <row r="6572" spans="1:4" x14ac:dyDescent="0.25">
      <c r="A6572">
        <f t="shared" si="411"/>
        <v>6572</v>
      </c>
      <c r="B6572">
        <f t="shared" si="412"/>
        <v>274</v>
      </c>
      <c r="C6572">
        <f t="shared" si="413"/>
        <v>20</v>
      </c>
      <c r="D6572">
        <f t="shared" ca="1" si="410"/>
        <v>6293.83</v>
      </c>
    </row>
    <row r="6573" spans="1:4" x14ac:dyDescent="0.25">
      <c r="A6573">
        <f t="shared" si="411"/>
        <v>6573</v>
      </c>
      <c r="B6573">
        <f t="shared" si="412"/>
        <v>274</v>
      </c>
      <c r="C6573">
        <f t="shared" si="413"/>
        <v>21</v>
      </c>
      <c r="D6573">
        <f t="shared" ca="1" si="410"/>
        <v>6468.98</v>
      </c>
    </row>
    <row r="6574" spans="1:4" x14ac:dyDescent="0.25">
      <c r="A6574">
        <f t="shared" si="411"/>
        <v>6574</v>
      </c>
      <c r="B6574">
        <f t="shared" si="412"/>
        <v>274</v>
      </c>
      <c r="C6574">
        <f t="shared" si="413"/>
        <v>22</v>
      </c>
      <c r="D6574">
        <f t="shared" ca="1" si="410"/>
        <v>6039.96</v>
      </c>
    </row>
    <row r="6575" spans="1:4" x14ac:dyDescent="0.25">
      <c r="A6575">
        <f t="shared" si="411"/>
        <v>6575</v>
      </c>
      <c r="B6575">
        <f t="shared" si="412"/>
        <v>274</v>
      </c>
      <c r="C6575">
        <f t="shared" si="413"/>
        <v>23</v>
      </c>
      <c r="D6575">
        <f t="shared" ca="1" si="410"/>
        <v>5442.46</v>
      </c>
    </row>
    <row r="6576" spans="1:4" x14ac:dyDescent="0.25">
      <c r="A6576">
        <f t="shared" si="411"/>
        <v>6576</v>
      </c>
      <c r="B6576">
        <f t="shared" si="412"/>
        <v>274</v>
      </c>
      <c r="C6576">
        <f t="shared" si="413"/>
        <v>24</v>
      </c>
      <c r="D6576">
        <f t="shared" ca="1" si="410"/>
        <v>5036.72</v>
      </c>
    </row>
    <row r="6577" spans="1:4" x14ac:dyDescent="0.25">
      <c r="A6577">
        <f t="shared" si="411"/>
        <v>6577</v>
      </c>
      <c r="B6577">
        <f t="shared" si="412"/>
        <v>275</v>
      </c>
      <c r="C6577">
        <f t="shared" si="413"/>
        <v>1</v>
      </c>
      <c r="D6577">
        <f t="shared" ca="1" si="410"/>
        <v>4705.1000000000004</v>
      </c>
    </row>
    <row r="6578" spans="1:4" x14ac:dyDescent="0.25">
      <c r="A6578">
        <f t="shared" si="411"/>
        <v>6578</v>
      </c>
      <c r="B6578">
        <f t="shared" si="412"/>
        <v>275</v>
      </c>
      <c r="C6578">
        <f t="shared" si="413"/>
        <v>2</v>
      </c>
      <c r="D6578">
        <f t="shared" ca="1" si="410"/>
        <v>4473.59</v>
      </c>
    </row>
    <row r="6579" spans="1:4" x14ac:dyDescent="0.25">
      <c r="A6579">
        <f t="shared" si="411"/>
        <v>6579</v>
      </c>
      <c r="B6579">
        <f t="shared" si="412"/>
        <v>275</v>
      </c>
      <c r="C6579">
        <f t="shared" si="413"/>
        <v>3</v>
      </c>
      <c r="D6579">
        <f t="shared" ca="1" si="410"/>
        <v>4310.9399999999996</v>
      </c>
    </row>
    <row r="6580" spans="1:4" x14ac:dyDescent="0.25">
      <c r="A6580">
        <f t="shared" si="411"/>
        <v>6580</v>
      </c>
      <c r="B6580">
        <f t="shared" si="412"/>
        <v>275</v>
      </c>
      <c r="C6580">
        <f t="shared" si="413"/>
        <v>4</v>
      </c>
      <c r="D6580">
        <f t="shared" ca="1" si="410"/>
        <v>4260.75</v>
      </c>
    </row>
    <row r="6581" spans="1:4" x14ac:dyDescent="0.25">
      <c r="A6581">
        <f t="shared" si="411"/>
        <v>6581</v>
      </c>
      <c r="B6581">
        <f t="shared" si="412"/>
        <v>275</v>
      </c>
      <c r="C6581">
        <f t="shared" si="413"/>
        <v>5</v>
      </c>
      <c r="D6581">
        <f t="shared" ca="1" si="410"/>
        <v>4250.5600000000004</v>
      </c>
    </row>
    <row r="6582" spans="1:4" x14ac:dyDescent="0.25">
      <c r="A6582">
        <f t="shared" si="411"/>
        <v>6582</v>
      </c>
      <c r="B6582">
        <f t="shared" si="412"/>
        <v>275</v>
      </c>
      <c r="C6582">
        <f t="shared" si="413"/>
        <v>6</v>
      </c>
      <c r="D6582">
        <f t="shared" ca="1" si="410"/>
        <v>4360.66</v>
      </c>
    </row>
    <row r="6583" spans="1:4" x14ac:dyDescent="0.25">
      <c r="A6583">
        <f t="shared" si="411"/>
        <v>6583</v>
      </c>
      <c r="B6583">
        <f t="shared" si="412"/>
        <v>275</v>
      </c>
      <c r="C6583">
        <f t="shared" si="413"/>
        <v>7</v>
      </c>
      <c r="D6583">
        <f t="shared" ca="1" si="410"/>
        <v>4903.8599999999997</v>
      </c>
    </row>
    <row r="6584" spans="1:4" x14ac:dyDescent="0.25">
      <c r="A6584">
        <f t="shared" si="411"/>
        <v>6584</v>
      </c>
      <c r="B6584">
        <f t="shared" si="412"/>
        <v>275</v>
      </c>
      <c r="C6584">
        <f t="shared" si="413"/>
        <v>8</v>
      </c>
      <c r="D6584">
        <f t="shared" ca="1" si="410"/>
        <v>5519.16</v>
      </c>
    </row>
    <row r="6585" spans="1:4" x14ac:dyDescent="0.25">
      <c r="A6585">
        <f t="shared" si="411"/>
        <v>6585</v>
      </c>
      <c r="B6585">
        <f t="shared" si="412"/>
        <v>275</v>
      </c>
      <c r="C6585">
        <f t="shared" si="413"/>
        <v>9</v>
      </c>
      <c r="D6585">
        <f t="shared" ca="1" si="410"/>
        <v>5795.52</v>
      </c>
    </row>
    <row r="6586" spans="1:4" x14ac:dyDescent="0.25">
      <c r="A6586">
        <f t="shared" si="411"/>
        <v>6586</v>
      </c>
      <c r="B6586">
        <f t="shared" si="412"/>
        <v>275</v>
      </c>
      <c r="C6586">
        <f t="shared" si="413"/>
        <v>10</v>
      </c>
      <c r="D6586">
        <f t="shared" ca="1" si="410"/>
        <v>6020.11</v>
      </c>
    </row>
    <row r="6587" spans="1:4" x14ac:dyDescent="0.25">
      <c r="A6587">
        <f t="shared" si="411"/>
        <v>6587</v>
      </c>
      <c r="B6587">
        <f t="shared" si="412"/>
        <v>275</v>
      </c>
      <c r="C6587">
        <f t="shared" si="413"/>
        <v>11</v>
      </c>
      <c r="D6587">
        <f t="shared" ca="1" si="410"/>
        <v>6165.5</v>
      </c>
    </row>
    <row r="6588" spans="1:4" x14ac:dyDescent="0.25">
      <c r="A6588">
        <f t="shared" si="411"/>
        <v>6588</v>
      </c>
      <c r="B6588">
        <f t="shared" si="412"/>
        <v>275</v>
      </c>
      <c r="C6588">
        <f t="shared" si="413"/>
        <v>12</v>
      </c>
      <c r="D6588">
        <f t="shared" ca="1" si="410"/>
        <v>6257.27</v>
      </c>
    </row>
    <row r="6589" spans="1:4" x14ac:dyDescent="0.25">
      <c r="A6589">
        <f t="shared" si="411"/>
        <v>6589</v>
      </c>
      <c r="B6589">
        <f t="shared" si="412"/>
        <v>275</v>
      </c>
      <c r="C6589">
        <f t="shared" si="413"/>
        <v>13</v>
      </c>
      <c r="D6589">
        <f t="shared" ca="1" si="410"/>
        <v>6423.42</v>
      </c>
    </row>
    <row r="6590" spans="1:4" x14ac:dyDescent="0.25">
      <c r="A6590">
        <f t="shared" si="411"/>
        <v>6590</v>
      </c>
      <c r="B6590">
        <f t="shared" si="412"/>
        <v>275</v>
      </c>
      <c r="C6590">
        <f t="shared" si="413"/>
        <v>14</v>
      </c>
      <c r="D6590">
        <f t="shared" ca="1" si="410"/>
        <v>6401.64</v>
      </c>
    </row>
    <row r="6591" spans="1:4" x14ac:dyDescent="0.25">
      <c r="A6591">
        <f t="shared" si="411"/>
        <v>6591</v>
      </c>
      <c r="B6591">
        <f t="shared" si="412"/>
        <v>275</v>
      </c>
      <c r="C6591">
        <f t="shared" si="413"/>
        <v>15</v>
      </c>
      <c r="D6591">
        <f t="shared" ca="1" si="410"/>
        <v>6252.05</v>
      </c>
    </row>
    <row r="6592" spans="1:4" x14ac:dyDescent="0.25">
      <c r="A6592">
        <f t="shared" si="411"/>
        <v>6592</v>
      </c>
      <c r="B6592">
        <f t="shared" si="412"/>
        <v>275</v>
      </c>
      <c r="C6592">
        <f t="shared" si="413"/>
        <v>16</v>
      </c>
      <c r="D6592">
        <f t="shared" ca="1" si="410"/>
        <v>6256</v>
      </c>
    </row>
    <row r="6593" spans="1:4" x14ac:dyDescent="0.25">
      <c r="A6593">
        <f t="shared" si="411"/>
        <v>6593</v>
      </c>
      <c r="B6593">
        <f t="shared" si="412"/>
        <v>275</v>
      </c>
      <c r="C6593">
        <f t="shared" si="413"/>
        <v>17</v>
      </c>
      <c r="D6593">
        <f t="shared" ca="1" si="410"/>
        <v>6233.42</v>
      </c>
    </row>
    <row r="6594" spans="1:4" x14ac:dyDescent="0.25">
      <c r="A6594">
        <f t="shared" si="411"/>
        <v>6594</v>
      </c>
      <c r="B6594">
        <f t="shared" si="412"/>
        <v>275</v>
      </c>
      <c r="C6594">
        <f t="shared" si="413"/>
        <v>18</v>
      </c>
      <c r="D6594">
        <f t="shared" ca="1" si="410"/>
        <v>6143.59</v>
      </c>
    </row>
    <row r="6595" spans="1:4" x14ac:dyDescent="0.25">
      <c r="A6595">
        <f t="shared" si="411"/>
        <v>6595</v>
      </c>
      <c r="B6595">
        <f t="shared" si="412"/>
        <v>275</v>
      </c>
      <c r="C6595">
        <f t="shared" si="413"/>
        <v>19</v>
      </c>
      <c r="D6595">
        <f t="shared" ref="D6595:D6658" ca="1" si="414">INDIRECT(ADDRESS(B6595,C6595+7))</f>
        <v>5996.24</v>
      </c>
    </row>
    <row r="6596" spans="1:4" x14ac:dyDescent="0.25">
      <c r="A6596">
        <f t="shared" si="411"/>
        <v>6596</v>
      </c>
      <c r="B6596">
        <f t="shared" si="412"/>
        <v>275</v>
      </c>
      <c r="C6596">
        <f t="shared" si="413"/>
        <v>20</v>
      </c>
      <c r="D6596">
        <f t="shared" ca="1" si="414"/>
        <v>6093.56</v>
      </c>
    </row>
    <row r="6597" spans="1:4" x14ac:dyDescent="0.25">
      <c r="A6597">
        <f t="shared" si="411"/>
        <v>6597</v>
      </c>
      <c r="B6597">
        <f t="shared" si="412"/>
        <v>275</v>
      </c>
      <c r="C6597">
        <f t="shared" si="413"/>
        <v>21</v>
      </c>
      <c r="D6597">
        <f t="shared" ca="1" si="414"/>
        <v>6313.52</v>
      </c>
    </row>
    <row r="6598" spans="1:4" x14ac:dyDescent="0.25">
      <c r="A6598">
        <f t="shared" si="411"/>
        <v>6598</v>
      </c>
      <c r="B6598">
        <f t="shared" si="412"/>
        <v>275</v>
      </c>
      <c r="C6598">
        <f t="shared" si="413"/>
        <v>22</v>
      </c>
      <c r="D6598">
        <f t="shared" ca="1" si="414"/>
        <v>5904.37</v>
      </c>
    </row>
    <row r="6599" spans="1:4" x14ac:dyDescent="0.25">
      <c r="A6599">
        <f t="shared" si="411"/>
        <v>6599</v>
      </c>
      <c r="B6599">
        <f t="shared" si="412"/>
        <v>275</v>
      </c>
      <c r="C6599">
        <f t="shared" si="413"/>
        <v>23</v>
      </c>
      <c r="D6599">
        <f t="shared" ca="1" si="414"/>
        <v>5320.69</v>
      </c>
    </row>
    <row r="6600" spans="1:4" x14ac:dyDescent="0.25">
      <c r="A6600">
        <f t="shared" si="411"/>
        <v>6600</v>
      </c>
      <c r="B6600">
        <f t="shared" si="412"/>
        <v>275</v>
      </c>
      <c r="C6600">
        <f t="shared" si="413"/>
        <v>24</v>
      </c>
      <c r="D6600">
        <f t="shared" ca="1" si="414"/>
        <v>4894.8900000000003</v>
      </c>
    </row>
    <row r="6601" spans="1:4" x14ac:dyDescent="0.25">
      <c r="A6601">
        <f t="shared" si="411"/>
        <v>6601</v>
      </c>
      <c r="B6601">
        <f t="shared" si="412"/>
        <v>276</v>
      </c>
      <c r="C6601">
        <f t="shared" si="413"/>
        <v>1</v>
      </c>
      <c r="D6601">
        <f t="shared" ca="1" si="414"/>
        <v>4597.88</v>
      </c>
    </row>
    <row r="6602" spans="1:4" x14ac:dyDescent="0.25">
      <c r="A6602">
        <f t="shared" si="411"/>
        <v>6602</v>
      </c>
      <c r="B6602">
        <f t="shared" si="412"/>
        <v>276</v>
      </c>
      <c r="C6602">
        <f t="shared" si="413"/>
        <v>2</v>
      </c>
      <c r="D6602">
        <f t="shared" ca="1" si="414"/>
        <v>4372.57</v>
      </c>
    </row>
    <row r="6603" spans="1:4" x14ac:dyDescent="0.25">
      <c r="A6603">
        <f t="shared" si="411"/>
        <v>6603</v>
      </c>
      <c r="B6603">
        <f t="shared" si="412"/>
        <v>276</v>
      </c>
      <c r="C6603">
        <f t="shared" si="413"/>
        <v>3</v>
      </c>
      <c r="D6603">
        <f t="shared" ca="1" si="414"/>
        <v>4237.5200000000004</v>
      </c>
    </row>
    <row r="6604" spans="1:4" x14ac:dyDescent="0.25">
      <c r="A6604">
        <f t="shared" si="411"/>
        <v>6604</v>
      </c>
      <c r="B6604">
        <f t="shared" si="412"/>
        <v>276</v>
      </c>
      <c r="C6604">
        <f t="shared" si="413"/>
        <v>4</v>
      </c>
      <c r="D6604">
        <f t="shared" ca="1" si="414"/>
        <v>4165.3100000000004</v>
      </c>
    </row>
    <row r="6605" spans="1:4" x14ac:dyDescent="0.25">
      <c r="A6605">
        <f t="shared" si="411"/>
        <v>6605</v>
      </c>
      <c r="B6605">
        <f t="shared" si="412"/>
        <v>276</v>
      </c>
      <c r="C6605">
        <f t="shared" si="413"/>
        <v>5</v>
      </c>
      <c r="D6605">
        <f t="shared" ca="1" si="414"/>
        <v>4164.7700000000004</v>
      </c>
    </row>
    <row r="6606" spans="1:4" x14ac:dyDescent="0.25">
      <c r="A6606">
        <f t="shared" si="411"/>
        <v>6606</v>
      </c>
      <c r="B6606">
        <f t="shared" si="412"/>
        <v>276</v>
      </c>
      <c r="C6606">
        <f t="shared" si="413"/>
        <v>6</v>
      </c>
      <c r="D6606">
        <f t="shared" ca="1" si="414"/>
        <v>4335.6000000000004</v>
      </c>
    </row>
    <row r="6607" spans="1:4" x14ac:dyDescent="0.25">
      <c r="A6607">
        <f t="shared" si="411"/>
        <v>6607</v>
      </c>
      <c r="B6607">
        <f t="shared" si="412"/>
        <v>276</v>
      </c>
      <c r="C6607">
        <f t="shared" si="413"/>
        <v>7</v>
      </c>
      <c r="D6607">
        <f t="shared" ca="1" si="414"/>
        <v>4861.22</v>
      </c>
    </row>
    <row r="6608" spans="1:4" x14ac:dyDescent="0.25">
      <c r="A6608">
        <f t="shared" si="411"/>
        <v>6608</v>
      </c>
      <c r="B6608">
        <f t="shared" si="412"/>
        <v>276</v>
      </c>
      <c r="C6608">
        <f t="shared" si="413"/>
        <v>8</v>
      </c>
      <c r="D6608">
        <f t="shared" ca="1" si="414"/>
        <v>5465.07</v>
      </c>
    </row>
    <row r="6609" spans="1:4" x14ac:dyDescent="0.25">
      <c r="A6609">
        <f t="shared" si="411"/>
        <v>6609</v>
      </c>
      <c r="B6609">
        <f t="shared" si="412"/>
        <v>276</v>
      </c>
      <c r="C6609">
        <f t="shared" si="413"/>
        <v>9</v>
      </c>
      <c r="D6609">
        <f t="shared" ca="1" si="414"/>
        <v>5717.31</v>
      </c>
    </row>
    <row r="6610" spans="1:4" x14ac:dyDescent="0.25">
      <c r="A6610">
        <f t="shared" si="411"/>
        <v>6610</v>
      </c>
      <c r="B6610">
        <f t="shared" si="412"/>
        <v>276</v>
      </c>
      <c r="C6610">
        <f t="shared" si="413"/>
        <v>10</v>
      </c>
      <c r="D6610">
        <f t="shared" ca="1" si="414"/>
        <v>5867.15</v>
      </c>
    </row>
    <row r="6611" spans="1:4" x14ac:dyDescent="0.25">
      <c r="A6611">
        <f t="shared" si="411"/>
        <v>6611</v>
      </c>
      <c r="B6611">
        <f t="shared" si="412"/>
        <v>276</v>
      </c>
      <c r="C6611">
        <f t="shared" si="413"/>
        <v>11</v>
      </c>
      <c r="D6611">
        <f t="shared" ca="1" si="414"/>
        <v>5934.72</v>
      </c>
    </row>
    <row r="6612" spans="1:4" x14ac:dyDescent="0.25">
      <c r="A6612">
        <f t="shared" si="411"/>
        <v>6612</v>
      </c>
      <c r="B6612">
        <f t="shared" si="412"/>
        <v>276</v>
      </c>
      <c r="C6612">
        <f t="shared" si="413"/>
        <v>12</v>
      </c>
      <c r="D6612">
        <f t="shared" ca="1" si="414"/>
        <v>6043.07</v>
      </c>
    </row>
    <row r="6613" spans="1:4" x14ac:dyDescent="0.25">
      <c r="A6613">
        <f t="shared" si="411"/>
        <v>6613</v>
      </c>
      <c r="B6613">
        <f t="shared" si="412"/>
        <v>276</v>
      </c>
      <c r="C6613">
        <f t="shared" si="413"/>
        <v>13</v>
      </c>
      <c r="D6613">
        <f t="shared" ca="1" si="414"/>
        <v>6147.61</v>
      </c>
    </row>
    <row r="6614" spans="1:4" x14ac:dyDescent="0.25">
      <c r="A6614">
        <f t="shared" si="411"/>
        <v>6614</v>
      </c>
      <c r="B6614">
        <f t="shared" si="412"/>
        <v>276</v>
      </c>
      <c r="C6614">
        <f t="shared" si="413"/>
        <v>14</v>
      </c>
      <c r="D6614">
        <f t="shared" ca="1" si="414"/>
        <v>6081.17</v>
      </c>
    </row>
    <row r="6615" spans="1:4" x14ac:dyDescent="0.25">
      <c r="A6615">
        <f t="shared" si="411"/>
        <v>6615</v>
      </c>
      <c r="B6615">
        <f t="shared" si="412"/>
        <v>276</v>
      </c>
      <c r="C6615">
        <f t="shared" si="413"/>
        <v>15</v>
      </c>
      <c r="D6615">
        <f t="shared" ca="1" si="414"/>
        <v>5920.99</v>
      </c>
    </row>
    <row r="6616" spans="1:4" x14ac:dyDescent="0.25">
      <c r="A6616">
        <f t="shared" si="411"/>
        <v>6616</v>
      </c>
      <c r="B6616">
        <f t="shared" si="412"/>
        <v>276</v>
      </c>
      <c r="C6616">
        <f t="shared" si="413"/>
        <v>16</v>
      </c>
      <c r="D6616">
        <f t="shared" ca="1" si="414"/>
        <v>5989.41</v>
      </c>
    </row>
    <row r="6617" spans="1:4" x14ac:dyDescent="0.25">
      <c r="A6617">
        <f t="shared" si="411"/>
        <v>6617</v>
      </c>
      <c r="B6617">
        <f t="shared" si="412"/>
        <v>276</v>
      </c>
      <c r="C6617">
        <f t="shared" si="413"/>
        <v>17</v>
      </c>
      <c r="D6617">
        <f t="shared" ca="1" si="414"/>
        <v>5981.69</v>
      </c>
    </row>
    <row r="6618" spans="1:4" x14ac:dyDescent="0.25">
      <c r="A6618">
        <f t="shared" ref="A6618:A6681" si="415">A6617+1</f>
        <v>6618</v>
      </c>
      <c r="B6618">
        <f t="shared" ref="B6618:B6681" si="416">B6594+1</f>
        <v>276</v>
      </c>
      <c r="C6618">
        <f t="shared" ref="C6618:C6681" si="417">C6594</f>
        <v>18</v>
      </c>
      <c r="D6618">
        <f t="shared" ca="1" si="414"/>
        <v>5938.14</v>
      </c>
    </row>
    <row r="6619" spans="1:4" x14ac:dyDescent="0.25">
      <c r="A6619">
        <f t="shared" si="415"/>
        <v>6619</v>
      </c>
      <c r="B6619">
        <f t="shared" si="416"/>
        <v>276</v>
      </c>
      <c r="C6619">
        <f t="shared" si="417"/>
        <v>19</v>
      </c>
      <c r="D6619">
        <f t="shared" ca="1" si="414"/>
        <v>5818.17</v>
      </c>
    </row>
    <row r="6620" spans="1:4" x14ac:dyDescent="0.25">
      <c r="A6620">
        <f t="shared" si="415"/>
        <v>6620</v>
      </c>
      <c r="B6620">
        <f t="shared" si="416"/>
        <v>276</v>
      </c>
      <c r="C6620">
        <f t="shared" si="417"/>
        <v>20</v>
      </c>
      <c r="D6620">
        <f t="shared" ca="1" si="414"/>
        <v>5932.02</v>
      </c>
    </row>
    <row r="6621" spans="1:4" x14ac:dyDescent="0.25">
      <c r="A6621">
        <f t="shared" si="415"/>
        <v>6621</v>
      </c>
      <c r="B6621">
        <f t="shared" si="416"/>
        <v>276</v>
      </c>
      <c r="C6621">
        <f t="shared" si="417"/>
        <v>21</v>
      </c>
      <c r="D6621">
        <f t="shared" ca="1" si="414"/>
        <v>6188.3</v>
      </c>
    </row>
    <row r="6622" spans="1:4" x14ac:dyDescent="0.25">
      <c r="A6622">
        <f t="shared" si="415"/>
        <v>6622</v>
      </c>
      <c r="B6622">
        <f t="shared" si="416"/>
        <v>276</v>
      </c>
      <c r="C6622">
        <f t="shared" si="417"/>
        <v>22</v>
      </c>
      <c r="D6622">
        <f t="shared" ca="1" si="414"/>
        <v>5799.39</v>
      </c>
    </row>
    <row r="6623" spans="1:4" x14ac:dyDescent="0.25">
      <c r="A6623">
        <f t="shared" si="415"/>
        <v>6623</v>
      </c>
      <c r="B6623">
        <f t="shared" si="416"/>
        <v>276</v>
      </c>
      <c r="C6623">
        <f t="shared" si="417"/>
        <v>23</v>
      </c>
      <c r="D6623">
        <f t="shared" ca="1" si="414"/>
        <v>5210.9399999999996</v>
      </c>
    </row>
    <row r="6624" spans="1:4" x14ac:dyDescent="0.25">
      <c r="A6624">
        <f t="shared" si="415"/>
        <v>6624</v>
      </c>
      <c r="B6624">
        <f t="shared" si="416"/>
        <v>276</v>
      </c>
      <c r="C6624">
        <f t="shared" si="417"/>
        <v>24</v>
      </c>
      <c r="D6624">
        <f t="shared" ca="1" si="414"/>
        <v>4779.74</v>
      </c>
    </row>
    <row r="6625" spans="1:4" x14ac:dyDescent="0.25">
      <c r="A6625">
        <f t="shared" si="415"/>
        <v>6625</v>
      </c>
      <c r="B6625">
        <f t="shared" si="416"/>
        <v>277</v>
      </c>
      <c r="C6625">
        <f t="shared" si="417"/>
        <v>1</v>
      </c>
      <c r="D6625">
        <f t="shared" ca="1" si="414"/>
        <v>4501.2</v>
      </c>
    </row>
    <row r="6626" spans="1:4" x14ac:dyDescent="0.25">
      <c r="A6626">
        <f t="shared" si="415"/>
        <v>6626</v>
      </c>
      <c r="B6626">
        <f t="shared" si="416"/>
        <v>277</v>
      </c>
      <c r="C6626">
        <f t="shared" si="417"/>
        <v>2</v>
      </c>
      <c r="D6626">
        <f t="shared" ca="1" si="414"/>
        <v>4267.58</v>
      </c>
    </row>
    <row r="6627" spans="1:4" x14ac:dyDescent="0.25">
      <c r="A6627">
        <f t="shared" si="415"/>
        <v>6627</v>
      </c>
      <c r="B6627">
        <f t="shared" si="416"/>
        <v>277</v>
      </c>
      <c r="C6627">
        <f t="shared" si="417"/>
        <v>3</v>
      </c>
      <c r="D6627">
        <f t="shared" ca="1" si="414"/>
        <v>4107.16</v>
      </c>
    </row>
    <row r="6628" spans="1:4" x14ac:dyDescent="0.25">
      <c r="A6628">
        <f t="shared" si="415"/>
        <v>6628</v>
      </c>
      <c r="B6628">
        <f t="shared" si="416"/>
        <v>277</v>
      </c>
      <c r="C6628">
        <f t="shared" si="417"/>
        <v>4</v>
      </c>
      <c r="D6628">
        <f t="shared" ca="1" si="414"/>
        <v>4077.41</v>
      </c>
    </row>
    <row r="6629" spans="1:4" x14ac:dyDescent="0.25">
      <c r="A6629">
        <f t="shared" si="415"/>
        <v>6629</v>
      </c>
      <c r="B6629">
        <f t="shared" si="416"/>
        <v>277</v>
      </c>
      <c r="C6629">
        <f t="shared" si="417"/>
        <v>5</v>
      </c>
      <c r="D6629">
        <f t="shared" ca="1" si="414"/>
        <v>4094.48</v>
      </c>
    </row>
    <row r="6630" spans="1:4" x14ac:dyDescent="0.25">
      <c r="A6630">
        <f t="shared" si="415"/>
        <v>6630</v>
      </c>
      <c r="B6630">
        <f t="shared" si="416"/>
        <v>277</v>
      </c>
      <c r="C6630">
        <f t="shared" si="417"/>
        <v>6</v>
      </c>
      <c r="D6630">
        <f t="shared" ca="1" si="414"/>
        <v>4188.3100000000004</v>
      </c>
    </row>
    <row r="6631" spans="1:4" x14ac:dyDescent="0.25">
      <c r="A6631">
        <f t="shared" si="415"/>
        <v>6631</v>
      </c>
      <c r="B6631">
        <f t="shared" si="416"/>
        <v>277</v>
      </c>
      <c r="C6631">
        <f t="shared" si="417"/>
        <v>7</v>
      </c>
      <c r="D6631">
        <f t="shared" ca="1" si="414"/>
        <v>4736.28</v>
      </c>
    </row>
    <row r="6632" spans="1:4" x14ac:dyDescent="0.25">
      <c r="A6632">
        <f t="shared" si="415"/>
        <v>6632</v>
      </c>
      <c r="B6632">
        <f t="shared" si="416"/>
        <v>277</v>
      </c>
      <c r="C6632">
        <f t="shared" si="417"/>
        <v>8</v>
      </c>
      <c r="D6632">
        <f t="shared" ca="1" si="414"/>
        <v>5358.74</v>
      </c>
    </row>
    <row r="6633" spans="1:4" x14ac:dyDescent="0.25">
      <c r="A6633">
        <f t="shared" si="415"/>
        <v>6633</v>
      </c>
      <c r="B6633">
        <f t="shared" si="416"/>
        <v>277</v>
      </c>
      <c r="C6633">
        <f t="shared" si="417"/>
        <v>9</v>
      </c>
      <c r="D6633">
        <f t="shared" ca="1" si="414"/>
        <v>5620.34</v>
      </c>
    </row>
    <row r="6634" spans="1:4" x14ac:dyDescent="0.25">
      <c r="A6634">
        <f t="shared" si="415"/>
        <v>6634</v>
      </c>
      <c r="B6634">
        <f t="shared" si="416"/>
        <v>277</v>
      </c>
      <c r="C6634">
        <f t="shared" si="417"/>
        <v>10</v>
      </c>
      <c r="D6634">
        <f t="shared" ca="1" si="414"/>
        <v>5806.49</v>
      </c>
    </row>
    <row r="6635" spans="1:4" x14ac:dyDescent="0.25">
      <c r="A6635">
        <f t="shared" si="415"/>
        <v>6635</v>
      </c>
      <c r="B6635">
        <f t="shared" si="416"/>
        <v>277</v>
      </c>
      <c r="C6635">
        <f t="shared" si="417"/>
        <v>11</v>
      </c>
      <c r="D6635">
        <f t="shared" ca="1" si="414"/>
        <v>5989.77</v>
      </c>
    </row>
    <row r="6636" spans="1:4" x14ac:dyDescent="0.25">
      <c r="A6636">
        <f t="shared" si="415"/>
        <v>6636</v>
      </c>
      <c r="B6636">
        <f t="shared" si="416"/>
        <v>277</v>
      </c>
      <c r="C6636">
        <f t="shared" si="417"/>
        <v>12</v>
      </c>
      <c r="D6636">
        <f t="shared" ca="1" si="414"/>
        <v>6104.46</v>
      </c>
    </row>
    <row r="6637" spans="1:4" x14ac:dyDescent="0.25">
      <c r="A6637">
        <f t="shared" si="415"/>
        <v>6637</v>
      </c>
      <c r="B6637">
        <f t="shared" si="416"/>
        <v>277</v>
      </c>
      <c r="C6637">
        <f t="shared" si="417"/>
        <v>13</v>
      </c>
      <c r="D6637">
        <f t="shared" ca="1" si="414"/>
        <v>6201.25</v>
      </c>
    </row>
    <row r="6638" spans="1:4" x14ac:dyDescent="0.25">
      <c r="A6638">
        <f t="shared" si="415"/>
        <v>6638</v>
      </c>
      <c r="B6638">
        <f t="shared" si="416"/>
        <v>277</v>
      </c>
      <c r="C6638">
        <f t="shared" si="417"/>
        <v>14</v>
      </c>
      <c r="D6638">
        <f t="shared" ca="1" si="414"/>
        <v>6190.67</v>
      </c>
    </row>
    <row r="6639" spans="1:4" x14ac:dyDescent="0.25">
      <c r="A6639">
        <f t="shared" si="415"/>
        <v>6639</v>
      </c>
      <c r="B6639">
        <f t="shared" si="416"/>
        <v>277</v>
      </c>
      <c r="C6639">
        <f t="shared" si="417"/>
        <v>15</v>
      </c>
      <c r="D6639">
        <f t="shared" ca="1" si="414"/>
        <v>6001.33</v>
      </c>
    </row>
    <row r="6640" spans="1:4" x14ac:dyDescent="0.25">
      <c r="A6640">
        <f t="shared" si="415"/>
        <v>6640</v>
      </c>
      <c r="B6640">
        <f t="shared" si="416"/>
        <v>277</v>
      </c>
      <c r="C6640">
        <f t="shared" si="417"/>
        <v>16</v>
      </c>
      <c r="D6640">
        <f t="shared" ca="1" si="414"/>
        <v>5928.09</v>
      </c>
    </row>
    <row r="6641" spans="1:4" x14ac:dyDescent="0.25">
      <c r="A6641">
        <f t="shared" si="415"/>
        <v>6641</v>
      </c>
      <c r="B6641">
        <f t="shared" si="416"/>
        <v>277</v>
      </c>
      <c r="C6641">
        <f t="shared" si="417"/>
        <v>17</v>
      </c>
      <c r="D6641">
        <f t="shared" ca="1" si="414"/>
        <v>5874.91</v>
      </c>
    </row>
    <row r="6642" spans="1:4" x14ac:dyDescent="0.25">
      <c r="A6642">
        <f t="shared" si="415"/>
        <v>6642</v>
      </c>
      <c r="B6642">
        <f t="shared" si="416"/>
        <v>277</v>
      </c>
      <c r="C6642">
        <f t="shared" si="417"/>
        <v>18</v>
      </c>
      <c r="D6642">
        <f t="shared" ca="1" si="414"/>
        <v>5827.35</v>
      </c>
    </row>
    <row r="6643" spans="1:4" x14ac:dyDescent="0.25">
      <c r="A6643">
        <f t="shared" si="415"/>
        <v>6643</v>
      </c>
      <c r="B6643">
        <f t="shared" si="416"/>
        <v>277</v>
      </c>
      <c r="C6643">
        <f t="shared" si="417"/>
        <v>19</v>
      </c>
      <c r="D6643">
        <f t="shared" ca="1" si="414"/>
        <v>5729.72</v>
      </c>
    </row>
    <row r="6644" spans="1:4" x14ac:dyDescent="0.25">
      <c r="A6644">
        <f t="shared" si="415"/>
        <v>6644</v>
      </c>
      <c r="B6644">
        <f t="shared" si="416"/>
        <v>277</v>
      </c>
      <c r="C6644">
        <f t="shared" si="417"/>
        <v>20</v>
      </c>
      <c r="D6644">
        <f t="shared" ca="1" si="414"/>
        <v>580.96</v>
      </c>
    </row>
    <row r="6645" spans="1:4" x14ac:dyDescent="0.25">
      <c r="A6645">
        <f t="shared" si="415"/>
        <v>6645</v>
      </c>
      <c r="B6645">
        <f t="shared" si="416"/>
        <v>277</v>
      </c>
      <c r="C6645">
        <f t="shared" si="417"/>
        <v>21</v>
      </c>
      <c r="D6645">
        <f t="shared" ca="1" si="414"/>
        <v>6032.35</v>
      </c>
    </row>
    <row r="6646" spans="1:4" x14ac:dyDescent="0.25">
      <c r="A6646">
        <f t="shared" si="415"/>
        <v>6646</v>
      </c>
      <c r="B6646">
        <f t="shared" si="416"/>
        <v>277</v>
      </c>
      <c r="C6646">
        <f t="shared" si="417"/>
        <v>22</v>
      </c>
      <c r="D6646">
        <f t="shared" ca="1" si="414"/>
        <v>5657.63</v>
      </c>
    </row>
    <row r="6647" spans="1:4" x14ac:dyDescent="0.25">
      <c r="A6647">
        <f t="shared" si="415"/>
        <v>6647</v>
      </c>
      <c r="B6647">
        <f t="shared" si="416"/>
        <v>277</v>
      </c>
      <c r="C6647">
        <f t="shared" si="417"/>
        <v>23</v>
      </c>
      <c r="D6647">
        <f t="shared" ca="1" si="414"/>
        <v>5147.83</v>
      </c>
    </row>
    <row r="6648" spans="1:4" x14ac:dyDescent="0.25">
      <c r="A6648">
        <f t="shared" si="415"/>
        <v>6648</v>
      </c>
      <c r="B6648">
        <f t="shared" si="416"/>
        <v>277</v>
      </c>
      <c r="C6648">
        <f t="shared" si="417"/>
        <v>24</v>
      </c>
      <c r="D6648">
        <f t="shared" ca="1" si="414"/>
        <v>4754.3999999999996</v>
      </c>
    </row>
    <row r="6649" spans="1:4" x14ac:dyDescent="0.25">
      <c r="A6649">
        <f t="shared" si="415"/>
        <v>6649</v>
      </c>
      <c r="B6649">
        <f t="shared" si="416"/>
        <v>278</v>
      </c>
      <c r="C6649">
        <f t="shared" si="417"/>
        <v>1</v>
      </c>
      <c r="D6649">
        <f t="shared" ca="1" si="414"/>
        <v>4503.1000000000004</v>
      </c>
    </row>
    <row r="6650" spans="1:4" x14ac:dyDescent="0.25">
      <c r="A6650">
        <f t="shared" si="415"/>
        <v>6650</v>
      </c>
      <c r="B6650">
        <f t="shared" si="416"/>
        <v>278</v>
      </c>
      <c r="C6650">
        <f t="shared" si="417"/>
        <v>2</v>
      </c>
      <c r="D6650">
        <f t="shared" ca="1" si="414"/>
        <v>4281.58</v>
      </c>
    </row>
    <row r="6651" spans="1:4" x14ac:dyDescent="0.25">
      <c r="A6651">
        <f t="shared" si="415"/>
        <v>6651</v>
      </c>
      <c r="B6651">
        <f t="shared" si="416"/>
        <v>278</v>
      </c>
      <c r="C6651">
        <f t="shared" si="417"/>
        <v>3</v>
      </c>
      <c r="D6651">
        <f t="shared" ca="1" si="414"/>
        <v>4098.76</v>
      </c>
    </row>
    <row r="6652" spans="1:4" x14ac:dyDescent="0.25">
      <c r="A6652">
        <f t="shared" si="415"/>
        <v>6652</v>
      </c>
      <c r="B6652">
        <f t="shared" si="416"/>
        <v>278</v>
      </c>
      <c r="C6652">
        <f t="shared" si="417"/>
        <v>4</v>
      </c>
      <c r="D6652">
        <f t="shared" ca="1" si="414"/>
        <v>3979.2</v>
      </c>
    </row>
    <row r="6653" spans="1:4" x14ac:dyDescent="0.25">
      <c r="A6653">
        <f t="shared" si="415"/>
        <v>6653</v>
      </c>
      <c r="B6653">
        <f t="shared" si="416"/>
        <v>278</v>
      </c>
      <c r="C6653">
        <f t="shared" si="417"/>
        <v>5</v>
      </c>
      <c r="D6653">
        <f t="shared" ca="1" si="414"/>
        <v>3933.44</v>
      </c>
    </row>
    <row r="6654" spans="1:4" x14ac:dyDescent="0.25">
      <c r="A6654">
        <f t="shared" si="415"/>
        <v>6654</v>
      </c>
      <c r="B6654">
        <f t="shared" si="416"/>
        <v>278</v>
      </c>
      <c r="C6654">
        <f t="shared" si="417"/>
        <v>6</v>
      </c>
      <c r="D6654">
        <f t="shared" ca="1" si="414"/>
        <v>3903.02</v>
      </c>
    </row>
    <row r="6655" spans="1:4" x14ac:dyDescent="0.25">
      <c r="A6655">
        <f t="shared" si="415"/>
        <v>6655</v>
      </c>
      <c r="B6655">
        <f t="shared" si="416"/>
        <v>278</v>
      </c>
      <c r="C6655">
        <f t="shared" si="417"/>
        <v>7</v>
      </c>
      <c r="D6655">
        <f t="shared" ca="1" si="414"/>
        <v>3962.52</v>
      </c>
    </row>
    <row r="6656" spans="1:4" x14ac:dyDescent="0.25">
      <c r="A6656">
        <f t="shared" si="415"/>
        <v>6656</v>
      </c>
      <c r="B6656">
        <f t="shared" si="416"/>
        <v>278</v>
      </c>
      <c r="C6656">
        <f t="shared" si="417"/>
        <v>8</v>
      </c>
      <c r="D6656">
        <f t="shared" ca="1" si="414"/>
        <v>4194.47</v>
      </c>
    </row>
    <row r="6657" spans="1:4" x14ac:dyDescent="0.25">
      <c r="A6657">
        <f t="shared" si="415"/>
        <v>6657</v>
      </c>
      <c r="B6657">
        <f t="shared" si="416"/>
        <v>278</v>
      </c>
      <c r="C6657">
        <f t="shared" si="417"/>
        <v>9</v>
      </c>
      <c r="D6657">
        <f t="shared" ca="1" si="414"/>
        <v>4401.16</v>
      </c>
    </row>
    <row r="6658" spans="1:4" x14ac:dyDescent="0.25">
      <c r="A6658">
        <f t="shared" si="415"/>
        <v>6658</v>
      </c>
      <c r="B6658">
        <f t="shared" si="416"/>
        <v>278</v>
      </c>
      <c r="C6658">
        <f t="shared" si="417"/>
        <v>10</v>
      </c>
      <c r="D6658">
        <f t="shared" ca="1" si="414"/>
        <v>4724.26</v>
      </c>
    </row>
    <row r="6659" spans="1:4" x14ac:dyDescent="0.25">
      <c r="A6659">
        <f t="shared" si="415"/>
        <v>6659</v>
      </c>
      <c r="B6659">
        <f t="shared" si="416"/>
        <v>278</v>
      </c>
      <c r="C6659">
        <f t="shared" si="417"/>
        <v>11</v>
      </c>
      <c r="D6659">
        <f t="shared" ref="D6659:D6722" ca="1" si="418">INDIRECT(ADDRESS(B6659,C6659+7))</f>
        <v>4953.99</v>
      </c>
    </row>
    <row r="6660" spans="1:4" x14ac:dyDescent="0.25">
      <c r="A6660">
        <f t="shared" si="415"/>
        <v>6660</v>
      </c>
      <c r="B6660">
        <f t="shared" si="416"/>
        <v>278</v>
      </c>
      <c r="C6660">
        <f t="shared" si="417"/>
        <v>12</v>
      </c>
      <c r="D6660">
        <f t="shared" ca="1" si="418"/>
        <v>5022.62</v>
      </c>
    </row>
    <row r="6661" spans="1:4" x14ac:dyDescent="0.25">
      <c r="A6661">
        <f t="shared" si="415"/>
        <v>6661</v>
      </c>
      <c r="B6661">
        <f t="shared" si="416"/>
        <v>278</v>
      </c>
      <c r="C6661">
        <f t="shared" si="417"/>
        <v>13</v>
      </c>
      <c r="D6661">
        <f t="shared" ca="1" si="418"/>
        <v>5042.33</v>
      </c>
    </row>
    <row r="6662" spans="1:4" x14ac:dyDescent="0.25">
      <c r="A6662">
        <f t="shared" si="415"/>
        <v>6662</v>
      </c>
      <c r="B6662">
        <f t="shared" si="416"/>
        <v>278</v>
      </c>
      <c r="C6662">
        <f t="shared" si="417"/>
        <v>14</v>
      </c>
      <c r="D6662">
        <f t="shared" ca="1" si="418"/>
        <v>5141.21</v>
      </c>
    </row>
    <row r="6663" spans="1:4" x14ac:dyDescent="0.25">
      <c r="A6663">
        <f t="shared" si="415"/>
        <v>6663</v>
      </c>
      <c r="B6663">
        <f t="shared" si="416"/>
        <v>278</v>
      </c>
      <c r="C6663">
        <f t="shared" si="417"/>
        <v>15</v>
      </c>
      <c r="D6663">
        <f t="shared" ca="1" si="418"/>
        <v>4951.8100000000004</v>
      </c>
    </row>
    <row r="6664" spans="1:4" x14ac:dyDescent="0.25">
      <c r="A6664">
        <f t="shared" si="415"/>
        <v>6664</v>
      </c>
      <c r="B6664">
        <f t="shared" si="416"/>
        <v>278</v>
      </c>
      <c r="C6664">
        <f t="shared" si="417"/>
        <v>16</v>
      </c>
      <c r="D6664">
        <f t="shared" ca="1" si="418"/>
        <v>4783</v>
      </c>
    </row>
    <row r="6665" spans="1:4" x14ac:dyDescent="0.25">
      <c r="A6665">
        <f t="shared" si="415"/>
        <v>6665</v>
      </c>
      <c r="B6665">
        <f t="shared" si="416"/>
        <v>278</v>
      </c>
      <c r="C6665">
        <f t="shared" si="417"/>
        <v>17</v>
      </c>
      <c r="D6665">
        <f t="shared" ca="1" si="418"/>
        <v>4671.5200000000004</v>
      </c>
    </row>
    <row r="6666" spans="1:4" x14ac:dyDescent="0.25">
      <c r="A6666">
        <f t="shared" si="415"/>
        <v>6666</v>
      </c>
      <c r="B6666">
        <f t="shared" si="416"/>
        <v>278</v>
      </c>
      <c r="C6666">
        <f t="shared" si="417"/>
        <v>18</v>
      </c>
      <c r="D6666">
        <f t="shared" ca="1" si="418"/>
        <v>4619.8</v>
      </c>
    </row>
    <row r="6667" spans="1:4" x14ac:dyDescent="0.25">
      <c r="A6667">
        <f t="shared" si="415"/>
        <v>6667</v>
      </c>
      <c r="B6667">
        <f t="shared" si="416"/>
        <v>278</v>
      </c>
      <c r="C6667">
        <f t="shared" si="417"/>
        <v>19</v>
      </c>
      <c r="D6667">
        <f t="shared" ca="1" si="418"/>
        <v>4605.72</v>
      </c>
    </row>
    <row r="6668" spans="1:4" x14ac:dyDescent="0.25">
      <c r="A6668">
        <f t="shared" si="415"/>
        <v>6668</v>
      </c>
      <c r="B6668">
        <f t="shared" si="416"/>
        <v>278</v>
      </c>
      <c r="C6668">
        <f t="shared" si="417"/>
        <v>20</v>
      </c>
      <c r="D6668">
        <f t="shared" ca="1" si="418"/>
        <v>4794.8500000000004</v>
      </c>
    </row>
    <row r="6669" spans="1:4" x14ac:dyDescent="0.25">
      <c r="A6669">
        <f t="shared" si="415"/>
        <v>6669</v>
      </c>
      <c r="B6669">
        <f t="shared" si="416"/>
        <v>278</v>
      </c>
      <c r="C6669">
        <f t="shared" si="417"/>
        <v>21</v>
      </c>
      <c r="D6669">
        <f t="shared" ca="1" si="418"/>
        <v>5105.55</v>
      </c>
    </row>
    <row r="6670" spans="1:4" x14ac:dyDescent="0.25">
      <c r="A6670">
        <f t="shared" si="415"/>
        <v>6670</v>
      </c>
      <c r="B6670">
        <f t="shared" si="416"/>
        <v>278</v>
      </c>
      <c r="C6670">
        <f t="shared" si="417"/>
        <v>22</v>
      </c>
      <c r="D6670">
        <f t="shared" ca="1" si="418"/>
        <v>4939.34</v>
      </c>
    </row>
    <row r="6671" spans="1:4" x14ac:dyDescent="0.25">
      <c r="A6671">
        <f t="shared" si="415"/>
        <v>6671</v>
      </c>
      <c r="B6671">
        <f t="shared" si="416"/>
        <v>278</v>
      </c>
      <c r="C6671">
        <f t="shared" si="417"/>
        <v>23</v>
      </c>
      <c r="D6671">
        <f t="shared" ca="1" si="418"/>
        <v>4547.4799999999996</v>
      </c>
    </row>
    <row r="6672" spans="1:4" x14ac:dyDescent="0.25">
      <c r="A6672">
        <f t="shared" si="415"/>
        <v>6672</v>
      </c>
      <c r="B6672">
        <f t="shared" si="416"/>
        <v>278</v>
      </c>
      <c r="C6672">
        <f t="shared" si="417"/>
        <v>24</v>
      </c>
      <c r="D6672">
        <f t="shared" ca="1" si="418"/>
        <v>4260.3</v>
      </c>
    </row>
    <row r="6673" spans="1:4" x14ac:dyDescent="0.25">
      <c r="A6673">
        <f t="shared" si="415"/>
        <v>6673</v>
      </c>
      <c r="B6673">
        <f t="shared" si="416"/>
        <v>279</v>
      </c>
      <c r="C6673">
        <f t="shared" si="417"/>
        <v>1</v>
      </c>
      <c r="D6673">
        <f t="shared" ca="1" si="418"/>
        <v>3988.12</v>
      </c>
    </row>
    <row r="6674" spans="1:4" x14ac:dyDescent="0.25">
      <c r="A6674">
        <f t="shared" si="415"/>
        <v>6674</v>
      </c>
      <c r="B6674">
        <f t="shared" si="416"/>
        <v>279</v>
      </c>
      <c r="C6674">
        <f t="shared" si="417"/>
        <v>2</v>
      </c>
      <c r="D6674">
        <f t="shared" ca="1" si="418"/>
        <v>3782.82</v>
      </c>
    </row>
    <row r="6675" spans="1:4" x14ac:dyDescent="0.25">
      <c r="A6675">
        <f t="shared" si="415"/>
        <v>6675</v>
      </c>
      <c r="B6675">
        <f t="shared" si="416"/>
        <v>279</v>
      </c>
      <c r="C6675">
        <f t="shared" si="417"/>
        <v>3</v>
      </c>
      <c r="D6675">
        <f t="shared" ca="1" si="418"/>
        <v>3621.9</v>
      </c>
    </row>
    <row r="6676" spans="1:4" x14ac:dyDescent="0.25">
      <c r="A6676">
        <f t="shared" si="415"/>
        <v>6676</v>
      </c>
      <c r="B6676">
        <f t="shared" si="416"/>
        <v>279</v>
      </c>
      <c r="C6676">
        <f t="shared" si="417"/>
        <v>4</v>
      </c>
      <c r="D6676">
        <f t="shared" ca="1" si="418"/>
        <v>3537.18</v>
      </c>
    </row>
    <row r="6677" spans="1:4" x14ac:dyDescent="0.25">
      <c r="A6677">
        <f t="shared" si="415"/>
        <v>6677</v>
      </c>
      <c r="B6677">
        <f t="shared" si="416"/>
        <v>279</v>
      </c>
      <c r="C6677">
        <f t="shared" si="417"/>
        <v>5</v>
      </c>
      <c r="D6677">
        <f t="shared" ca="1" si="418"/>
        <v>3501.66</v>
      </c>
    </row>
    <row r="6678" spans="1:4" x14ac:dyDescent="0.25">
      <c r="A6678">
        <f t="shared" si="415"/>
        <v>6678</v>
      </c>
      <c r="B6678">
        <f t="shared" si="416"/>
        <v>279</v>
      </c>
      <c r="C6678">
        <f t="shared" si="417"/>
        <v>6</v>
      </c>
      <c r="D6678">
        <f t="shared" ca="1" si="418"/>
        <v>3514.14</v>
      </c>
    </row>
    <row r="6679" spans="1:4" x14ac:dyDescent="0.25">
      <c r="A6679">
        <f t="shared" si="415"/>
        <v>6679</v>
      </c>
      <c r="B6679">
        <f t="shared" si="416"/>
        <v>279</v>
      </c>
      <c r="C6679">
        <f t="shared" si="417"/>
        <v>7</v>
      </c>
      <c r="D6679">
        <f t="shared" ca="1" si="418"/>
        <v>3545.17</v>
      </c>
    </row>
    <row r="6680" spans="1:4" x14ac:dyDescent="0.25">
      <c r="A6680">
        <f t="shared" si="415"/>
        <v>6680</v>
      </c>
      <c r="B6680">
        <f t="shared" si="416"/>
        <v>279</v>
      </c>
      <c r="C6680">
        <f t="shared" si="417"/>
        <v>8</v>
      </c>
      <c r="D6680">
        <f t="shared" ca="1" si="418"/>
        <v>3620.75</v>
      </c>
    </row>
    <row r="6681" spans="1:4" x14ac:dyDescent="0.25">
      <c r="A6681">
        <f t="shared" si="415"/>
        <v>6681</v>
      </c>
      <c r="B6681">
        <f t="shared" si="416"/>
        <v>279</v>
      </c>
      <c r="C6681">
        <f t="shared" si="417"/>
        <v>9</v>
      </c>
      <c r="D6681">
        <f t="shared" ca="1" si="418"/>
        <v>3696.78</v>
      </c>
    </row>
    <row r="6682" spans="1:4" x14ac:dyDescent="0.25">
      <c r="A6682">
        <f t="shared" ref="A6682:A6745" si="419">A6681+1</f>
        <v>6682</v>
      </c>
      <c r="B6682">
        <f t="shared" ref="B6682:B6745" si="420">B6658+1</f>
        <v>279</v>
      </c>
      <c r="C6682">
        <f t="shared" ref="C6682:C6745" si="421">C6658</f>
        <v>10</v>
      </c>
      <c r="D6682">
        <f t="shared" ca="1" si="418"/>
        <v>4053.79</v>
      </c>
    </row>
    <row r="6683" spans="1:4" x14ac:dyDescent="0.25">
      <c r="A6683">
        <f t="shared" si="419"/>
        <v>6683</v>
      </c>
      <c r="B6683">
        <f t="shared" si="420"/>
        <v>279</v>
      </c>
      <c r="C6683">
        <f t="shared" si="421"/>
        <v>11</v>
      </c>
      <c r="D6683">
        <f t="shared" ca="1" si="418"/>
        <v>4242.41</v>
      </c>
    </row>
    <row r="6684" spans="1:4" x14ac:dyDescent="0.25">
      <c r="A6684">
        <f t="shared" si="419"/>
        <v>6684</v>
      </c>
      <c r="B6684">
        <f t="shared" si="420"/>
        <v>279</v>
      </c>
      <c r="C6684">
        <f t="shared" si="421"/>
        <v>12</v>
      </c>
      <c r="D6684">
        <f t="shared" ca="1" si="418"/>
        <v>4406.5600000000004</v>
      </c>
    </row>
    <row r="6685" spans="1:4" x14ac:dyDescent="0.25">
      <c r="A6685">
        <f t="shared" si="419"/>
        <v>6685</v>
      </c>
      <c r="B6685">
        <f t="shared" si="420"/>
        <v>279</v>
      </c>
      <c r="C6685">
        <f t="shared" si="421"/>
        <v>13</v>
      </c>
      <c r="D6685">
        <f t="shared" ca="1" si="418"/>
        <v>4494.3900000000003</v>
      </c>
    </row>
    <row r="6686" spans="1:4" x14ac:dyDescent="0.25">
      <c r="A6686">
        <f t="shared" si="419"/>
        <v>6686</v>
      </c>
      <c r="B6686">
        <f t="shared" si="420"/>
        <v>279</v>
      </c>
      <c r="C6686">
        <f t="shared" si="421"/>
        <v>14</v>
      </c>
      <c r="D6686">
        <f t="shared" ca="1" si="418"/>
        <v>4602</v>
      </c>
    </row>
    <row r="6687" spans="1:4" x14ac:dyDescent="0.25">
      <c r="A6687">
        <f t="shared" si="419"/>
        <v>6687</v>
      </c>
      <c r="B6687">
        <f t="shared" si="420"/>
        <v>279</v>
      </c>
      <c r="C6687">
        <f t="shared" si="421"/>
        <v>15</v>
      </c>
      <c r="D6687">
        <f t="shared" ca="1" si="418"/>
        <v>4550.0200000000004</v>
      </c>
    </row>
    <row r="6688" spans="1:4" x14ac:dyDescent="0.25">
      <c r="A6688">
        <f t="shared" si="419"/>
        <v>6688</v>
      </c>
      <c r="B6688">
        <f t="shared" si="420"/>
        <v>279</v>
      </c>
      <c r="C6688">
        <f t="shared" si="421"/>
        <v>16</v>
      </c>
      <c r="D6688">
        <f t="shared" ca="1" si="418"/>
        <v>4355.6899999999996</v>
      </c>
    </row>
    <row r="6689" spans="1:4" x14ac:dyDescent="0.25">
      <c r="A6689">
        <f t="shared" si="419"/>
        <v>6689</v>
      </c>
      <c r="B6689">
        <f t="shared" si="420"/>
        <v>279</v>
      </c>
      <c r="C6689">
        <f t="shared" si="421"/>
        <v>17</v>
      </c>
      <c r="D6689">
        <f t="shared" ca="1" si="418"/>
        <v>4271.2299999999996</v>
      </c>
    </row>
    <row r="6690" spans="1:4" x14ac:dyDescent="0.25">
      <c r="A6690">
        <f t="shared" si="419"/>
        <v>6690</v>
      </c>
      <c r="B6690">
        <f t="shared" si="420"/>
        <v>279</v>
      </c>
      <c r="C6690">
        <f t="shared" si="421"/>
        <v>18</v>
      </c>
      <c r="D6690">
        <f t="shared" ca="1" si="418"/>
        <v>4241</v>
      </c>
    </row>
    <row r="6691" spans="1:4" x14ac:dyDescent="0.25">
      <c r="A6691">
        <f t="shared" si="419"/>
        <v>6691</v>
      </c>
      <c r="B6691">
        <f t="shared" si="420"/>
        <v>279</v>
      </c>
      <c r="C6691">
        <f t="shared" si="421"/>
        <v>19</v>
      </c>
      <c r="D6691">
        <f t="shared" ca="1" si="418"/>
        <v>4264.0600000000004</v>
      </c>
    </row>
    <row r="6692" spans="1:4" x14ac:dyDescent="0.25">
      <c r="A6692">
        <f t="shared" si="419"/>
        <v>6692</v>
      </c>
      <c r="B6692">
        <f t="shared" si="420"/>
        <v>279</v>
      </c>
      <c r="C6692">
        <f t="shared" si="421"/>
        <v>20</v>
      </c>
      <c r="D6692">
        <f t="shared" ca="1" si="418"/>
        <v>4568.05</v>
      </c>
    </row>
    <row r="6693" spans="1:4" x14ac:dyDescent="0.25">
      <c r="A6693">
        <f t="shared" si="419"/>
        <v>6693</v>
      </c>
      <c r="B6693">
        <f t="shared" si="420"/>
        <v>279</v>
      </c>
      <c r="C6693">
        <f t="shared" si="421"/>
        <v>21</v>
      </c>
      <c r="D6693">
        <f t="shared" ca="1" si="418"/>
        <v>4913.3500000000004</v>
      </c>
    </row>
    <row r="6694" spans="1:4" x14ac:dyDescent="0.25">
      <c r="A6694">
        <f t="shared" si="419"/>
        <v>6694</v>
      </c>
      <c r="B6694">
        <f t="shared" si="420"/>
        <v>279</v>
      </c>
      <c r="C6694">
        <f t="shared" si="421"/>
        <v>22</v>
      </c>
      <c r="D6694">
        <f t="shared" ca="1" si="418"/>
        <v>4774.53</v>
      </c>
    </row>
    <row r="6695" spans="1:4" x14ac:dyDescent="0.25">
      <c r="A6695">
        <f t="shared" si="419"/>
        <v>6695</v>
      </c>
      <c r="B6695">
        <f t="shared" si="420"/>
        <v>279</v>
      </c>
      <c r="C6695">
        <f t="shared" si="421"/>
        <v>23</v>
      </c>
      <c r="D6695">
        <f t="shared" ca="1" si="418"/>
        <v>4522.82</v>
      </c>
    </row>
    <row r="6696" spans="1:4" x14ac:dyDescent="0.25">
      <c r="A6696">
        <f t="shared" si="419"/>
        <v>6696</v>
      </c>
      <c r="B6696">
        <f t="shared" si="420"/>
        <v>279</v>
      </c>
      <c r="C6696">
        <f t="shared" si="421"/>
        <v>24</v>
      </c>
      <c r="D6696">
        <f t="shared" ca="1" si="418"/>
        <v>4238.84</v>
      </c>
    </row>
    <row r="6697" spans="1:4" x14ac:dyDescent="0.25">
      <c r="A6697">
        <f t="shared" si="419"/>
        <v>6697</v>
      </c>
      <c r="B6697">
        <f t="shared" si="420"/>
        <v>280</v>
      </c>
      <c r="C6697">
        <f t="shared" si="421"/>
        <v>1</v>
      </c>
      <c r="D6697">
        <f t="shared" ca="1" si="418"/>
        <v>3980.48</v>
      </c>
    </row>
    <row r="6698" spans="1:4" x14ac:dyDescent="0.25">
      <c r="A6698">
        <f t="shared" si="419"/>
        <v>6698</v>
      </c>
      <c r="B6698">
        <f t="shared" si="420"/>
        <v>280</v>
      </c>
      <c r="C6698">
        <f t="shared" si="421"/>
        <v>2</v>
      </c>
      <c r="D6698">
        <f t="shared" ca="1" si="418"/>
        <v>3794.77</v>
      </c>
    </row>
    <row r="6699" spans="1:4" x14ac:dyDescent="0.25">
      <c r="A6699">
        <f t="shared" si="419"/>
        <v>6699</v>
      </c>
      <c r="B6699">
        <f t="shared" si="420"/>
        <v>280</v>
      </c>
      <c r="C6699">
        <f t="shared" si="421"/>
        <v>3</v>
      </c>
      <c r="D6699">
        <f t="shared" ca="1" si="418"/>
        <v>3682.21</v>
      </c>
    </row>
    <row r="6700" spans="1:4" x14ac:dyDescent="0.25">
      <c r="A6700">
        <f t="shared" si="419"/>
        <v>6700</v>
      </c>
      <c r="B6700">
        <f t="shared" si="420"/>
        <v>280</v>
      </c>
      <c r="C6700">
        <f t="shared" si="421"/>
        <v>4</v>
      </c>
      <c r="D6700">
        <f t="shared" ca="1" si="418"/>
        <v>3653.42</v>
      </c>
    </row>
    <row r="6701" spans="1:4" x14ac:dyDescent="0.25">
      <c r="A6701">
        <f t="shared" si="419"/>
        <v>6701</v>
      </c>
      <c r="B6701">
        <f t="shared" si="420"/>
        <v>280</v>
      </c>
      <c r="C6701">
        <f t="shared" si="421"/>
        <v>5</v>
      </c>
      <c r="D6701">
        <f t="shared" ca="1" si="418"/>
        <v>3712.81</v>
      </c>
    </row>
    <row r="6702" spans="1:4" x14ac:dyDescent="0.25">
      <c r="A6702">
        <f t="shared" si="419"/>
        <v>6702</v>
      </c>
      <c r="B6702">
        <f t="shared" si="420"/>
        <v>280</v>
      </c>
      <c r="C6702">
        <f t="shared" si="421"/>
        <v>6</v>
      </c>
      <c r="D6702">
        <f t="shared" ca="1" si="418"/>
        <v>3876.41</v>
      </c>
    </row>
    <row r="6703" spans="1:4" x14ac:dyDescent="0.25">
      <c r="A6703">
        <f t="shared" si="419"/>
        <v>6703</v>
      </c>
      <c r="B6703">
        <f t="shared" si="420"/>
        <v>280</v>
      </c>
      <c r="C6703">
        <f t="shared" si="421"/>
        <v>7</v>
      </c>
      <c r="D6703">
        <f t="shared" ca="1" si="418"/>
        <v>4539.3900000000003</v>
      </c>
    </row>
    <row r="6704" spans="1:4" x14ac:dyDescent="0.25">
      <c r="A6704">
        <f t="shared" si="419"/>
        <v>6704</v>
      </c>
      <c r="B6704">
        <f t="shared" si="420"/>
        <v>280</v>
      </c>
      <c r="C6704">
        <f t="shared" si="421"/>
        <v>8</v>
      </c>
      <c r="D6704">
        <f t="shared" ca="1" si="418"/>
        <v>5240.16</v>
      </c>
    </row>
    <row r="6705" spans="1:4" x14ac:dyDescent="0.25">
      <c r="A6705">
        <f t="shared" si="419"/>
        <v>6705</v>
      </c>
      <c r="B6705">
        <f t="shared" si="420"/>
        <v>280</v>
      </c>
      <c r="C6705">
        <f t="shared" si="421"/>
        <v>9</v>
      </c>
      <c r="D6705">
        <f t="shared" ca="1" si="418"/>
        <v>5532.16</v>
      </c>
    </row>
    <row r="6706" spans="1:4" x14ac:dyDescent="0.25">
      <c r="A6706">
        <f t="shared" si="419"/>
        <v>6706</v>
      </c>
      <c r="B6706">
        <f t="shared" si="420"/>
        <v>280</v>
      </c>
      <c r="C6706">
        <f t="shared" si="421"/>
        <v>10</v>
      </c>
      <c r="D6706">
        <f t="shared" ca="1" si="418"/>
        <v>5716.59</v>
      </c>
    </row>
    <row r="6707" spans="1:4" x14ac:dyDescent="0.25">
      <c r="A6707">
        <f t="shared" si="419"/>
        <v>6707</v>
      </c>
      <c r="B6707">
        <f t="shared" si="420"/>
        <v>280</v>
      </c>
      <c r="C6707">
        <f t="shared" si="421"/>
        <v>11</v>
      </c>
      <c r="D6707">
        <f t="shared" ca="1" si="418"/>
        <v>5809.6</v>
      </c>
    </row>
    <row r="6708" spans="1:4" x14ac:dyDescent="0.25">
      <c r="A6708">
        <f t="shared" si="419"/>
        <v>6708</v>
      </c>
      <c r="B6708">
        <f t="shared" si="420"/>
        <v>280</v>
      </c>
      <c r="C6708">
        <f t="shared" si="421"/>
        <v>12</v>
      </c>
      <c r="D6708">
        <f t="shared" ca="1" si="418"/>
        <v>5885.29</v>
      </c>
    </row>
    <row r="6709" spans="1:4" x14ac:dyDescent="0.25">
      <c r="A6709">
        <f t="shared" si="419"/>
        <v>6709</v>
      </c>
      <c r="B6709">
        <f t="shared" si="420"/>
        <v>280</v>
      </c>
      <c r="C6709">
        <f t="shared" si="421"/>
        <v>13</v>
      </c>
      <c r="D6709">
        <f t="shared" ca="1" si="418"/>
        <v>5968.1</v>
      </c>
    </row>
    <row r="6710" spans="1:4" x14ac:dyDescent="0.25">
      <c r="A6710">
        <f t="shared" si="419"/>
        <v>6710</v>
      </c>
      <c r="B6710">
        <f t="shared" si="420"/>
        <v>280</v>
      </c>
      <c r="C6710">
        <f t="shared" si="421"/>
        <v>14</v>
      </c>
      <c r="D6710">
        <f t="shared" ca="1" si="418"/>
        <v>5954.74</v>
      </c>
    </row>
    <row r="6711" spans="1:4" x14ac:dyDescent="0.25">
      <c r="A6711">
        <f t="shared" si="419"/>
        <v>6711</v>
      </c>
      <c r="B6711">
        <f t="shared" si="420"/>
        <v>280</v>
      </c>
      <c r="C6711">
        <f t="shared" si="421"/>
        <v>15</v>
      </c>
      <c r="D6711">
        <f t="shared" ca="1" si="418"/>
        <v>5803.78</v>
      </c>
    </row>
    <row r="6712" spans="1:4" x14ac:dyDescent="0.25">
      <c r="A6712">
        <f t="shared" si="419"/>
        <v>6712</v>
      </c>
      <c r="B6712">
        <f t="shared" si="420"/>
        <v>280</v>
      </c>
      <c r="C6712">
        <f t="shared" si="421"/>
        <v>16</v>
      </c>
      <c r="D6712">
        <f t="shared" ca="1" si="418"/>
        <v>5816.61</v>
      </c>
    </row>
    <row r="6713" spans="1:4" x14ac:dyDescent="0.25">
      <c r="A6713">
        <f t="shared" si="419"/>
        <v>6713</v>
      </c>
      <c r="B6713">
        <f t="shared" si="420"/>
        <v>280</v>
      </c>
      <c r="C6713">
        <f t="shared" si="421"/>
        <v>17</v>
      </c>
      <c r="D6713">
        <f t="shared" ca="1" si="418"/>
        <v>5775.9</v>
      </c>
    </row>
    <row r="6714" spans="1:4" x14ac:dyDescent="0.25">
      <c r="A6714">
        <f t="shared" si="419"/>
        <v>6714</v>
      </c>
      <c r="B6714">
        <f t="shared" si="420"/>
        <v>280</v>
      </c>
      <c r="C6714">
        <f t="shared" si="421"/>
        <v>18</v>
      </c>
      <c r="D6714">
        <f t="shared" ca="1" si="418"/>
        <v>5725.49</v>
      </c>
    </row>
    <row r="6715" spans="1:4" x14ac:dyDescent="0.25">
      <c r="A6715">
        <f t="shared" si="419"/>
        <v>6715</v>
      </c>
      <c r="B6715">
        <f t="shared" si="420"/>
        <v>280</v>
      </c>
      <c r="C6715">
        <f t="shared" si="421"/>
        <v>19</v>
      </c>
      <c r="D6715">
        <f t="shared" ca="1" si="418"/>
        <v>5599.53</v>
      </c>
    </row>
    <row r="6716" spans="1:4" x14ac:dyDescent="0.25">
      <c r="A6716">
        <f t="shared" si="419"/>
        <v>6716</v>
      </c>
      <c r="B6716">
        <f t="shared" si="420"/>
        <v>280</v>
      </c>
      <c r="C6716">
        <f t="shared" si="421"/>
        <v>20</v>
      </c>
      <c r="D6716">
        <f t="shared" ca="1" si="418"/>
        <v>583.14</v>
      </c>
    </row>
    <row r="6717" spans="1:4" x14ac:dyDescent="0.25">
      <c r="A6717">
        <f t="shared" si="419"/>
        <v>6717</v>
      </c>
      <c r="B6717">
        <f t="shared" si="420"/>
        <v>280</v>
      </c>
      <c r="C6717">
        <f t="shared" si="421"/>
        <v>21</v>
      </c>
      <c r="D6717">
        <f t="shared" ca="1" si="418"/>
        <v>6022.12</v>
      </c>
    </row>
    <row r="6718" spans="1:4" x14ac:dyDescent="0.25">
      <c r="A6718">
        <f t="shared" si="419"/>
        <v>6718</v>
      </c>
      <c r="B6718">
        <f t="shared" si="420"/>
        <v>280</v>
      </c>
      <c r="C6718">
        <f t="shared" si="421"/>
        <v>22</v>
      </c>
      <c r="D6718">
        <f t="shared" ca="1" si="418"/>
        <v>5663.85</v>
      </c>
    </row>
    <row r="6719" spans="1:4" x14ac:dyDescent="0.25">
      <c r="A6719">
        <f t="shared" si="419"/>
        <v>6719</v>
      </c>
      <c r="B6719">
        <f t="shared" si="420"/>
        <v>280</v>
      </c>
      <c r="C6719">
        <f t="shared" si="421"/>
        <v>23</v>
      </c>
      <c r="D6719">
        <f t="shared" ca="1" si="418"/>
        <v>5037.7</v>
      </c>
    </row>
    <row r="6720" spans="1:4" x14ac:dyDescent="0.25">
      <c r="A6720">
        <f t="shared" si="419"/>
        <v>6720</v>
      </c>
      <c r="B6720">
        <f t="shared" si="420"/>
        <v>280</v>
      </c>
      <c r="C6720">
        <f t="shared" si="421"/>
        <v>24</v>
      </c>
      <c r="D6720">
        <f t="shared" ca="1" si="418"/>
        <v>4618.68</v>
      </c>
    </row>
    <row r="6721" spans="1:4" x14ac:dyDescent="0.25">
      <c r="A6721">
        <f t="shared" si="419"/>
        <v>6721</v>
      </c>
      <c r="B6721">
        <f t="shared" si="420"/>
        <v>281</v>
      </c>
      <c r="C6721">
        <f t="shared" si="421"/>
        <v>1</v>
      </c>
      <c r="D6721">
        <f t="shared" ca="1" si="418"/>
        <v>4339.26</v>
      </c>
    </row>
    <row r="6722" spans="1:4" x14ac:dyDescent="0.25">
      <c r="A6722">
        <f t="shared" si="419"/>
        <v>6722</v>
      </c>
      <c r="B6722">
        <f t="shared" si="420"/>
        <v>281</v>
      </c>
      <c r="C6722">
        <f t="shared" si="421"/>
        <v>2</v>
      </c>
      <c r="D6722">
        <f t="shared" ca="1" si="418"/>
        <v>4118.67</v>
      </c>
    </row>
    <row r="6723" spans="1:4" x14ac:dyDescent="0.25">
      <c r="A6723">
        <f t="shared" si="419"/>
        <v>6723</v>
      </c>
      <c r="B6723">
        <f t="shared" si="420"/>
        <v>281</v>
      </c>
      <c r="C6723">
        <f t="shared" si="421"/>
        <v>3</v>
      </c>
      <c r="D6723">
        <f t="shared" ref="D6723:D6786" ca="1" si="422">INDIRECT(ADDRESS(B6723,C6723+7))</f>
        <v>3974.77</v>
      </c>
    </row>
    <row r="6724" spans="1:4" x14ac:dyDescent="0.25">
      <c r="A6724">
        <f t="shared" si="419"/>
        <v>6724</v>
      </c>
      <c r="B6724">
        <f t="shared" si="420"/>
        <v>281</v>
      </c>
      <c r="C6724">
        <f t="shared" si="421"/>
        <v>4</v>
      </c>
      <c r="D6724">
        <f t="shared" ca="1" si="422"/>
        <v>3946.72</v>
      </c>
    </row>
    <row r="6725" spans="1:4" x14ac:dyDescent="0.25">
      <c r="A6725">
        <f t="shared" si="419"/>
        <v>6725</v>
      </c>
      <c r="B6725">
        <f t="shared" si="420"/>
        <v>281</v>
      </c>
      <c r="C6725">
        <f t="shared" si="421"/>
        <v>5</v>
      </c>
      <c r="D6725">
        <f t="shared" ca="1" si="422"/>
        <v>3962.68</v>
      </c>
    </row>
    <row r="6726" spans="1:4" x14ac:dyDescent="0.25">
      <c r="A6726">
        <f t="shared" si="419"/>
        <v>6726</v>
      </c>
      <c r="B6726">
        <f t="shared" si="420"/>
        <v>281</v>
      </c>
      <c r="C6726">
        <f t="shared" si="421"/>
        <v>6</v>
      </c>
      <c r="D6726">
        <f t="shared" ca="1" si="422"/>
        <v>4103.66</v>
      </c>
    </row>
    <row r="6727" spans="1:4" x14ac:dyDescent="0.25">
      <c r="A6727">
        <f t="shared" si="419"/>
        <v>6727</v>
      </c>
      <c r="B6727">
        <f t="shared" si="420"/>
        <v>281</v>
      </c>
      <c r="C6727">
        <f t="shared" si="421"/>
        <v>7</v>
      </c>
      <c r="D6727">
        <f t="shared" ca="1" si="422"/>
        <v>4632.51</v>
      </c>
    </row>
    <row r="6728" spans="1:4" x14ac:dyDescent="0.25">
      <c r="A6728">
        <f t="shared" si="419"/>
        <v>6728</v>
      </c>
      <c r="B6728">
        <f t="shared" si="420"/>
        <v>281</v>
      </c>
      <c r="C6728">
        <f t="shared" si="421"/>
        <v>8</v>
      </c>
      <c r="D6728">
        <f t="shared" ca="1" si="422"/>
        <v>5300.86</v>
      </c>
    </row>
    <row r="6729" spans="1:4" x14ac:dyDescent="0.25">
      <c r="A6729">
        <f t="shared" si="419"/>
        <v>6729</v>
      </c>
      <c r="B6729">
        <f t="shared" si="420"/>
        <v>281</v>
      </c>
      <c r="C6729">
        <f t="shared" si="421"/>
        <v>9</v>
      </c>
      <c r="D6729">
        <f t="shared" ca="1" si="422"/>
        <v>5550.6</v>
      </c>
    </row>
    <row r="6730" spans="1:4" x14ac:dyDescent="0.25">
      <c r="A6730">
        <f t="shared" si="419"/>
        <v>6730</v>
      </c>
      <c r="B6730">
        <f t="shared" si="420"/>
        <v>281</v>
      </c>
      <c r="C6730">
        <f t="shared" si="421"/>
        <v>10</v>
      </c>
      <c r="D6730">
        <f t="shared" ca="1" si="422"/>
        <v>5722.71</v>
      </c>
    </row>
    <row r="6731" spans="1:4" x14ac:dyDescent="0.25">
      <c r="A6731">
        <f t="shared" si="419"/>
        <v>6731</v>
      </c>
      <c r="B6731">
        <f t="shared" si="420"/>
        <v>281</v>
      </c>
      <c r="C6731">
        <f t="shared" si="421"/>
        <v>11</v>
      </c>
      <c r="D6731">
        <f t="shared" ca="1" si="422"/>
        <v>5870.54</v>
      </c>
    </row>
    <row r="6732" spans="1:4" x14ac:dyDescent="0.25">
      <c r="A6732">
        <f t="shared" si="419"/>
        <v>6732</v>
      </c>
      <c r="B6732">
        <f t="shared" si="420"/>
        <v>281</v>
      </c>
      <c r="C6732">
        <f t="shared" si="421"/>
        <v>12</v>
      </c>
      <c r="D6732">
        <f t="shared" ca="1" si="422"/>
        <v>5981.03</v>
      </c>
    </row>
    <row r="6733" spans="1:4" x14ac:dyDescent="0.25">
      <c r="A6733">
        <f t="shared" si="419"/>
        <v>6733</v>
      </c>
      <c r="B6733">
        <f t="shared" si="420"/>
        <v>281</v>
      </c>
      <c r="C6733">
        <f t="shared" si="421"/>
        <v>13</v>
      </c>
      <c r="D6733">
        <f t="shared" ca="1" si="422"/>
        <v>6118.2</v>
      </c>
    </row>
    <row r="6734" spans="1:4" x14ac:dyDescent="0.25">
      <c r="A6734">
        <f t="shared" si="419"/>
        <v>6734</v>
      </c>
      <c r="B6734">
        <f t="shared" si="420"/>
        <v>281</v>
      </c>
      <c r="C6734">
        <f t="shared" si="421"/>
        <v>14</v>
      </c>
      <c r="D6734">
        <f t="shared" ca="1" si="422"/>
        <v>6143.9</v>
      </c>
    </row>
    <row r="6735" spans="1:4" x14ac:dyDescent="0.25">
      <c r="A6735">
        <f t="shared" si="419"/>
        <v>6735</v>
      </c>
      <c r="B6735">
        <f t="shared" si="420"/>
        <v>281</v>
      </c>
      <c r="C6735">
        <f t="shared" si="421"/>
        <v>15</v>
      </c>
      <c r="D6735">
        <f t="shared" ca="1" si="422"/>
        <v>5977.47</v>
      </c>
    </row>
    <row r="6736" spans="1:4" x14ac:dyDescent="0.25">
      <c r="A6736">
        <f t="shared" si="419"/>
        <v>6736</v>
      </c>
      <c r="B6736">
        <f t="shared" si="420"/>
        <v>281</v>
      </c>
      <c r="C6736">
        <f t="shared" si="421"/>
        <v>16</v>
      </c>
      <c r="D6736">
        <f t="shared" ca="1" si="422"/>
        <v>5979.99</v>
      </c>
    </row>
    <row r="6737" spans="1:4" x14ac:dyDescent="0.25">
      <c r="A6737">
        <f t="shared" si="419"/>
        <v>6737</v>
      </c>
      <c r="B6737">
        <f t="shared" si="420"/>
        <v>281</v>
      </c>
      <c r="C6737">
        <f t="shared" si="421"/>
        <v>17</v>
      </c>
      <c r="D6737">
        <f t="shared" ca="1" si="422"/>
        <v>5946.38</v>
      </c>
    </row>
    <row r="6738" spans="1:4" x14ac:dyDescent="0.25">
      <c r="A6738">
        <f t="shared" si="419"/>
        <v>6738</v>
      </c>
      <c r="B6738">
        <f t="shared" si="420"/>
        <v>281</v>
      </c>
      <c r="C6738">
        <f t="shared" si="421"/>
        <v>18</v>
      </c>
      <c r="D6738">
        <f t="shared" ca="1" si="422"/>
        <v>5931.99</v>
      </c>
    </row>
    <row r="6739" spans="1:4" x14ac:dyDescent="0.25">
      <c r="A6739">
        <f t="shared" si="419"/>
        <v>6739</v>
      </c>
      <c r="B6739">
        <f t="shared" si="420"/>
        <v>281</v>
      </c>
      <c r="C6739">
        <f t="shared" si="421"/>
        <v>19</v>
      </c>
      <c r="D6739">
        <f t="shared" ca="1" si="422"/>
        <v>5808.68</v>
      </c>
    </row>
    <row r="6740" spans="1:4" x14ac:dyDescent="0.25">
      <c r="A6740">
        <f t="shared" si="419"/>
        <v>6740</v>
      </c>
      <c r="B6740">
        <f t="shared" si="420"/>
        <v>281</v>
      </c>
      <c r="C6740">
        <f t="shared" si="421"/>
        <v>20</v>
      </c>
      <c r="D6740">
        <f t="shared" ca="1" si="422"/>
        <v>5985.36</v>
      </c>
    </row>
    <row r="6741" spans="1:4" x14ac:dyDescent="0.25">
      <c r="A6741">
        <f t="shared" si="419"/>
        <v>6741</v>
      </c>
      <c r="B6741">
        <f t="shared" si="420"/>
        <v>281</v>
      </c>
      <c r="C6741">
        <f t="shared" si="421"/>
        <v>21</v>
      </c>
      <c r="D6741">
        <f t="shared" ca="1" si="422"/>
        <v>6205.37</v>
      </c>
    </row>
    <row r="6742" spans="1:4" x14ac:dyDescent="0.25">
      <c r="A6742">
        <f t="shared" si="419"/>
        <v>6742</v>
      </c>
      <c r="B6742">
        <f t="shared" si="420"/>
        <v>281</v>
      </c>
      <c r="C6742">
        <f t="shared" si="421"/>
        <v>22</v>
      </c>
      <c r="D6742">
        <f t="shared" ca="1" si="422"/>
        <v>5787.62</v>
      </c>
    </row>
    <row r="6743" spans="1:4" x14ac:dyDescent="0.25">
      <c r="A6743">
        <f t="shared" si="419"/>
        <v>6743</v>
      </c>
      <c r="B6743">
        <f t="shared" si="420"/>
        <v>281</v>
      </c>
      <c r="C6743">
        <f t="shared" si="421"/>
        <v>23</v>
      </c>
      <c r="D6743">
        <f t="shared" ca="1" si="422"/>
        <v>5173.38</v>
      </c>
    </row>
    <row r="6744" spans="1:4" x14ac:dyDescent="0.25">
      <c r="A6744">
        <f t="shared" si="419"/>
        <v>6744</v>
      </c>
      <c r="B6744">
        <f t="shared" si="420"/>
        <v>281</v>
      </c>
      <c r="C6744">
        <f t="shared" si="421"/>
        <v>24</v>
      </c>
      <c r="D6744">
        <f t="shared" ca="1" si="422"/>
        <v>4734.5600000000004</v>
      </c>
    </row>
    <row r="6745" spans="1:4" x14ac:dyDescent="0.25">
      <c r="A6745">
        <f t="shared" si="419"/>
        <v>6745</v>
      </c>
      <c r="B6745">
        <f t="shared" si="420"/>
        <v>282</v>
      </c>
      <c r="C6745">
        <f t="shared" si="421"/>
        <v>1</v>
      </c>
      <c r="D6745">
        <f t="shared" ca="1" si="422"/>
        <v>4441.6099999999997</v>
      </c>
    </row>
    <row r="6746" spans="1:4" x14ac:dyDescent="0.25">
      <c r="A6746">
        <f t="shared" ref="A6746:A6809" si="423">A6745+1</f>
        <v>6746</v>
      </c>
      <c r="B6746">
        <f t="shared" ref="B6746:B6809" si="424">B6722+1</f>
        <v>282</v>
      </c>
      <c r="C6746">
        <f t="shared" ref="C6746:C6809" si="425">C6722</f>
        <v>2</v>
      </c>
      <c r="D6746">
        <f t="shared" ca="1" si="422"/>
        <v>4211.6099999999997</v>
      </c>
    </row>
    <row r="6747" spans="1:4" x14ac:dyDescent="0.25">
      <c r="A6747">
        <f t="shared" si="423"/>
        <v>6747</v>
      </c>
      <c r="B6747">
        <f t="shared" si="424"/>
        <v>282</v>
      </c>
      <c r="C6747">
        <f t="shared" si="425"/>
        <v>3</v>
      </c>
      <c r="D6747">
        <f t="shared" ca="1" si="422"/>
        <v>4068.72</v>
      </c>
    </row>
    <row r="6748" spans="1:4" x14ac:dyDescent="0.25">
      <c r="A6748">
        <f t="shared" si="423"/>
        <v>6748</v>
      </c>
      <c r="B6748">
        <f t="shared" si="424"/>
        <v>282</v>
      </c>
      <c r="C6748">
        <f t="shared" si="425"/>
        <v>4</v>
      </c>
      <c r="D6748">
        <f t="shared" ca="1" si="422"/>
        <v>4037.85</v>
      </c>
    </row>
    <row r="6749" spans="1:4" x14ac:dyDescent="0.25">
      <c r="A6749">
        <f t="shared" si="423"/>
        <v>6749</v>
      </c>
      <c r="B6749">
        <f t="shared" si="424"/>
        <v>282</v>
      </c>
      <c r="C6749">
        <f t="shared" si="425"/>
        <v>5</v>
      </c>
      <c r="D6749">
        <f t="shared" ca="1" si="422"/>
        <v>4035.05</v>
      </c>
    </row>
    <row r="6750" spans="1:4" x14ac:dyDescent="0.25">
      <c r="A6750">
        <f t="shared" si="423"/>
        <v>6750</v>
      </c>
      <c r="B6750">
        <f t="shared" si="424"/>
        <v>282</v>
      </c>
      <c r="C6750">
        <f t="shared" si="425"/>
        <v>6</v>
      </c>
      <c r="D6750">
        <f t="shared" ca="1" si="422"/>
        <v>4179.91</v>
      </c>
    </row>
    <row r="6751" spans="1:4" x14ac:dyDescent="0.25">
      <c r="A6751">
        <f t="shared" si="423"/>
        <v>6751</v>
      </c>
      <c r="B6751">
        <f t="shared" si="424"/>
        <v>282</v>
      </c>
      <c r="C6751">
        <f t="shared" si="425"/>
        <v>7</v>
      </c>
      <c r="D6751">
        <f t="shared" ca="1" si="422"/>
        <v>4745.4799999999996</v>
      </c>
    </row>
    <row r="6752" spans="1:4" x14ac:dyDescent="0.25">
      <c r="A6752">
        <f t="shared" si="423"/>
        <v>6752</v>
      </c>
      <c r="B6752">
        <f t="shared" si="424"/>
        <v>282</v>
      </c>
      <c r="C6752">
        <f t="shared" si="425"/>
        <v>8</v>
      </c>
      <c r="D6752">
        <f t="shared" ca="1" si="422"/>
        <v>5420.5</v>
      </c>
    </row>
    <row r="6753" spans="1:4" x14ac:dyDescent="0.25">
      <c r="A6753">
        <f t="shared" si="423"/>
        <v>6753</v>
      </c>
      <c r="B6753">
        <f t="shared" si="424"/>
        <v>282</v>
      </c>
      <c r="C6753">
        <f t="shared" si="425"/>
        <v>9</v>
      </c>
      <c r="D6753">
        <f t="shared" ca="1" si="422"/>
        <v>5704.37</v>
      </c>
    </row>
    <row r="6754" spans="1:4" x14ac:dyDescent="0.25">
      <c r="A6754">
        <f t="shared" si="423"/>
        <v>6754</v>
      </c>
      <c r="B6754">
        <f t="shared" si="424"/>
        <v>282</v>
      </c>
      <c r="C6754">
        <f t="shared" si="425"/>
        <v>10</v>
      </c>
      <c r="D6754">
        <f t="shared" ca="1" si="422"/>
        <v>5877.87</v>
      </c>
    </row>
    <row r="6755" spans="1:4" x14ac:dyDescent="0.25">
      <c r="A6755">
        <f t="shared" si="423"/>
        <v>6755</v>
      </c>
      <c r="B6755">
        <f t="shared" si="424"/>
        <v>282</v>
      </c>
      <c r="C6755">
        <f t="shared" si="425"/>
        <v>11</v>
      </c>
      <c r="D6755">
        <f t="shared" ca="1" si="422"/>
        <v>6048.42</v>
      </c>
    </row>
    <row r="6756" spans="1:4" x14ac:dyDescent="0.25">
      <c r="A6756">
        <f t="shared" si="423"/>
        <v>6756</v>
      </c>
      <c r="B6756">
        <f t="shared" si="424"/>
        <v>282</v>
      </c>
      <c r="C6756">
        <f t="shared" si="425"/>
        <v>12</v>
      </c>
      <c r="D6756">
        <f t="shared" ca="1" si="422"/>
        <v>6144.91</v>
      </c>
    </row>
    <row r="6757" spans="1:4" x14ac:dyDescent="0.25">
      <c r="A6757">
        <f t="shared" si="423"/>
        <v>6757</v>
      </c>
      <c r="B6757">
        <f t="shared" si="424"/>
        <v>282</v>
      </c>
      <c r="C6757">
        <f t="shared" si="425"/>
        <v>13</v>
      </c>
      <c r="D6757">
        <f t="shared" ca="1" si="422"/>
        <v>6256.16</v>
      </c>
    </row>
    <row r="6758" spans="1:4" x14ac:dyDescent="0.25">
      <c r="A6758">
        <f t="shared" si="423"/>
        <v>6758</v>
      </c>
      <c r="B6758">
        <f t="shared" si="424"/>
        <v>282</v>
      </c>
      <c r="C6758">
        <f t="shared" si="425"/>
        <v>14</v>
      </c>
      <c r="D6758">
        <f t="shared" ca="1" si="422"/>
        <v>6208.58</v>
      </c>
    </row>
    <row r="6759" spans="1:4" x14ac:dyDescent="0.25">
      <c r="A6759">
        <f t="shared" si="423"/>
        <v>6759</v>
      </c>
      <c r="B6759">
        <f t="shared" si="424"/>
        <v>282</v>
      </c>
      <c r="C6759">
        <f t="shared" si="425"/>
        <v>15</v>
      </c>
      <c r="D6759">
        <f t="shared" ca="1" si="422"/>
        <v>5985.47</v>
      </c>
    </row>
    <row r="6760" spans="1:4" x14ac:dyDescent="0.25">
      <c r="A6760">
        <f t="shared" si="423"/>
        <v>6760</v>
      </c>
      <c r="B6760">
        <f t="shared" si="424"/>
        <v>282</v>
      </c>
      <c r="C6760">
        <f t="shared" si="425"/>
        <v>16</v>
      </c>
      <c r="D6760">
        <f t="shared" ca="1" si="422"/>
        <v>5966.65</v>
      </c>
    </row>
    <row r="6761" spans="1:4" x14ac:dyDescent="0.25">
      <c r="A6761">
        <f t="shared" si="423"/>
        <v>6761</v>
      </c>
      <c r="B6761">
        <f t="shared" si="424"/>
        <v>282</v>
      </c>
      <c r="C6761">
        <f t="shared" si="425"/>
        <v>17</v>
      </c>
      <c r="D6761">
        <f t="shared" ca="1" si="422"/>
        <v>5956.64</v>
      </c>
    </row>
    <row r="6762" spans="1:4" x14ac:dyDescent="0.25">
      <c r="A6762">
        <f t="shared" si="423"/>
        <v>6762</v>
      </c>
      <c r="B6762">
        <f t="shared" si="424"/>
        <v>282</v>
      </c>
      <c r="C6762">
        <f t="shared" si="425"/>
        <v>18</v>
      </c>
      <c r="D6762">
        <f t="shared" ca="1" si="422"/>
        <v>5902.52</v>
      </c>
    </row>
    <row r="6763" spans="1:4" x14ac:dyDescent="0.25">
      <c r="A6763">
        <f t="shared" si="423"/>
        <v>6763</v>
      </c>
      <c r="B6763">
        <f t="shared" si="424"/>
        <v>282</v>
      </c>
      <c r="C6763">
        <f t="shared" si="425"/>
        <v>19</v>
      </c>
      <c r="D6763">
        <f t="shared" ca="1" si="422"/>
        <v>5819.84</v>
      </c>
    </row>
    <row r="6764" spans="1:4" x14ac:dyDescent="0.25">
      <c r="A6764">
        <f t="shared" si="423"/>
        <v>6764</v>
      </c>
      <c r="B6764">
        <f t="shared" si="424"/>
        <v>282</v>
      </c>
      <c r="C6764">
        <f t="shared" si="425"/>
        <v>20</v>
      </c>
      <c r="D6764">
        <f t="shared" ca="1" si="422"/>
        <v>6013.48</v>
      </c>
    </row>
    <row r="6765" spans="1:4" x14ac:dyDescent="0.25">
      <c r="A6765">
        <f t="shared" si="423"/>
        <v>6765</v>
      </c>
      <c r="B6765">
        <f t="shared" si="424"/>
        <v>282</v>
      </c>
      <c r="C6765">
        <f t="shared" si="425"/>
        <v>21</v>
      </c>
      <c r="D6765">
        <f t="shared" ca="1" si="422"/>
        <v>6116.73</v>
      </c>
    </row>
    <row r="6766" spans="1:4" x14ac:dyDescent="0.25">
      <c r="A6766">
        <f t="shared" si="423"/>
        <v>6766</v>
      </c>
      <c r="B6766">
        <f t="shared" si="424"/>
        <v>282</v>
      </c>
      <c r="C6766">
        <f t="shared" si="425"/>
        <v>22</v>
      </c>
      <c r="D6766">
        <f t="shared" ca="1" si="422"/>
        <v>5708.86</v>
      </c>
    </row>
    <row r="6767" spans="1:4" x14ac:dyDescent="0.25">
      <c r="A6767">
        <f t="shared" si="423"/>
        <v>6767</v>
      </c>
      <c r="B6767">
        <f t="shared" si="424"/>
        <v>282</v>
      </c>
      <c r="C6767">
        <f t="shared" si="425"/>
        <v>23</v>
      </c>
      <c r="D6767">
        <f t="shared" ca="1" si="422"/>
        <v>5117.96</v>
      </c>
    </row>
    <row r="6768" spans="1:4" x14ac:dyDescent="0.25">
      <c r="A6768">
        <f t="shared" si="423"/>
        <v>6768</v>
      </c>
      <c r="B6768">
        <f t="shared" si="424"/>
        <v>282</v>
      </c>
      <c r="C6768">
        <f t="shared" si="425"/>
        <v>24</v>
      </c>
      <c r="D6768">
        <f t="shared" ca="1" si="422"/>
        <v>4664.38</v>
      </c>
    </row>
    <row r="6769" spans="1:4" x14ac:dyDescent="0.25">
      <c r="A6769">
        <f t="shared" si="423"/>
        <v>6769</v>
      </c>
      <c r="B6769">
        <f t="shared" si="424"/>
        <v>283</v>
      </c>
      <c r="C6769">
        <f t="shared" si="425"/>
        <v>1</v>
      </c>
      <c r="D6769">
        <f t="shared" ca="1" si="422"/>
        <v>4321.6099999999997</v>
      </c>
    </row>
    <row r="6770" spans="1:4" x14ac:dyDescent="0.25">
      <c r="A6770">
        <f t="shared" si="423"/>
        <v>6770</v>
      </c>
      <c r="B6770">
        <f t="shared" si="424"/>
        <v>283</v>
      </c>
      <c r="C6770">
        <f t="shared" si="425"/>
        <v>2</v>
      </c>
      <c r="D6770">
        <f t="shared" ca="1" si="422"/>
        <v>4112.9799999999996</v>
      </c>
    </row>
    <row r="6771" spans="1:4" x14ac:dyDescent="0.25">
      <c r="A6771">
        <f t="shared" si="423"/>
        <v>6771</v>
      </c>
      <c r="B6771">
        <f t="shared" si="424"/>
        <v>283</v>
      </c>
      <c r="C6771">
        <f t="shared" si="425"/>
        <v>3</v>
      </c>
      <c r="D6771">
        <f t="shared" ca="1" si="422"/>
        <v>4040.77</v>
      </c>
    </row>
    <row r="6772" spans="1:4" x14ac:dyDescent="0.25">
      <c r="A6772">
        <f t="shared" si="423"/>
        <v>6772</v>
      </c>
      <c r="B6772">
        <f t="shared" si="424"/>
        <v>283</v>
      </c>
      <c r="C6772">
        <f t="shared" si="425"/>
        <v>4</v>
      </c>
      <c r="D6772">
        <f t="shared" ca="1" si="422"/>
        <v>4011.35</v>
      </c>
    </row>
    <row r="6773" spans="1:4" x14ac:dyDescent="0.25">
      <c r="A6773">
        <f t="shared" si="423"/>
        <v>6773</v>
      </c>
      <c r="B6773">
        <f t="shared" si="424"/>
        <v>283</v>
      </c>
      <c r="C6773">
        <f t="shared" si="425"/>
        <v>5</v>
      </c>
      <c r="D6773">
        <f t="shared" ca="1" si="422"/>
        <v>4019.81</v>
      </c>
    </row>
    <row r="6774" spans="1:4" x14ac:dyDescent="0.25">
      <c r="A6774">
        <f t="shared" si="423"/>
        <v>6774</v>
      </c>
      <c r="B6774">
        <f t="shared" si="424"/>
        <v>283</v>
      </c>
      <c r="C6774">
        <f t="shared" si="425"/>
        <v>6</v>
      </c>
      <c r="D6774">
        <f t="shared" ca="1" si="422"/>
        <v>4175.87</v>
      </c>
    </row>
    <row r="6775" spans="1:4" x14ac:dyDescent="0.25">
      <c r="A6775">
        <f t="shared" si="423"/>
        <v>6775</v>
      </c>
      <c r="B6775">
        <f t="shared" si="424"/>
        <v>283</v>
      </c>
      <c r="C6775">
        <f t="shared" si="425"/>
        <v>7</v>
      </c>
      <c r="D6775">
        <f t="shared" ca="1" si="422"/>
        <v>4750.63</v>
      </c>
    </row>
    <row r="6776" spans="1:4" x14ac:dyDescent="0.25">
      <c r="A6776">
        <f t="shared" si="423"/>
        <v>6776</v>
      </c>
      <c r="B6776">
        <f t="shared" si="424"/>
        <v>283</v>
      </c>
      <c r="C6776">
        <f t="shared" si="425"/>
        <v>8</v>
      </c>
      <c r="D6776">
        <f t="shared" ca="1" si="422"/>
        <v>5377.88</v>
      </c>
    </row>
    <row r="6777" spans="1:4" x14ac:dyDescent="0.25">
      <c r="A6777">
        <f t="shared" si="423"/>
        <v>6777</v>
      </c>
      <c r="B6777">
        <f t="shared" si="424"/>
        <v>283</v>
      </c>
      <c r="C6777">
        <f t="shared" si="425"/>
        <v>9</v>
      </c>
      <c r="D6777">
        <f t="shared" ca="1" si="422"/>
        <v>5679.49</v>
      </c>
    </row>
    <row r="6778" spans="1:4" x14ac:dyDescent="0.25">
      <c r="A6778">
        <f t="shared" si="423"/>
        <v>6778</v>
      </c>
      <c r="B6778">
        <f t="shared" si="424"/>
        <v>283</v>
      </c>
      <c r="C6778">
        <f t="shared" si="425"/>
        <v>10</v>
      </c>
      <c r="D6778">
        <f t="shared" ca="1" si="422"/>
        <v>5843.27</v>
      </c>
    </row>
    <row r="6779" spans="1:4" x14ac:dyDescent="0.25">
      <c r="A6779">
        <f t="shared" si="423"/>
        <v>6779</v>
      </c>
      <c r="B6779">
        <f t="shared" si="424"/>
        <v>283</v>
      </c>
      <c r="C6779">
        <f t="shared" si="425"/>
        <v>11</v>
      </c>
      <c r="D6779">
        <f t="shared" ca="1" si="422"/>
        <v>5970.61</v>
      </c>
    </row>
    <row r="6780" spans="1:4" x14ac:dyDescent="0.25">
      <c r="A6780">
        <f t="shared" si="423"/>
        <v>6780</v>
      </c>
      <c r="B6780">
        <f t="shared" si="424"/>
        <v>283</v>
      </c>
      <c r="C6780">
        <f t="shared" si="425"/>
        <v>12</v>
      </c>
      <c r="D6780">
        <f t="shared" ca="1" si="422"/>
        <v>6029.04</v>
      </c>
    </row>
    <row r="6781" spans="1:4" x14ac:dyDescent="0.25">
      <c r="A6781">
        <f t="shared" si="423"/>
        <v>6781</v>
      </c>
      <c r="B6781">
        <f t="shared" si="424"/>
        <v>283</v>
      </c>
      <c r="C6781">
        <f t="shared" si="425"/>
        <v>13</v>
      </c>
      <c r="D6781">
        <f t="shared" ca="1" si="422"/>
        <v>6080.06</v>
      </c>
    </row>
    <row r="6782" spans="1:4" x14ac:dyDescent="0.25">
      <c r="A6782">
        <f t="shared" si="423"/>
        <v>6782</v>
      </c>
      <c r="B6782">
        <f t="shared" si="424"/>
        <v>283</v>
      </c>
      <c r="C6782">
        <f t="shared" si="425"/>
        <v>14</v>
      </c>
      <c r="D6782">
        <f t="shared" ca="1" si="422"/>
        <v>6028.34</v>
      </c>
    </row>
    <row r="6783" spans="1:4" x14ac:dyDescent="0.25">
      <c r="A6783">
        <f t="shared" si="423"/>
        <v>6783</v>
      </c>
      <c r="B6783">
        <f t="shared" si="424"/>
        <v>283</v>
      </c>
      <c r="C6783">
        <f t="shared" si="425"/>
        <v>15</v>
      </c>
      <c r="D6783">
        <f t="shared" ca="1" si="422"/>
        <v>5798.09</v>
      </c>
    </row>
    <row r="6784" spans="1:4" x14ac:dyDescent="0.25">
      <c r="A6784">
        <f t="shared" si="423"/>
        <v>6784</v>
      </c>
      <c r="B6784">
        <f t="shared" si="424"/>
        <v>283</v>
      </c>
      <c r="C6784">
        <f t="shared" si="425"/>
        <v>16</v>
      </c>
      <c r="D6784">
        <f t="shared" ca="1" si="422"/>
        <v>5795.21</v>
      </c>
    </row>
    <row r="6785" spans="1:4" x14ac:dyDescent="0.25">
      <c r="A6785">
        <f t="shared" si="423"/>
        <v>6785</v>
      </c>
      <c r="B6785">
        <f t="shared" si="424"/>
        <v>283</v>
      </c>
      <c r="C6785">
        <f t="shared" si="425"/>
        <v>17</v>
      </c>
      <c r="D6785">
        <f t="shared" ca="1" si="422"/>
        <v>5761.38</v>
      </c>
    </row>
    <row r="6786" spans="1:4" x14ac:dyDescent="0.25">
      <c r="A6786">
        <f t="shared" si="423"/>
        <v>6786</v>
      </c>
      <c r="B6786">
        <f t="shared" si="424"/>
        <v>283</v>
      </c>
      <c r="C6786">
        <f t="shared" si="425"/>
        <v>18</v>
      </c>
      <c r="D6786">
        <f t="shared" ca="1" si="422"/>
        <v>5714.1</v>
      </c>
    </row>
    <row r="6787" spans="1:4" x14ac:dyDescent="0.25">
      <c r="A6787">
        <f t="shared" si="423"/>
        <v>6787</v>
      </c>
      <c r="B6787">
        <f t="shared" si="424"/>
        <v>283</v>
      </c>
      <c r="C6787">
        <f t="shared" si="425"/>
        <v>19</v>
      </c>
      <c r="D6787">
        <f t="shared" ref="D6787:D6850" ca="1" si="426">INDIRECT(ADDRESS(B6787,C6787+7))</f>
        <v>5622.06</v>
      </c>
    </row>
    <row r="6788" spans="1:4" x14ac:dyDescent="0.25">
      <c r="A6788">
        <f t="shared" si="423"/>
        <v>6788</v>
      </c>
      <c r="B6788">
        <f t="shared" si="424"/>
        <v>283</v>
      </c>
      <c r="C6788">
        <f t="shared" si="425"/>
        <v>20</v>
      </c>
      <c r="D6788">
        <f t="shared" ca="1" si="426"/>
        <v>5907.78</v>
      </c>
    </row>
    <row r="6789" spans="1:4" x14ac:dyDescent="0.25">
      <c r="A6789">
        <f t="shared" si="423"/>
        <v>6789</v>
      </c>
      <c r="B6789">
        <f t="shared" si="424"/>
        <v>283</v>
      </c>
      <c r="C6789">
        <f t="shared" si="425"/>
        <v>21</v>
      </c>
      <c r="D6789">
        <f t="shared" ca="1" si="426"/>
        <v>6061.77</v>
      </c>
    </row>
    <row r="6790" spans="1:4" x14ac:dyDescent="0.25">
      <c r="A6790">
        <f t="shared" si="423"/>
        <v>6790</v>
      </c>
      <c r="B6790">
        <f t="shared" si="424"/>
        <v>283</v>
      </c>
      <c r="C6790">
        <f t="shared" si="425"/>
        <v>22</v>
      </c>
      <c r="D6790">
        <f t="shared" ca="1" si="426"/>
        <v>5678.94</v>
      </c>
    </row>
    <row r="6791" spans="1:4" x14ac:dyDescent="0.25">
      <c r="A6791">
        <f t="shared" si="423"/>
        <v>6791</v>
      </c>
      <c r="B6791">
        <f t="shared" si="424"/>
        <v>283</v>
      </c>
      <c r="C6791">
        <f t="shared" si="425"/>
        <v>23</v>
      </c>
      <c r="D6791">
        <f t="shared" ca="1" si="426"/>
        <v>5106.12</v>
      </c>
    </row>
    <row r="6792" spans="1:4" x14ac:dyDescent="0.25">
      <c r="A6792">
        <f t="shared" si="423"/>
        <v>6792</v>
      </c>
      <c r="B6792">
        <f t="shared" si="424"/>
        <v>283</v>
      </c>
      <c r="C6792">
        <f t="shared" si="425"/>
        <v>24</v>
      </c>
      <c r="D6792">
        <f t="shared" ca="1" si="426"/>
        <v>4717.29</v>
      </c>
    </row>
    <row r="6793" spans="1:4" x14ac:dyDescent="0.25">
      <c r="A6793">
        <f t="shared" si="423"/>
        <v>6793</v>
      </c>
      <c r="B6793">
        <f t="shared" si="424"/>
        <v>284</v>
      </c>
      <c r="C6793">
        <f t="shared" si="425"/>
        <v>1</v>
      </c>
      <c r="D6793">
        <f t="shared" ca="1" si="426"/>
        <v>4467.88</v>
      </c>
    </row>
    <row r="6794" spans="1:4" x14ac:dyDescent="0.25">
      <c r="A6794">
        <f t="shared" si="423"/>
        <v>6794</v>
      </c>
      <c r="B6794">
        <f t="shared" si="424"/>
        <v>284</v>
      </c>
      <c r="C6794">
        <f t="shared" si="425"/>
        <v>2</v>
      </c>
      <c r="D6794">
        <f t="shared" ca="1" si="426"/>
        <v>4215.13</v>
      </c>
    </row>
    <row r="6795" spans="1:4" x14ac:dyDescent="0.25">
      <c r="A6795">
        <f t="shared" si="423"/>
        <v>6795</v>
      </c>
      <c r="B6795">
        <f t="shared" si="424"/>
        <v>284</v>
      </c>
      <c r="C6795">
        <f t="shared" si="425"/>
        <v>3</v>
      </c>
      <c r="D6795">
        <f t="shared" ca="1" si="426"/>
        <v>4088.51</v>
      </c>
    </row>
    <row r="6796" spans="1:4" x14ac:dyDescent="0.25">
      <c r="A6796">
        <f t="shared" si="423"/>
        <v>6796</v>
      </c>
      <c r="B6796">
        <f t="shared" si="424"/>
        <v>284</v>
      </c>
      <c r="C6796">
        <f t="shared" si="425"/>
        <v>4</v>
      </c>
      <c r="D6796">
        <f t="shared" ca="1" si="426"/>
        <v>4056.82</v>
      </c>
    </row>
    <row r="6797" spans="1:4" x14ac:dyDescent="0.25">
      <c r="A6797">
        <f t="shared" si="423"/>
        <v>6797</v>
      </c>
      <c r="B6797">
        <f t="shared" si="424"/>
        <v>284</v>
      </c>
      <c r="C6797">
        <f t="shared" si="425"/>
        <v>5</v>
      </c>
      <c r="D6797">
        <f t="shared" ca="1" si="426"/>
        <v>4075.3</v>
      </c>
    </row>
    <row r="6798" spans="1:4" x14ac:dyDescent="0.25">
      <c r="A6798">
        <f t="shared" si="423"/>
        <v>6798</v>
      </c>
      <c r="B6798">
        <f t="shared" si="424"/>
        <v>284</v>
      </c>
      <c r="C6798">
        <f t="shared" si="425"/>
        <v>6</v>
      </c>
      <c r="D6798">
        <f t="shared" ca="1" si="426"/>
        <v>4198.92</v>
      </c>
    </row>
    <row r="6799" spans="1:4" x14ac:dyDescent="0.25">
      <c r="A6799">
        <f t="shared" si="423"/>
        <v>6799</v>
      </c>
      <c r="B6799">
        <f t="shared" si="424"/>
        <v>284</v>
      </c>
      <c r="C6799">
        <f t="shared" si="425"/>
        <v>7</v>
      </c>
      <c r="D6799">
        <f t="shared" ca="1" si="426"/>
        <v>4720.49</v>
      </c>
    </row>
    <row r="6800" spans="1:4" x14ac:dyDescent="0.25">
      <c r="A6800">
        <f t="shared" si="423"/>
        <v>6800</v>
      </c>
      <c r="B6800">
        <f t="shared" si="424"/>
        <v>284</v>
      </c>
      <c r="C6800">
        <f t="shared" si="425"/>
        <v>8</v>
      </c>
      <c r="D6800">
        <f t="shared" ca="1" si="426"/>
        <v>5365.82</v>
      </c>
    </row>
    <row r="6801" spans="1:4" x14ac:dyDescent="0.25">
      <c r="A6801">
        <f t="shared" si="423"/>
        <v>6801</v>
      </c>
      <c r="B6801">
        <f t="shared" si="424"/>
        <v>284</v>
      </c>
      <c r="C6801">
        <f t="shared" si="425"/>
        <v>9</v>
      </c>
      <c r="D6801">
        <f t="shared" ca="1" si="426"/>
        <v>5624</v>
      </c>
    </row>
    <row r="6802" spans="1:4" x14ac:dyDescent="0.25">
      <c r="A6802">
        <f t="shared" si="423"/>
        <v>6802</v>
      </c>
      <c r="B6802">
        <f t="shared" si="424"/>
        <v>284</v>
      </c>
      <c r="C6802">
        <f t="shared" si="425"/>
        <v>10</v>
      </c>
      <c r="D6802">
        <f t="shared" ca="1" si="426"/>
        <v>5808.65</v>
      </c>
    </row>
    <row r="6803" spans="1:4" x14ac:dyDescent="0.25">
      <c r="A6803">
        <f t="shared" si="423"/>
        <v>6803</v>
      </c>
      <c r="B6803">
        <f t="shared" si="424"/>
        <v>284</v>
      </c>
      <c r="C6803">
        <f t="shared" si="425"/>
        <v>11</v>
      </c>
      <c r="D6803">
        <f t="shared" ca="1" si="426"/>
        <v>5914.92</v>
      </c>
    </row>
    <row r="6804" spans="1:4" x14ac:dyDescent="0.25">
      <c r="A6804">
        <f t="shared" si="423"/>
        <v>6804</v>
      </c>
      <c r="B6804">
        <f t="shared" si="424"/>
        <v>284</v>
      </c>
      <c r="C6804">
        <f t="shared" si="425"/>
        <v>12</v>
      </c>
      <c r="D6804">
        <f t="shared" ca="1" si="426"/>
        <v>6002.42</v>
      </c>
    </row>
    <row r="6805" spans="1:4" x14ac:dyDescent="0.25">
      <c r="A6805">
        <f t="shared" si="423"/>
        <v>6805</v>
      </c>
      <c r="B6805">
        <f t="shared" si="424"/>
        <v>284</v>
      </c>
      <c r="C6805">
        <f t="shared" si="425"/>
        <v>13</v>
      </c>
      <c r="D6805">
        <f t="shared" ca="1" si="426"/>
        <v>6106.74</v>
      </c>
    </row>
    <row r="6806" spans="1:4" x14ac:dyDescent="0.25">
      <c r="A6806">
        <f t="shared" si="423"/>
        <v>6806</v>
      </c>
      <c r="B6806">
        <f t="shared" si="424"/>
        <v>284</v>
      </c>
      <c r="C6806">
        <f t="shared" si="425"/>
        <v>14</v>
      </c>
      <c r="D6806">
        <f t="shared" ca="1" si="426"/>
        <v>6056.03</v>
      </c>
    </row>
    <row r="6807" spans="1:4" x14ac:dyDescent="0.25">
      <c r="A6807">
        <f t="shared" si="423"/>
        <v>6807</v>
      </c>
      <c r="B6807">
        <f t="shared" si="424"/>
        <v>284</v>
      </c>
      <c r="C6807">
        <f t="shared" si="425"/>
        <v>15</v>
      </c>
      <c r="D6807">
        <f t="shared" ca="1" si="426"/>
        <v>5856.45</v>
      </c>
    </row>
    <row r="6808" spans="1:4" x14ac:dyDescent="0.25">
      <c r="A6808">
        <f t="shared" si="423"/>
        <v>6808</v>
      </c>
      <c r="B6808">
        <f t="shared" si="424"/>
        <v>284</v>
      </c>
      <c r="C6808">
        <f t="shared" si="425"/>
        <v>16</v>
      </c>
      <c r="D6808">
        <f t="shared" ca="1" si="426"/>
        <v>5777.88</v>
      </c>
    </row>
    <row r="6809" spans="1:4" x14ac:dyDescent="0.25">
      <c r="A6809">
        <f t="shared" si="423"/>
        <v>6809</v>
      </c>
      <c r="B6809">
        <f t="shared" si="424"/>
        <v>284</v>
      </c>
      <c r="C6809">
        <f t="shared" si="425"/>
        <v>17</v>
      </c>
      <c r="D6809">
        <f t="shared" ca="1" si="426"/>
        <v>5740.42</v>
      </c>
    </row>
    <row r="6810" spans="1:4" x14ac:dyDescent="0.25">
      <c r="A6810">
        <f t="shared" ref="A6810:A6873" si="427">A6809+1</f>
        <v>6810</v>
      </c>
      <c r="B6810">
        <f t="shared" ref="B6810:B6873" si="428">B6786+1</f>
        <v>284</v>
      </c>
      <c r="C6810">
        <f t="shared" ref="C6810:C6873" si="429">C6786</f>
        <v>18</v>
      </c>
      <c r="D6810">
        <f t="shared" ca="1" si="426"/>
        <v>5666.44</v>
      </c>
    </row>
    <row r="6811" spans="1:4" x14ac:dyDescent="0.25">
      <c r="A6811">
        <f t="shared" si="427"/>
        <v>6811</v>
      </c>
      <c r="B6811">
        <f t="shared" si="428"/>
        <v>284</v>
      </c>
      <c r="C6811">
        <f t="shared" si="429"/>
        <v>19</v>
      </c>
      <c r="D6811">
        <f t="shared" ca="1" si="426"/>
        <v>5577.21</v>
      </c>
    </row>
    <row r="6812" spans="1:4" x14ac:dyDescent="0.25">
      <c r="A6812">
        <f t="shared" si="427"/>
        <v>6812</v>
      </c>
      <c r="B6812">
        <f t="shared" si="428"/>
        <v>284</v>
      </c>
      <c r="C6812">
        <f t="shared" si="429"/>
        <v>20</v>
      </c>
      <c r="D6812">
        <f t="shared" ca="1" si="426"/>
        <v>5802.65</v>
      </c>
    </row>
    <row r="6813" spans="1:4" x14ac:dyDescent="0.25">
      <c r="A6813">
        <f t="shared" si="427"/>
        <v>6813</v>
      </c>
      <c r="B6813">
        <f t="shared" si="428"/>
        <v>284</v>
      </c>
      <c r="C6813">
        <f t="shared" si="429"/>
        <v>21</v>
      </c>
      <c r="D6813">
        <f t="shared" ca="1" si="426"/>
        <v>5938.05</v>
      </c>
    </row>
    <row r="6814" spans="1:4" x14ac:dyDescent="0.25">
      <c r="A6814">
        <f t="shared" si="427"/>
        <v>6814</v>
      </c>
      <c r="B6814">
        <f t="shared" si="428"/>
        <v>284</v>
      </c>
      <c r="C6814">
        <f t="shared" si="429"/>
        <v>22</v>
      </c>
      <c r="D6814">
        <f t="shared" ca="1" si="426"/>
        <v>5628.08</v>
      </c>
    </row>
    <row r="6815" spans="1:4" x14ac:dyDescent="0.25">
      <c r="A6815">
        <f t="shared" si="427"/>
        <v>6815</v>
      </c>
      <c r="B6815">
        <f t="shared" si="428"/>
        <v>284</v>
      </c>
      <c r="C6815">
        <f t="shared" si="429"/>
        <v>23</v>
      </c>
      <c r="D6815">
        <f t="shared" ca="1" si="426"/>
        <v>5090.07</v>
      </c>
    </row>
    <row r="6816" spans="1:4" x14ac:dyDescent="0.25">
      <c r="A6816">
        <f t="shared" si="427"/>
        <v>6816</v>
      </c>
      <c r="B6816">
        <f t="shared" si="428"/>
        <v>284</v>
      </c>
      <c r="C6816">
        <f t="shared" si="429"/>
        <v>24</v>
      </c>
      <c r="D6816">
        <f t="shared" ca="1" si="426"/>
        <v>4704.68</v>
      </c>
    </row>
    <row r="6817" spans="1:4" x14ac:dyDescent="0.25">
      <c r="A6817">
        <f t="shared" si="427"/>
        <v>6817</v>
      </c>
      <c r="B6817">
        <f t="shared" si="428"/>
        <v>285</v>
      </c>
      <c r="C6817">
        <f t="shared" si="429"/>
        <v>1</v>
      </c>
      <c r="D6817">
        <f t="shared" ca="1" si="426"/>
        <v>4451.37</v>
      </c>
    </row>
    <row r="6818" spans="1:4" x14ac:dyDescent="0.25">
      <c r="A6818">
        <f t="shared" si="427"/>
        <v>6818</v>
      </c>
      <c r="B6818">
        <f t="shared" si="428"/>
        <v>285</v>
      </c>
      <c r="C6818">
        <f t="shared" si="429"/>
        <v>2</v>
      </c>
      <c r="D6818">
        <f t="shared" ca="1" si="426"/>
        <v>4204.2700000000004</v>
      </c>
    </row>
    <row r="6819" spans="1:4" x14ac:dyDescent="0.25">
      <c r="A6819">
        <f t="shared" si="427"/>
        <v>6819</v>
      </c>
      <c r="B6819">
        <f t="shared" si="428"/>
        <v>285</v>
      </c>
      <c r="C6819">
        <f t="shared" si="429"/>
        <v>3</v>
      </c>
      <c r="D6819">
        <f t="shared" ca="1" si="426"/>
        <v>4033.57</v>
      </c>
    </row>
    <row r="6820" spans="1:4" x14ac:dyDescent="0.25">
      <c r="A6820">
        <f t="shared" si="427"/>
        <v>6820</v>
      </c>
      <c r="B6820">
        <f t="shared" si="428"/>
        <v>285</v>
      </c>
      <c r="C6820">
        <f t="shared" si="429"/>
        <v>4</v>
      </c>
      <c r="D6820">
        <f t="shared" ca="1" si="426"/>
        <v>3917.2</v>
      </c>
    </row>
    <row r="6821" spans="1:4" x14ac:dyDescent="0.25">
      <c r="A6821">
        <f t="shared" si="427"/>
        <v>6821</v>
      </c>
      <c r="B6821">
        <f t="shared" si="428"/>
        <v>285</v>
      </c>
      <c r="C6821">
        <f t="shared" si="429"/>
        <v>5</v>
      </c>
      <c r="D6821">
        <f t="shared" ca="1" si="426"/>
        <v>3860.36</v>
      </c>
    </row>
    <row r="6822" spans="1:4" x14ac:dyDescent="0.25">
      <c r="A6822">
        <f t="shared" si="427"/>
        <v>6822</v>
      </c>
      <c r="B6822">
        <f t="shared" si="428"/>
        <v>285</v>
      </c>
      <c r="C6822">
        <f t="shared" si="429"/>
        <v>6</v>
      </c>
      <c r="D6822">
        <f t="shared" ca="1" si="426"/>
        <v>3789.2</v>
      </c>
    </row>
    <row r="6823" spans="1:4" x14ac:dyDescent="0.25">
      <c r="A6823">
        <f t="shared" si="427"/>
        <v>6823</v>
      </c>
      <c r="B6823">
        <f t="shared" si="428"/>
        <v>285</v>
      </c>
      <c r="C6823">
        <f t="shared" si="429"/>
        <v>7</v>
      </c>
      <c r="D6823">
        <f t="shared" ca="1" si="426"/>
        <v>3857.51</v>
      </c>
    </row>
    <row r="6824" spans="1:4" x14ac:dyDescent="0.25">
      <c r="A6824">
        <f t="shared" si="427"/>
        <v>6824</v>
      </c>
      <c r="B6824">
        <f t="shared" si="428"/>
        <v>285</v>
      </c>
      <c r="C6824">
        <f t="shared" si="429"/>
        <v>8</v>
      </c>
      <c r="D6824">
        <f t="shared" ca="1" si="426"/>
        <v>4013.64</v>
      </c>
    </row>
    <row r="6825" spans="1:4" x14ac:dyDescent="0.25">
      <c r="A6825">
        <f t="shared" si="427"/>
        <v>6825</v>
      </c>
      <c r="B6825">
        <f t="shared" si="428"/>
        <v>285</v>
      </c>
      <c r="C6825">
        <f t="shared" si="429"/>
        <v>9</v>
      </c>
      <c r="D6825">
        <f t="shared" ca="1" si="426"/>
        <v>4143.9399999999996</v>
      </c>
    </row>
    <row r="6826" spans="1:4" x14ac:dyDescent="0.25">
      <c r="A6826">
        <f t="shared" si="427"/>
        <v>6826</v>
      </c>
      <c r="B6826">
        <f t="shared" si="428"/>
        <v>285</v>
      </c>
      <c r="C6826">
        <f t="shared" si="429"/>
        <v>10</v>
      </c>
      <c r="D6826">
        <f t="shared" ca="1" si="426"/>
        <v>4488.8999999999996</v>
      </c>
    </row>
    <row r="6827" spans="1:4" x14ac:dyDescent="0.25">
      <c r="A6827">
        <f t="shared" si="427"/>
        <v>6827</v>
      </c>
      <c r="B6827">
        <f t="shared" si="428"/>
        <v>285</v>
      </c>
      <c r="C6827">
        <f t="shared" si="429"/>
        <v>11</v>
      </c>
      <c r="D6827">
        <f t="shared" ca="1" si="426"/>
        <v>4720.4399999999996</v>
      </c>
    </row>
    <row r="6828" spans="1:4" x14ac:dyDescent="0.25">
      <c r="A6828">
        <f t="shared" si="427"/>
        <v>6828</v>
      </c>
      <c r="B6828">
        <f t="shared" si="428"/>
        <v>285</v>
      </c>
      <c r="C6828">
        <f t="shared" si="429"/>
        <v>12</v>
      </c>
      <c r="D6828">
        <f t="shared" ca="1" si="426"/>
        <v>4808.38</v>
      </c>
    </row>
    <row r="6829" spans="1:4" x14ac:dyDescent="0.25">
      <c r="A6829">
        <f t="shared" si="427"/>
        <v>6829</v>
      </c>
      <c r="B6829">
        <f t="shared" si="428"/>
        <v>285</v>
      </c>
      <c r="C6829">
        <f t="shared" si="429"/>
        <v>13</v>
      </c>
      <c r="D6829">
        <f t="shared" ca="1" si="426"/>
        <v>4873.3100000000004</v>
      </c>
    </row>
    <row r="6830" spans="1:4" x14ac:dyDescent="0.25">
      <c r="A6830">
        <f t="shared" si="427"/>
        <v>6830</v>
      </c>
      <c r="B6830">
        <f t="shared" si="428"/>
        <v>285</v>
      </c>
      <c r="C6830">
        <f t="shared" si="429"/>
        <v>14</v>
      </c>
      <c r="D6830">
        <f t="shared" ca="1" si="426"/>
        <v>4968.29</v>
      </c>
    </row>
    <row r="6831" spans="1:4" x14ac:dyDescent="0.25">
      <c r="A6831">
        <f t="shared" si="427"/>
        <v>6831</v>
      </c>
      <c r="B6831">
        <f t="shared" si="428"/>
        <v>285</v>
      </c>
      <c r="C6831">
        <f t="shared" si="429"/>
        <v>15</v>
      </c>
      <c r="D6831">
        <f t="shared" ca="1" si="426"/>
        <v>4835.41</v>
      </c>
    </row>
    <row r="6832" spans="1:4" x14ac:dyDescent="0.25">
      <c r="A6832">
        <f t="shared" si="427"/>
        <v>6832</v>
      </c>
      <c r="B6832">
        <f t="shared" si="428"/>
        <v>285</v>
      </c>
      <c r="C6832">
        <f t="shared" si="429"/>
        <v>16</v>
      </c>
      <c r="D6832">
        <f t="shared" ca="1" si="426"/>
        <v>4647.3999999999996</v>
      </c>
    </row>
    <row r="6833" spans="1:4" x14ac:dyDescent="0.25">
      <c r="A6833">
        <f t="shared" si="427"/>
        <v>6833</v>
      </c>
      <c r="B6833">
        <f t="shared" si="428"/>
        <v>285</v>
      </c>
      <c r="C6833">
        <f t="shared" si="429"/>
        <v>17</v>
      </c>
      <c r="D6833">
        <f t="shared" ca="1" si="426"/>
        <v>4468.43</v>
      </c>
    </row>
    <row r="6834" spans="1:4" x14ac:dyDescent="0.25">
      <c r="A6834">
        <f t="shared" si="427"/>
        <v>6834</v>
      </c>
      <c r="B6834">
        <f t="shared" si="428"/>
        <v>285</v>
      </c>
      <c r="C6834">
        <f t="shared" si="429"/>
        <v>18</v>
      </c>
      <c r="D6834">
        <f t="shared" ca="1" si="426"/>
        <v>4431.22</v>
      </c>
    </row>
    <row r="6835" spans="1:4" x14ac:dyDescent="0.25">
      <c r="A6835">
        <f t="shared" si="427"/>
        <v>6835</v>
      </c>
      <c r="B6835">
        <f t="shared" si="428"/>
        <v>285</v>
      </c>
      <c r="C6835">
        <f t="shared" si="429"/>
        <v>19</v>
      </c>
      <c r="D6835">
        <f t="shared" ca="1" si="426"/>
        <v>4423.3999999999996</v>
      </c>
    </row>
    <row r="6836" spans="1:4" x14ac:dyDescent="0.25">
      <c r="A6836">
        <f t="shared" si="427"/>
        <v>6836</v>
      </c>
      <c r="B6836">
        <f t="shared" si="428"/>
        <v>285</v>
      </c>
      <c r="C6836">
        <f t="shared" si="429"/>
        <v>20</v>
      </c>
      <c r="D6836">
        <f t="shared" ca="1" si="426"/>
        <v>4697.33</v>
      </c>
    </row>
    <row r="6837" spans="1:4" x14ac:dyDescent="0.25">
      <c r="A6837">
        <f t="shared" si="427"/>
        <v>6837</v>
      </c>
      <c r="B6837">
        <f t="shared" si="428"/>
        <v>285</v>
      </c>
      <c r="C6837">
        <f t="shared" si="429"/>
        <v>21</v>
      </c>
      <c r="D6837">
        <f t="shared" ca="1" si="426"/>
        <v>4980.2</v>
      </c>
    </row>
    <row r="6838" spans="1:4" x14ac:dyDescent="0.25">
      <c r="A6838">
        <f t="shared" si="427"/>
        <v>6838</v>
      </c>
      <c r="B6838">
        <f t="shared" si="428"/>
        <v>285</v>
      </c>
      <c r="C6838">
        <f t="shared" si="429"/>
        <v>22</v>
      </c>
      <c r="D6838">
        <f t="shared" ca="1" si="426"/>
        <v>4863.82</v>
      </c>
    </row>
    <row r="6839" spans="1:4" x14ac:dyDescent="0.25">
      <c r="A6839">
        <f t="shared" si="427"/>
        <v>6839</v>
      </c>
      <c r="B6839">
        <f t="shared" si="428"/>
        <v>285</v>
      </c>
      <c r="C6839">
        <f t="shared" si="429"/>
        <v>23</v>
      </c>
      <c r="D6839">
        <f t="shared" ca="1" si="426"/>
        <v>4517.0200000000004</v>
      </c>
    </row>
    <row r="6840" spans="1:4" x14ac:dyDescent="0.25">
      <c r="A6840">
        <f t="shared" si="427"/>
        <v>6840</v>
      </c>
      <c r="B6840">
        <f t="shared" si="428"/>
        <v>285</v>
      </c>
      <c r="C6840">
        <f t="shared" si="429"/>
        <v>24</v>
      </c>
      <c r="D6840">
        <f t="shared" ca="1" si="426"/>
        <v>4215.41</v>
      </c>
    </row>
    <row r="6841" spans="1:4" x14ac:dyDescent="0.25">
      <c r="A6841">
        <f t="shared" si="427"/>
        <v>6841</v>
      </c>
      <c r="B6841">
        <f t="shared" si="428"/>
        <v>286</v>
      </c>
      <c r="C6841">
        <f t="shared" si="429"/>
        <v>1</v>
      </c>
      <c r="D6841">
        <f t="shared" ca="1" si="426"/>
        <v>3981.13</v>
      </c>
    </row>
    <row r="6842" spans="1:4" x14ac:dyDescent="0.25">
      <c r="A6842">
        <f t="shared" si="427"/>
        <v>6842</v>
      </c>
      <c r="B6842">
        <f t="shared" si="428"/>
        <v>286</v>
      </c>
      <c r="C6842">
        <f t="shared" si="429"/>
        <v>2</v>
      </c>
      <c r="D6842">
        <f t="shared" ca="1" si="426"/>
        <v>3752.17</v>
      </c>
    </row>
    <row r="6843" spans="1:4" x14ac:dyDescent="0.25">
      <c r="A6843">
        <f t="shared" si="427"/>
        <v>6843</v>
      </c>
      <c r="B6843">
        <f t="shared" si="428"/>
        <v>286</v>
      </c>
      <c r="C6843">
        <f t="shared" si="429"/>
        <v>3</v>
      </c>
      <c r="D6843">
        <f t="shared" ca="1" si="426"/>
        <v>3610.74</v>
      </c>
    </row>
    <row r="6844" spans="1:4" x14ac:dyDescent="0.25">
      <c r="A6844">
        <f t="shared" si="427"/>
        <v>6844</v>
      </c>
      <c r="B6844">
        <f t="shared" si="428"/>
        <v>286</v>
      </c>
      <c r="C6844">
        <f t="shared" si="429"/>
        <v>4</v>
      </c>
      <c r="D6844">
        <f t="shared" ca="1" si="426"/>
        <v>3517.11</v>
      </c>
    </row>
    <row r="6845" spans="1:4" x14ac:dyDescent="0.25">
      <c r="A6845">
        <f t="shared" si="427"/>
        <v>6845</v>
      </c>
      <c r="B6845">
        <f t="shared" si="428"/>
        <v>286</v>
      </c>
      <c r="C6845">
        <f t="shared" si="429"/>
        <v>5</v>
      </c>
      <c r="D6845">
        <f t="shared" ca="1" si="426"/>
        <v>3478.55</v>
      </c>
    </row>
    <row r="6846" spans="1:4" x14ac:dyDescent="0.25">
      <c r="A6846">
        <f t="shared" si="427"/>
        <v>6846</v>
      </c>
      <c r="B6846">
        <f t="shared" si="428"/>
        <v>286</v>
      </c>
      <c r="C6846">
        <f t="shared" si="429"/>
        <v>6</v>
      </c>
      <c r="D6846">
        <f t="shared" ca="1" si="426"/>
        <v>3477.84</v>
      </c>
    </row>
    <row r="6847" spans="1:4" x14ac:dyDescent="0.25">
      <c r="A6847">
        <f t="shared" si="427"/>
        <v>6847</v>
      </c>
      <c r="B6847">
        <f t="shared" si="428"/>
        <v>286</v>
      </c>
      <c r="C6847">
        <f t="shared" si="429"/>
        <v>7</v>
      </c>
      <c r="D6847">
        <f t="shared" ca="1" si="426"/>
        <v>3536.76</v>
      </c>
    </row>
    <row r="6848" spans="1:4" x14ac:dyDescent="0.25">
      <c r="A6848">
        <f t="shared" si="427"/>
        <v>6848</v>
      </c>
      <c r="B6848">
        <f t="shared" si="428"/>
        <v>286</v>
      </c>
      <c r="C6848">
        <f t="shared" si="429"/>
        <v>8</v>
      </c>
      <c r="D6848">
        <f t="shared" ca="1" si="426"/>
        <v>3668.05</v>
      </c>
    </row>
    <row r="6849" spans="1:4" x14ac:dyDescent="0.25">
      <c r="A6849">
        <f t="shared" si="427"/>
        <v>6849</v>
      </c>
      <c r="B6849">
        <f t="shared" si="428"/>
        <v>286</v>
      </c>
      <c r="C6849">
        <f t="shared" si="429"/>
        <v>9</v>
      </c>
      <c r="D6849">
        <f t="shared" ca="1" si="426"/>
        <v>3739.62</v>
      </c>
    </row>
    <row r="6850" spans="1:4" x14ac:dyDescent="0.25">
      <c r="A6850">
        <f t="shared" si="427"/>
        <v>6850</v>
      </c>
      <c r="B6850">
        <f t="shared" si="428"/>
        <v>286</v>
      </c>
      <c r="C6850">
        <f t="shared" si="429"/>
        <v>10</v>
      </c>
      <c r="D6850">
        <f t="shared" ca="1" si="426"/>
        <v>3998.07</v>
      </c>
    </row>
    <row r="6851" spans="1:4" x14ac:dyDescent="0.25">
      <c r="A6851">
        <f t="shared" si="427"/>
        <v>6851</v>
      </c>
      <c r="B6851">
        <f t="shared" si="428"/>
        <v>286</v>
      </c>
      <c r="C6851">
        <f t="shared" si="429"/>
        <v>11</v>
      </c>
      <c r="D6851">
        <f t="shared" ref="D6851:D6914" ca="1" si="430">INDIRECT(ADDRESS(B6851,C6851+7))</f>
        <v>4225.53</v>
      </c>
    </row>
    <row r="6852" spans="1:4" x14ac:dyDescent="0.25">
      <c r="A6852">
        <f t="shared" si="427"/>
        <v>6852</v>
      </c>
      <c r="B6852">
        <f t="shared" si="428"/>
        <v>286</v>
      </c>
      <c r="C6852">
        <f t="shared" si="429"/>
        <v>12</v>
      </c>
      <c r="D6852">
        <f t="shared" ca="1" si="430"/>
        <v>4388.09</v>
      </c>
    </row>
    <row r="6853" spans="1:4" x14ac:dyDescent="0.25">
      <c r="A6853">
        <f t="shared" si="427"/>
        <v>6853</v>
      </c>
      <c r="B6853">
        <f t="shared" si="428"/>
        <v>286</v>
      </c>
      <c r="C6853">
        <f t="shared" si="429"/>
        <v>13</v>
      </c>
      <c r="D6853">
        <f t="shared" ca="1" si="430"/>
        <v>4498.83</v>
      </c>
    </row>
    <row r="6854" spans="1:4" x14ac:dyDescent="0.25">
      <c r="A6854">
        <f t="shared" si="427"/>
        <v>6854</v>
      </c>
      <c r="B6854">
        <f t="shared" si="428"/>
        <v>286</v>
      </c>
      <c r="C6854">
        <f t="shared" si="429"/>
        <v>14</v>
      </c>
      <c r="D6854">
        <f t="shared" ca="1" si="430"/>
        <v>4647.03</v>
      </c>
    </row>
    <row r="6855" spans="1:4" x14ac:dyDescent="0.25">
      <c r="A6855">
        <f t="shared" si="427"/>
        <v>6855</v>
      </c>
      <c r="B6855">
        <f t="shared" si="428"/>
        <v>286</v>
      </c>
      <c r="C6855">
        <f t="shared" si="429"/>
        <v>15</v>
      </c>
      <c r="D6855">
        <f t="shared" ca="1" si="430"/>
        <v>4621.22</v>
      </c>
    </row>
    <row r="6856" spans="1:4" x14ac:dyDescent="0.25">
      <c r="A6856">
        <f t="shared" si="427"/>
        <v>6856</v>
      </c>
      <c r="B6856">
        <f t="shared" si="428"/>
        <v>286</v>
      </c>
      <c r="C6856">
        <f t="shared" si="429"/>
        <v>16</v>
      </c>
      <c r="D6856">
        <f t="shared" ca="1" si="430"/>
        <v>4420.07</v>
      </c>
    </row>
    <row r="6857" spans="1:4" x14ac:dyDescent="0.25">
      <c r="A6857">
        <f t="shared" si="427"/>
        <v>6857</v>
      </c>
      <c r="B6857">
        <f t="shared" si="428"/>
        <v>286</v>
      </c>
      <c r="C6857">
        <f t="shared" si="429"/>
        <v>17</v>
      </c>
      <c r="D6857">
        <f t="shared" ca="1" si="430"/>
        <v>4303.34</v>
      </c>
    </row>
    <row r="6858" spans="1:4" x14ac:dyDescent="0.25">
      <c r="A6858">
        <f t="shared" si="427"/>
        <v>6858</v>
      </c>
      <c r="B6858">
        <f t="shared" si="428"/>
        <v>286</v>
      </c>
      <c r="C6858">
        <f t="shared" si="429"/>
        <v>18</v>
      </c>
      <c r="D6858">
        <f t="shared" ca="1" si="430"/>
        <v>4257.7299999999996</v>
      </c>
    </row>
    <row r="6859" spans="1:4" x14ac:dyDescent="0.25">
      <c r="A6859">
        <f t="shared" si="427"/>
        <v>6859</v>
      </c>
      <c r="B6859">
        <f t="shared" si="428"/>
        <v>286</v>
      </c>
      <c r="C6859">
        <f t="shared" si="429"/>
        <v>19</v>
      </c>
      <c r="D6859">
        <f t="shared" ca="1" si="430"/>
        <v>4308</v>
      </c>
    </row>
    <row r="6860" spans="1:4" x14ac:dyDescent="0.25">
      <c r="A6860">
        <f t="shared" si="427"/>
        <v>6860</v>
      </c>
      <c r="B6860">
        <f t="shared" si="428"/>
        <v>286</v>
      </c>
      <c r="C6860">
        <f t="shared" si="429"/>
        <v>20</v>
      </c>
      <c r="D6860">
        <f t="shared" ca="1" si="430"/>
        <v>4637.58</v>
      </c>
    </row>
    <row r="6861" spans="1:4" x14ac:dyDescent="0.25">
      <c r="A6861">
        <f t="shared" si="427"/>
        <v>6861</v>
      </c>
      <c r="B6861">
        <f t="shared" si="428"/>
        <v>286</v>
      </c>
      <c r="C6861">
        <f t="shared" si="429"/>
        <v>21</v>
      </c>
      <c r="D6861">
        <f t="shared" ca="1" si="430"/>
        <v>4912.1899999999996</v>
      </c>
    </row>
    <row r="6862" spans="1:4" x14ac:dyDescent="0.25">
      <c r="A6862">
        <f t="shared" si="427"/>
        <v>6862</v>
      </c>
      <c r="B6862">
        <f t="shared" si="428"/>
        <v>286</v>
      </c>
      <c r="C6862">
        <f t="shared" si="429"/>
        <v>22</v>
      </c>
      <c r="D6862">
        <f t="shared" ca="1" si="430"/>
        <v>4871.41</v>
      </c>
    </row>
    <row r="6863" spans="1:4" x14ac:dyDescent="0.25">
      <c r="A6863">
        <f t="shared" si="427"/>
        <v>6863</v>
      </c>
      <c r="B6863">
        <f t="shared" si="428"/>
        <v>286</v>
      </c>
      <c r="C6863">
        <f t="shared" si="429"/>
        <v>23</v>
      </c>
      <c r="D6863">
        <f t="shared" ca="1" si="430"/>
        <v>4599.7299999999996</v>
      </c>
    </row>
    <row r="6864" spans="1:4" x14ac:dyDescent="0.25">
      <c r="A6864">
        <f t="shared" si="427"/>
        <v>6864</v>
      </c>
      <c r="B6864">
        <f t="shared" si="428"/>
        <v>286</v>
      </c>
      <c r="C6864">
        <f t="shared" si="429"/>
        <v>24</v>
      </c>
      <c r="D6864">
        <f t="shared" ca="1" si="430"/>
        <v>4284.8599999999997</v>
      </c>
    </row>
    <row r="6865" spans="1:4" x14ac:dyDescent="0.25">
      <c r="A6865">
        <f t="shared" si="427"/>
        <v>6865</v>
      </c>
      <c r="B6865">
        <f t="shared" si="428"/>
        <v>287</v>
      </c>
      <c r="C6865">
        <f t="shared" si="429"/>
        <v>1</v>
      </c>
      <c r="D6865">
        <f t="shared" ca="1" si="430"/>
        <v>4000.68</v>
      </c>
    </row>
    <row r="6866" spans="1:4" x14ac:dyDescent="0.25">
      <c r="A6866">
        <f t="shared" si="427"/>
        <v>6866</v>
      </c>
      <c r="B6866">
        <f t="shared" si="428"/>
        <v>287</v>
      </c>
      <c r="C6866">
        <f t="shared" si="429"/>
        <v>2</v>
      </c>
      <c r="D6866">
        <f t="shared" ca="1" si="430"/>
        <v>3817.15</v>
      </c>
    </row>
    <row r="6867" spans="1:4" x14ac:dyDescent="0.25">
      <c r="A6867">
        <f t="shared" si="427"/>
        <v>6867</v>
      </c>
      <c r="B6867">
        <f t="shared" si="428"/>
        <v>287</v>
      </c>
      <c r="C6867">
        <f t="shared" si="429"/>
        <v>3</v>
      </c>
      <c r="D6867">
        <f t="shared" ca="1" si="430"/>
        <v>3743.92</v>
      </c>
    </row>
    <row r="6868" spans="1:4" x14ac:dyDescent="0.25">
      <c r="A6868">
        <f t="shared" si="427"/>
        <v>6868</v>
      </c>
      <c r="B6868">
        <f t="shared" si="428"/>
        <v>287</v>
      </c>
      <c r="C6868">
        <f t="shared" si="429"/>
        <v>4</v>
      </c>
      <c r="D6868">
        <f t="shared" ca="1" si="430"/>
        <v>3685.41</v>
      </c>
    </row>
    <row r="6869" spans="1:4" x14ac:dyDescent="0.25">
      <c r="A6869">
        <f t="shared" si="427"/>
        <v>6869</v>
      </c>
      <c r="B6869">
        <f t="shared" si="428"/>
        <v>287</v>
      </c>
      <c r="C6869">
        <f t="shared" si="429"/>
        <v>5</v>
      </c>
      <c r="D6869">
        <f t="shared" ca="1" si="430"/>
        <v>3720.46</v>
      </c>
    </row>
    <row r="6870" spans="1:4" x14ac:dyDescent="0.25">
      <c r="A6870">
        <f t="shared" si="427"/>
        <v>6870</v>
      </c>
      <c r="B6870">
        <f t="shared" si="428"/>
        <v>287</v>
      </c>
      <c r="C6870">
        <f t="shared" si="429"/>
        <v>6</v>
      </c>
      <c r="D6870">
        <f t="shared" ca="1" si="430"/>
        <v>3955.62</v>
      </c>
    </row>
    <row r="6871" spans="1:4" x14ac:dyDescent="0.25">
      <c r="A6871">
        <f t="shared" si="427"/>
        <v>6871</v>
      </c>
      <c r="B6871">
        <f t="shared" si="428"/>
        <v>287</v>
      </c>
      <c r="C6871">
        <f t="shared" si="429"/>
        <v>7</v>
      </c>
      <c r="D6871">
        <f t="shared" ca="1" si="430"/>
        <v>4648.71</v>
      </c>
    </row>
    <row r="6872" spans="1:4" x14ac:dyDescent="0.25">
      <c r="A6872">
        <f t="shared" si="427"/>
        <v>6872</v>
      </c>
      <c r="B6872">
        <f t="shared" si="428"/>
        <v>287</v>
      </c>
      <c r="C6872">
        <f t="shared" si="429"/>
        <v>8</v>
      </c>
      <c r="D6872">
        <f t="shared" ca="1" si="430"/>
        <v>5351.51</v>
      </c>
    </row>
    <row r="6873" spans="1:4" x14ac:dyDescent="0.25">
      <c r="A6873">
        <f t="shared" si="427"/>
        <v>6873</v>
      </c>
      <c r="B6873">
        <f t="shared" si="428"/>
        <v>287</v>
      </c>
      <c r="C6873">
        <f t="shared" si="429"/>
        <v>9</v>
      </c>
      <c r="D6873">
        <f t="shared" ca="1" si="430"/>
        <v>5649.49</v>
      </c>
    </row>
    <row r="6874" spans="1:4" x14ac:dyDescent="0.25">
      <c r="A6874">
        <f t="shared" ref="A6874:A6937" si="431">A6873+1</f>
        <v>6874</v>
      </c>
      <c r="B6874">
        <f t="shared" ref="B6874:B6937" si="432">B6850+1</f>
        <v>287</v>
      </c>
      <c r="C6874">
        <f t="shared" ref="C6874:C6937" si="433">C6850</f>
        <v>10</v>
      </c>
      <c r="D6874">
        <f t="shared" ca="1" si="430"/>
        <v>5870.03</v>
      </c>
    </row>
    <row r="6875" spans="1:4" x14ac:dyDescent="0.25">
      <c r="A6875">
        <f t="shared" si="431"/>
        <v>6875</v>
      </c>
      <c r="B6875">
        <f t="shared" si="432"/>
        <v>287</v>
      </c>
      <c r="C6875">
        <f t="shared" si="433"/>
        <v>11</v>
      </c>
      <c r="D6875">
        <f t="shared" ca="1" si="430"/>
        <v>6036.67</v>
      </c>
    </row>
    <row r="6876" spans="1:4" x14ac:dyDescent="0.25">
      <c r="A6876">
        <f t="shared" si="431"/>
        <v>6876</v>
      </c>
      <c r="B6876">
        <f t="shared" si="432"/>
        <v>287</v>
      </c>
      <c r="C6876">
        <f t="shared" si="433"/>
        <v>12</v>
      </c>
      <c r="D6876">
        <f t="shared" ca="1" si="430"/>
        <v>6102.16</v>
      </c>
    </row>
    <row r="6877" spans="1:4" x14ac:dyDescent="0.25">
      <c r="A6877">
        <f t="shared" si="431"/>
        <v>6877</v>
      </c>
      <c r="B6877">
        <f t="shared" si="432"/>
        <v>287</v>
      </c>
      <c r="C6877">
        <f t="shared" si="433"/>
        <v>13</v>
      </c>
      <c r="D6877">
        <f t="shared" ca="1" si="430"/>
        <v>6221.87</v>
      </c>
    </row>
    <row r="6878" spans="1:4" x14ac:dyDescent="0.25">
      <c r="A6878">
        <f t="shared" si="431"/>
        <v>6878</v>
      </c>
      <c r="B6878">
        <f t="shared" si="432"/>
        <v>287</v>
      </c>
      <c r="C6878">
        <f t="shared" si="433"/>
        <v>14</v>
      </c>
      <c r="D6878">
        <f t="shared" ca="1" si="430"/>
        <v>6193.42</v>
      </c>
    </row>
    <row r="6879" spans="1:4" x14ac:dyDescent="0.25">
      <c r="A6879">
        <f t="shared" si="431"/>
        <v>6879</v>
      </c>
      <c r="B6879">
        <f t="shared" si="432"/>
        <v>287</v>
      </c>
      <c r="C6879">
        <f t="shared" si="433"/>
        <v>15</v>
      </c>
      <c r="D6879">
        <f t="shared" ca="1" si="430"/>
        <v>6026.97</v>
      </c>
    </row>
    <row r="6880" spans="1:4" x14ac:dyDescent="0.25">
      <c r="A6880">
        <f t="shared" si="431"/>
        <v>6880</v>
      </c>
      <c r="B6880">
        <f t="shared" si="432"/>
        <v>287</v>
      </c>
      <c r="C6880">
        <f t="shared" si="433"/>
        <v>16</v>
      </c>
      <c r="D6880">
        <f t="shared" ca="1" si="430"/>
        <v>5984.54</v>
      </c>
    </row>
    <row r="6881" spans="1:4" x14ac:dyDescent="0.25">
      <c r="A6881">
        <f t="shared" si="431"/>
        <v>6881</v>
      </c>
      <c r="B6881">
        <f t="shared" si="432"/>
        <v>287</v>
      </c>
      <c r="C6881">
        <f t="shared" si="433"/>
        <v>17</v>
      </c>
      <c r="D6881">
        <f t="shared" ca="1" si="430"/>
        <v>5911.17</v>
      </c>
    </row>
    <row r="6882" spans="1:4" x14ac:dyDescent="0.25">
      <c r="A6882">
        <f t="shared" si="431"/>
        <v>6882</v>
      </c>
      <c r="B6882">
        <f t="shared" si="432"/>
        <v>287</v>
      </c>
      <c r="C6882">
        <f t="shared" si="433"/>
        <v>18</v>
      </c>
      <c r="D6882">
        <f t="shared" ca="1" si="430"/>
        <v>5895.46</v>
      </c>
    </row>
    <row r="6883" spans="1:4" x14ac:dyDescent="0.25">
      <c r="A6883">
        <f t="shared" si="431"/>
        <v>6883</v>
      </c>
      <c r="B6883">
        <f t="shared" si="432"/>
        <v>287</v>
      </c>
      <c r="C6883">
        <f t="shared" si="433"/>
        <v>19</v>
      </c>
      <c r="D6883">
        <f t="shared" ca="1" si="430"/>
        <v>5843.04</v>
      </c>
    </row>
    <row r="6884" spans="1:4" x14ac:dyDescent="0.25">
      <c r="A6884">
        <f t="shared" si="431"/>
        <v>6884</v>
      </c>
      <c r="B6884">
        <f t="shared" si="432"/>
        <v>287</v>
      </c>
      <c r="C6884">
        <f t="shared" si="433"/>
        <v>20</v>
      </c>
      <c r="D6884">
        <f t="shared" ca="1" si="430"/>
        <v>6009.22</v>
      </c>
    </row>
    <row r="6885" spans="1:4" x14ac:dyDescent="0.25">
      <c r="A6885">
        <f t="shared" si="431"/>
        <v>6885</v>
      </c>
      <c r="B6885">
        <f t="shared" si="432"/>
        <v>287</v>
      </c>
      <c r="C6885">
        <f t="shared" si="433"/>
        <v>21</v>
      </c>
      <c r="D6885">
        <f t="shared" ca="1" si="430"/>
        <v>6024.16</v>
      </c>
    </row>
    <row r="6886" spans="1:4" x14ac:dyDescent="0.25">
      <c r="A6886">
        <f t="shared" si="431"/>
        <v>6886</v>
      </c>
      <c r="B6886">
        <f t="shared" si="432"/>
        <v>287</v>
      </c>
      <c r="C6886">
        <f t="shared" si="433"/>
        <v>22</v>
      </c>
      <c r="D6886">
        <f t="shared" ca="1" si="430"/>
        <v>5637.09</v>
      </c>
    </row>
    <row r="6887" spans="1:4" x14ac:dyDescent="0.25">
      <c r="A6887">
        <f t="shared" si="431"/>
        <v>6887</v>
      </c>
      <c r="B6887">
        <f t="shared" si="432"/>
        <v>287</v>
      </c>
      <c r="C6887">
        <f t="shared" si="433"/>
        <v>23</v>
      </c>
      <c r="D6887">
        <f t="shared" ca="1" si="430"/>
        <v>5096.88</v>
      </c>
    </row>
    <row r="6888" spans="1:4" x14ac:dyDescent="0.25">
      <c r="A6888">
        <f t="shared" si="431"/>
        <v>6888</v>
      </c>
      <c r="B6888">
        <f t="shared" si="432"/>
        <v>287</v>
      </c>
      <c r="C6888">
        <f t="shared" si="433"/>
        <v>24</v>
      </c>
      <c r="D6888">
        <f t="shared" ca="1" si="430"/>
        <v>4670.88</v>
      </c>
    </row>
    <row r="6889" spans="1:4" x14ac:dyDescent="0.25">
      <c r="A6889">
        <f t="shared" si="431"/>
        <v>6889</v>
      </c>
      <c r="B6889">
        <f t="shared" si="432"/>
        <v>288</v>
      </c>
      <c r="C6889">
        <f t="shared" si="433"/>
        <v>1</v>
      </c>
      <c r="D6889">
        <f t="shared" ca="1" si="430"/>
        <v>4396.91</v>
      </c>
    </row>
    <row r="6890" spans="1:4" x14ac:dyDescent="0.25">
      <c r="A6890">
        <f t="shared" si="431"/>
        <v>6890</v>
      </c>
      <c r="B6890">
        <f t="shared" si="432"/>
        <v>288</v>
      </c>
      <c r="C6890">
        <f t="shared" si="433"/>
        <v>2</v>
      </c>
      <c r="D6890">
        <f t="shared" ca="1" si="430"/>
        <v>4165.28</v>
      </c>
    </row>
    <row r="6891" spans="1:4" x14ac:dyDescent="0.25">
      <c r="A6891">
        <f t="shared" si="431"/>
        <v>6891</v>
      </c>
      <c r="B6891">
        <f t="shared" si="432"/>
        <v>288</v>
      </c>
      <c r="C6891">
        <f t="shared" si="433"/>
        <v>3</v>
      </c>
      <c r="D6891">
        <f t="shared" ca="1" si="430"/>
        <v>3964.79</v>
      </c>
    </row>
    <row r="6892" spans="1:4" x14ac:dyDescent="0.25">
      <c r="A6892">
        <f t="shared" si="431"/>
        <v>6892</v>
      </c>
      <c r="B6892">
        <f t="shared" si="432"/>
        <v>288</v>
      </c>
      <c r="C6892">
        <f t="shared" si="433"/>
        <v>4</v>
      </c>
      <c r="D6892">
        <f t="shared" ca="1" si="430"/>
        <v>3928.95</v>
      </c>
    </row>
    <row r="6893" spans="1:4" x14ac:dyDescent="0.25">
      <c r="A6893">
        <f t="shared" si="431"/>
        <v>6893</v>
      </c>
      <c r="B6893">
        <f t="shared" si="432"/>
        <v>288</v>
      </c>
      <c r="C6893">
        <f t="shared" si="433"/>
        <v>5</v>
      </c>
      <c r="D6893">
        <f t="shared" ca="1" si="430"/>
        <v>3942.9</v>
      </c>
    </row>
    <row r="6894" spans="1:4" x14ac:dyDescent="0.25">
      <c r="A6894">
        <f t="shared" si="431"/>
        <v>6894</v>
      </c>
      <c r="B6894">
        <f t="shared" si="432"/>
        <v>288</v>
      </c>
      <c r="C6894">
        <f t="shared" si="433"/>
        <v>6</v>
      </c>
      <c r="D6894">
        <f t="shared" ca="1" si="430"/>
        <v>4027.71</v>
      </c>
    </row>
    <row r="6895" spans="1:4" x14ac:dyDescent="0.25">
      <c r="A6895">
        <f t="shared" si="431"/>
        <v>6895</v>
      </c>
      <c r="B6895">
        <f t="shared" si="432"/>
        <v>288</v>
      </c>
      <c r="C6895">
        <f t="shared" si="433"/>
        <v>7</v>
      </c>
      <c r="D6895">
        <f t="shared" ca="1" si="430"/>
        <v>4596.63</v>
      </c>
    </row>
    <row r="6896" spans="1:4" x14ac:dyDescent="0.25">
      <c r="A6896">
        <f t="shared" si="431"/>
        <v>6896</v>
      </c>
      <c r="B6896">
        <f t="shared" si="432"/>
        <v>288</v>
      </c>
      <c r="C6896">
        <f t="shared" si="433"/>
        <v>8</v>
      </c>
      <c r="D6896">
        <f t="shared" ca="1" si="430"/>
        <v>5251.96</v>
      </c>
    </row>
    <row r="6897" spans="1:4" x14ac:dyDescent="0.25">
      <c r="A6897">
        <f t="shared" si="431"/>
        <v>6897</v>
      </c>
      <c r="B6897">
        <f t="shared" si="432"/>
        <v>288</v>
      </c>
      <c r="C6897">
        <f t="shared" si="433"/>
        <v>9</v>
      </c>
      <c r="D6897">
        <f t="shared" ca="1" si="430"/>
        <v>5494.27</v>
      </c>
    </row>
    <row r="6898" spans="1:4" x14ac:dyDescent="0.25">
      <c r="A6898">
        <f t="shared" si="431"/>
        <v>6898</v>
      </c>
      <c r="B6898">
        <f t="shared" si="432"/>
        <v>288</v>
      </c>
      <c r="C6898">
        <f t="shared" si="433"/>
        <v>10</v>
      </c>
      <c r="D6898">
        <f t="shared" ca="1" si="430"/>
        <v>5629.43</v>
      </c>
    </row>
    <row r="6899" spans="1:4" x14ac:dyDescent="0.25">
      <c r="A6899">
        <f t="shared" si="431"/>
        <v>6899</v>
      </c>
      <c r="B6899">
        <f t="shared" si="432"/>
        <v>288</v>
      </c>
      <c r="C6899">
        <f t="shared" si="433"/>
        <v>11</v>
      </c>
      <c r="D6899">
        <f t="shared" ca="1" si="430"/>
        <v>5756.57</v>
      </c>
    </row>
    <row r="6900" spans="1:4" x14ac:dyDescent="0.25">
      <c r="A6900">
        <f t="shared" si="431"/>
        <v>6900</v>
      </c>
      <c r="B6900">
        <f t="shared" si="432"/>
        <v>288</v>
      </c>
      <c r="C6900">
        <f t="shared" si="433"/>
        <v>12</v>
      </c>
      <c r="D6900">
        <f t="shared" ca="1" si="430"/>
        <v>5828.7</v>
      </c>
    </row>
    <row r="6901" spans="1:4" x14ac:dyDescent="0.25">
      <c r="A6901">
        <f t="shared" si="431"/>
        <v>6901</v>
      </c>
      <c r="B6901">
        <f t="shared" si="432"/>
        <v>288</v>
      </c>
      <c r="C6901">
        <f t="shared" si="433"/>
        <v>13</v>
      </c>
      <c r="D6901">
        <f t="shared" ca="1" si="430"/>
        <v>5909.44</v>
      </c>
    </row>
    <row r="6902" spans="1:4" x14ac:dyDescent="0.25">
      <c r="A6902">
        <f t="shared" si="431"/>
        <v>6902</v>
      </c>
      <c r="B6902">
        <f t="shared" si="432"/>
        <v>288</v>
      </c>
      <c r="C6902">
        <f t="shared" si="433"/>
        <v>14</v>
      </c>
      <c r="D6902">
        <f t="shared" ca="1" si="430"/>
        <v>5894.44</v>
      </c>
    </row>
    <row r="6903" spans="1:4" x14ac:dyDescent="0.25">
      <c r="A6903">
        <f t="shared" si="431"/>
        <v>6903</v>
      </c>
      <c r="B6903">
        <f t="shared" si="432"/>
        <v>288</v>
      </c>
      <c r="C6903">
        <f t="shared" si="433"/>
        <v>15</v>
      </c>
      <c r="D6903">
        <f t="shared" ca="1" si="430"/>
        <v>5687.87</v>
      </c>
    </row>
    <row r="6904" spans="1:4" x14ac:dyDescent="0.25">
      <c r="A6904">
        <f t="shared" si="431"/>
        <v>6904</v>
      </c>
      <c r="B6904">
        <f t="shared" si="432"/>
        <v>288</v>
      </c>
      <c r="C6904">
        <f t="shared" si="433"/>
        <v>16</v>
      </c>
      <c r="D6904">
        <f t="shared" ca="1" si="430"/>
        <v>5648.31</v>
      </c>
    </row>
    <row r="6905" spans="1:4" x14ac:dyDescent="0.25">
      <c r="A6905">
        <f t="shared" si="431"/>
        <v>6905</v>
      </c>
      <c r="B6905">
        <f t="shared" si="432"/>
        <v>288</v>
      </c>
      <c r="C6905">
        <f t="shared" si="433"/>
        <v>17</v>
      </c>
      <c r="D6905">
        <f t="shared" ca="1" si="430"/>
        <v>5627.04</v>
      </c>
    </row>
    <row r="6906" spans="1:4" x14ac:dyDescent="0.25">
      <c r="A6906">
        <f t="shared" si="431"/>
        <v>6906</v>
      </c>
      <c r="B6906">
        <f t="shared" si="432"/>
        <v>288</v>
      </c>
      <c r="C6906">
        <f t="shared" si="433"/>
        <v>18</v>
      </c>
      <c r="D6906">
        <f t="shared" ca="1" si="430"/>
        <v>5588.3</v>
      </c>
    </row>
    <row r="6907" spans="1:4" x14ac:dyDescent="0.25">
      <c r="A6907">
        <f t="shared" si="431"/>
        <v>6907</v>
      </c>
      <c r="B6907">
        <f t="shared" si="432"/>
        <v>288</v>
      </c>
      <c r="C6907">
        <f t="shared" si="433"/>
        <v>19</v>
      </c>
      <c r="D6907">
        <f t="shared" ca="1" si="430"/>
        <v>5507.75</v>
      </c>
    </row>
    <row r="6908" spans="1:4" x14ac:dyDescent="0.25">
      <c r="A6908">
        <f t="shared" si="431"/>
        <v>6908</v>
      </c>
      <c r="B6908">
        <f t="shared" si="432"/>
        <v>288</v>
      </c>
      <c r="C6908">
        <f t="shared" si="433"/>
        <v>20</v>
      </c>
      <c r="D6908">
        <f t="shared" ca="1" si="430"/>
        <v>5808.28</v>
      </c>
    </row>
    <row r="6909" spans="1:4" x14ac:dyDescent="0.25">
      <c r="A6909">
        <f t="shared" si="431"/>
        <v>6909</v>
      </c>
      <c r="B6909">
        <f t="shared" si="432"/>
        <v>288</v>
      </c>
      <c r="C6909">
        <f t="shared" si="433"/>
        <v>21</v>
      </c>
      <c r="D6909">
        <f t="shared" ca="1" si="430"/>
        <v>5958.85</v>
      </c>
    </row>
    <row r="6910" spans="1:4" x14ac:dyDescent="0.25">
      <c r="A6910">
        <f t="shared" si="431"/>
        <v>6910</v>
      </c>
      <c r="B6910">
        <f t="shared" si="432"/>
        <v>288</v>
      </c>
      <c r="C6910">
        <f t="shared" si="433"/>
        <v>22</v>
      </c>
      <c r="D6910">
        <f t="shared" ca="1" si="430"/>
        <v>5588.97</v>
      </c>
    </row>
    <row r="6911" spans="1:4" x14ac:dyDescent="0.25">
      <c r="A6911">
        <f t="shared" si="431"/>
        <v>6911</v>
      </c>
      <c r="B6911">
        <f t="shared" si="432"/>
        <v>288</v>
      </c>
      <c r="C6911">
        <f t="shared" si="433"/>
        <v>23</v>
      </c>
      <c r="D6911">
        <f t="shared" ca="1" si="430"/>
        <v>5097.6000000000004</v>
      </c>
    </row>
    <row r="6912" spans="1:4" x14ac:dyDescent="0.25">
      <c r="A6912">
        <f t="shared" si="431"/>
        <v>6912</v>
      </c>
      <c r="B6912">
        <f t="shared" si="432"/>
        <v>288</v>
      </c>
      <c r="C6912">
        <f t="shared" si="433"/>
        <v>24</v>
      </c>
      <c r="D6912">
        <f t="shared" ca="1" si="430"/>
        <v>4657.1000000000004</v>
      </c>
    </row>
    <row r="6913" spans="1:4" x14ac:dyDescent="0.25">
      <c r="A6913">
        <f t="shared" si="431"/>
        <v>6913</v>
      </c>
      <c r="B6913">
        <f t="shared" si="432"/>
        <v>289</v>
      </c>
      <c r="C6913">
        <f t="shared" si="433"/>
        <v>1</v>
      </c>
      <c r="D6913">
        <f t="shared" ca="1" si="430"/>
        <v>4344.49</v>
      </c>
    </row>
    <row r="6914" spans="1:4" x14ac:dyDescent="0.25">
      <c r="A6914">
        <f t="shared" si="431"/>
        <v>6914</v>
      </c>
      <c r="B6914">
        <f t="shared" si="432"/>
        <v>289</v>
      </c>
      <c r="C6914">
        <f t="shared" si="433"/>
        <v>2</v>
      </c>
      <c r="D6914">
        <f t="shared" ca="1" si="430"/>
        <v>4091.01</v>
      </c>
    </row>
    <row r="6915" spans="1:4" x14ac:dyDescent="0.25">
      <c r="A6915">
        <f t="shared" si="431"/>
        <v>6915</v>
      </c>
      <c r="B6915">
        <f t="shared" si="432"/>
        <v>289</v>
      </c>
      <c r="C6915">
        <f t="shared" si="433"/>
        <v>3</v>
      </c>
      <c r="D6915">
        <f t="shared" ref="D6915:D6978" ca="1" si="434">INDIRECT(ADDRESS(B6915,C6915+7))</f>
        <v>3927.23</v>
      </c>
    </row>
    <row r="6916" spans="1:4" x14ac:dyDescent="0.25">
      <c r="A6916">
        <f t="shared" si="431"/>
        <v>6916</v>
      </c>
      <c r="B6916">
        <f t="shared" si="432"/>
        <v>289</v>
      </c>
      <c r="C6916">
        <f t="shared" si="433"/>
        <v>4</v>
      </c>
      <c r="D6916">
        <f t="shared" ca="1" si="434"/>
        <v>3907.06</v>
      </c>
    </row>
    <row r="6917" spans="1:4" x14ac:dyDescent="0.25">
      <c r="A6917">
        <f t="shared" si="431"/>
        <v>6917</v>
      </c>
      <c r="B6917">
        <f t="shared" si="432"/>
        <v>289</v>
      </c>
      <c r="C6917">
        <f t="shared" si="433"/>
        <v>5</v>
      </c>
      <c r="D6917">
        <f t="shared" ca="1" si="434"/>
        <v>3959.9</v>
      </c>
    </row>
    <row r="6918" spans="1:4" x14ac:dyDescent="0.25">
      <c r="A6918">
        <f t="shared" si="431"/>
        <v>6918</v>
      </c>
      <c r="B6918">
        <f t="shared" si="432"/>
        <v>289</v>
      </c>
      <c r="C6918">
        <f t="shared" si="433"/>
        <v>6</v>
      </c>
      <c r="D6918">
        <f t="shared" ca="1" si="434"/>
        <v>4098.43</v>
      </c>
    </row>
    <row r="6919" spans="1:4" x14ac:dyDescent="0.25">
      <c r="A6919">
        <f t="shared" si="431"/>
        <v>6919</v>
      </c>
      <c r="B6919">
        <f t="shared" si="432"/>
        <v>289</v>
      </c>
      <c r="C6919">
        <f t="shared" si="433"/>
        <v>7</v>
      </c>
      <c r="D6919">
        <f t="shared" ca="1" si="434"/>
        <v>4651.88</v>
      </c>
    </row>
    <row r="6920" spans="1:4" x14ac:dyDescent="0.25">
      <c r="A6920">
        <f t="shared" si="431"/>
        <v>6920</v>
      </c>
      <c r="B6920">
        <f t="shared" si="432"/>
        <v>289</v>
      </c>
      <c r="C6920">
        <f t="shared" si="433"/>
        <v>8</v>
      </c>
      <c r="D6920">
        <f t="shared" ca="1" si="434"/>
        <v>5312.74</v>
      </c>
    </row>
    <row r="6921" spans="1:4" x14ac:dyDescent="0.25">
      <c r="A6921">
        <f t="shared" si="431"/>
        <v>6921</v>
      </c>
      <c r="B6921">
        <f t="shared" si="432"/>
        <v>289</v>
      </c>
      <c r="C6921">
        <f t="shared" si="433"/>
        <v>9</v>
      </c>
      <c r="D6921">
        <f t="shared" ca="1" si="434"/>
        <v>5589.72</v>
      </c>
    </row>
    <row r="6922" spans="1:4" x14ac:dyDescent="0.25">
      <c r="A6922">
        <f t="shared" si="431"/>
        <v>6922</v>
      </c>
      <c r="B6922">
        <f t="shared" si="432"/>
        <v>289</v>
      </c>
      <c r="C6922">
        <f t="shared" si="433"/>
        <v>10</v>
      </c>
      <c r="D6922">
        <f t="shared" ca="1" si="434"/>
        <v>5730.04</v>
      </c>
    </row>
    <row r="6923" spans="1:4" x14ac:dyDescent="0.25">
      <c r="A6923">
        <f t="shared" si="431"/>
        <v>6923</v>
      </c>
      <c r="B6923">
        <f t="shared" si="432"/>
        <v>289</v>
      </c>
      <c r="C6923">
        <f t="shared" si="433"/>
        <v>11</v>
      </c>
      <c r="D6923">
        <f t="shared" ca="1" si="434"/>
        <v>5845.1</v>
      </c>
    </row>
    <row r="6924" spans="1:4" x14ac:dyDescent="0.25">
      <c r="A6924">
        <f t="shared" si="431"/>
        <v>6924</v>
      </c>
      <c r="B6924">
        <f t="shared" si="432"/>
        <v>289</v>
      </c>
      <c r="C6924">
        <f t="shared" si="433"/>
        <v>12</v>
      </c>
      <c r="D6924">
        <f t="shared" ca="1" si="434"/>
        <v>5927.17</v>
      </c>
    </row>
    <row r="6925" spans="1:4" x14ac:dyDescent="0.25">
      <c r="A6925">
        <f t="shared" si="431"/>
        <v>6925</v>
      </c>
      <c r="B6925">
        <f t="shared" si="432"/>
        <v>289</v>
      </c>
      <c r="C6925">
        <f t="shared" si="433"/>
        <v>13</v>
      </c>
      <c r="D6925">
        <f t="shared" ca="1" si="434"/>
        <v>6039.01</v>
      </c>
    </row>
    <row r="6926" spans="1:4" x14ac:dyDescent="0.25">
      <c r="A6926">
        <f t="shared" si="431"/>
        <v>6926</v>
      </c>
      <c r="B6926">
        <f t="shared" si="432"/>
        <v>289</v>
      </c>
      <c r="C6926">
        <f t="shared" si="433"/>
        <v>14</v>
      </c>
      <c r="D6926">
        <f t="shared" ca="1" si="434"/>
        <v>5992.8</v>
      </c>
    </row>
    <row r="6927" spans="1:4" x14ac:dyDescent="0.25">
      <c r="A6927">
        <f t="shared" si="431"/>
        <v>6927</v>
      </c>
      <c r="B6927">
        <f t="shared" si="432"/>
        <v>289</v>
      </c>
      <c r="C6927">
        <f t="shared" si="433"/>
        <v>15</v>
      </c>
      <c r="D6927">
        <f t="shared" ca="1" si="434"/>
        <v>5845.86</v>
      </c>
    </row>
    <row r="6928" spans="1:4" x14ac:dyDescent="0.25">
      <c r="A6928">
        <f t="shared" si="431"/>
        <v>6928</v>
      </c>
      <c r="B6928">
        <f t="shared" si="432"/>
        <v>289</v>
      </c>
      <c r="C6928">
        <f t="shared" si="433"/>
        <v>16</v>
      </c>
      <c r="D6928">
        <f t="shared" ca="1" si="434"/>
        <v>5823.83</v>
      </c>
    </row>
    <row r="6929" spans="1:4" x14ac:dyDescent="0.25">
      <c r="A6929">
        <f t="shared" si="431"/>
        <v>6929</v>
      </c>
      <c r="B6929">
        <f t="shared" si="432"/>
        <v>289</v>
      </c>
      <c r="C6929">
        <f t="shared" si="433"/>
        <v>17</v>
      </c>
      <c r="D6929">
        <f t="shared" ca="1" si="434"/>
        <v>5790.81</v>
      </c>
    </row>
    <row r="6930" spans="1:4" x14ac:dyDescent="0.25">
      <c r="A6930">
        <f t="shared" si="431"/>
        <v>6930</v>
      </c>
      <c r="B6930">
        <f t="shared" si="432"/>
        <v>289</v>
      </c>
      <c r="C6930">
        <f t="shared" si="433"/>
        <v>18</v>
      </c>
      <c r="D6930">
        <f t="shared" ca="1" si="434"/>
        <v>5720.92</v>
      </c>
    </row>
    <row r="6931" spans="1:4" x14ac:dyDescent="0.25">
      <c r="A6931">
        <f t="shared" si="431"/>
        <v>6931</v>
      </c>
      <c r="B6931">
        <f t="shared" si="432"/>
        <v>289</v>
      </c>
      <c r="C6931">
        <f t="shared" si="433"/>
        <v>19</v>
      </c>
      <c r="D6931">
        <f t="shared" ca="1" si="434"/>
        <v>5644.97</v>
      </c>
    </row>
    <row r="6932" spans="1:4" x14ac:dyDescent="0.25">
      <c r="A6932">
        <f t="shared" si="431"/>
        <v>6932</v>
      </c>
      <c r="B6932">
        <f t="shared" si="432"/>
        <v>289</v>
      </c>
      <c r="C6932">
        <f t="shared" si="433"/>
        <v>20</v>
      </c>
      <c r="D6932">
        <f t="shared" ca="1" si="434"/>
        <v>5936.61</v>
      </c>
    </row>
    <row r="6933" spans="1:4" x14ac:dyDescent="0.25">
      <c r="A6933">
        <f t="shared" si="431"/>
        <v>6933</v>
      </c>
      <c r="B6933">
        <f t="shared" si="432"/>
        <v>289</v>
      </c>
      <c r="C6933">
        <f t="shared" si="433"/>
        <v>21</v>
      </c>
      <c r="D6933">
        <f t="shared" ca="1" si="434"/>
        <v>6102.06</v>
      </c>
    </row>
    <row r="6934" spans="1:4" x14ac:dyDescent="0.25">
      <c r="A6934">
        <f t="shared" si="431"/>
        <v>6934</v>
      </c>
      <c r="B6934">
        <f t="shared" si="432"/>
        <v>289</v>
      </c>
      <c r="C6934">
        <f t="shared" si="433"/>
        <v>22</v>
      </c>
      <c r="D6934">
        <f t="shared" ca="1" si="434"/>
        <v>5701.49</v>
      </c>
    </row>
    <row r="6935" spans="1:4" x14ac:dyDescent="0.25">
      <c r="A6935">
        <f t="shared" si="431"/>
        <v>6935</v>
      </c>
      <c r="B6935">
        <f t="shared" si="432"/>
        <v>289</v>
      </c>
      <c r="C6935">
        <f t="shared" si="433"/>
        <v>23</v>
      </c>
      <c r="D6935">
        <f t="shared" ca="1" si="434"/>
        <v>5161.8599999999997</v>
      </c>
    </row>
    <row r="6936" spans="1:4" x14ac:dyDescent="0.25">
      <c r="A6936">
        <f t="shared" si="431"/>
        <v>6936</v>
      </c>
      <c r="B6936">
        <f t="shared" si="432"/>
        <v>289</v>
      </c>
      <c r="C6936">
        <f t="shared" si="433"/>
        <v>24</v>
      </c>
      <c r="D6936">
        <f t="shared" ca="1" si="434"/>
        <v>4718.3100000000004</v>
      </c>
    </row>
    <row r="6937" spans="1:4" x14ac:dyDescent="0.25">
      <c r="A6937">
        <f t="shared" si="431"/>
        <v>6937</v>
      </c>
      <c r="B6937">
        <f t="shared" si="432"/>
        <v>290</v>
      </c>
      <c r="C6937">
        <f t="shared" si="433"/>
        <v>1</v>
      </c>
      <c r="D6937">
        <f t="shared" ca="1" si="434"/>
        <v>4476.12</v>
      </c>
    </row>
    <row r="6938" spans="1:4" x14ac:dyDescent="0.25">
      <c r="A6938">
        <f t="shared" ref="A6938:A7001" si="435">A6937+1</f>
        <v>6938</v>
      </c>
      <c r="B6938">
        <f t="shared" ref="B6938:B7001" si="436">B6914+1</f>
        <v>290</v>
      </c>
      <c r="C6938">
        <f t="shared" ref="C6938:C7001" si="437">C6914</f>
        <v>2</v>
      </c>
      <c r="D6938">
        <f t="shared" ca="1" si="434"/>
        <v>4228.57</v>
      </c>
    </row>
    <row r="6939" spans="1:4" x14ac:dyDescent="0.25">
      <c r="A6939">
        <f t="shared" si="435"/>
        <v>6939</v>
      </c>
      <c r="B6939">
        <f t="shared" si="436"/>
        <v>290</v>
      </c>
      <c r="C6939">
        <f t="shared" si="437"/>
        <v>3</v>
      </c>
      <c r="D6939">
        <f t="shared" ca="1" si="434"/>
        <v>4078.66</v>
      </c>
    </row>
    <row r="6940" spans="1:4" x14ac:dyDescent="0.25">
      <c r="A6940">
        <f t="shared" si="435"/>
        <v>6940</v>
      </c>
      <c r="B6940">
        <f t="shared" si="436"/>
        <v>290</v>
      </c>
      <c r="C6940">
        <f t="shared" si="437"/>
        <v>4</v>
      </c>
      <c r="D6940">
        <f t="shared" ca="1" si="434"/>
        <v>4042.19</v>
      </c>
    </row>
    <row r="6941" spans="1:4" x14ac:dyDescent="0.25">
      <c r="A6941">
        <f t="shared" si="435"/>
        <v>6941</v>
      </c>
      <c r="B6941">
        <f t="shared" si="436"/>
        <v>290</v>
      </c>
      <c r="C6941">
        <f t="shared" si="437"/>
        <v>5</v>
      </c>
      <c r="D6941">
        <f t="shared" ca="1" si="434"/>
        <v>4061.62</v>
      </c>
    </row>
    <row r="6942" spans="1:4" x14ac:dyDescent="0.25">
      <c r="A6942">
        <f t="shared" si="435"/>
        <v>6942</v>
      </c>
      <c r="B6942">
        <f t="shared" si="436"/>
        <v>290</v>
      </c>
      <c r="C6942">
        <f t="shared" si="437"/>
        <v>6</v>
      </c>
      <c r="D6942">
        <f t="shared" ca="1" si="434"/>
        <v>4187.16</v>
      </c>
    </row>
    <row r="6943" spans="1:4" x14ac:dyDescent="0.25">
      <c r="A6943">
        <f t="shared" si="435"/>
        <v>6943</v>
      </c>
      <c r="B6943">
        <f t="shared" si="436"/>
        <v>290</v>
      </c>
      <c r="C6943">
        <f t="shared" si="437"/>
        <v>7</v>
      </c>
      <c r="D6943">
        <f t="shared" ca="1" si="434"/>
        <v>4691.3500000000004</v>
      </c>
    </row>
    <row r="6944" spans="1:4" x14ac:dyDescent="0.25">
      <c r="A6944">
        <f t="shared" si="435"/>
        <v>6944</v>
      </c>
      <c r="B6944">
        <f t="shared" si="436"/>
        <v>290</v>
      </c>
      <c r="C6944">
        <f t="shared" si="437"/>
        <v>8</v>
      </c>
      <c r="D6944">
        <f t="shared" ca="1" si="434"/>
        <v>5374</v>
      </c>
    </row>
    <row r="6945" spans="1:4" x14ac:dyDescent="0.25">
      <c r="A6945">
        <f t="shared" si="435"/>
        <v>6945</v>
      </c>
      <c r="B6945">
        <f t="shared" si="436"/>
        <v>290</v>
      </c>
      <c r="C6945">
        <f t="shared" si="437"/>
        <v>9</v>
      </c>
      <c r="D6945">
        <f t="shared" ca="1" si="434"/>
        <v>5583.5</v>
      </c>
    </row>
    <row r="6946" spans="1:4" x14ac:dyDescent="0.25">
      <c r="A6946">
        <f t="shared" si="435"/>
        <v>6946</v>
      </c>
      <c r="B6946">
        <f t="shared" si="436"/>
        <v>290</v>
      </c>
      <c r="C6946">
        <f t="shared" si="437"/>
        <v>10</v>
      </c>
      <c r="D6946">
        <f t="shared" ca="1" si="434"/>
        <v>5743.54</v>
      </c>
    </row>
    <row r="6947" spans="1:4" x14ac:dyDescent="0.25">
      <c r="A6947">
        <f t="shared" si="435"/>
        <v>6947</v>
      </c>
      <c r="B6947">
        <f t="shared" si="436"/>
        <v>290</v>
      </c>
      <c r="C6947">
        <f t="shared" si="437"/>
        <v>11</v>
      </c>
      <c r="D6947">
        <f t="shared" ca="1" si="434"/>
        <v>5801.99</v>
      </c>
    </row>
    <row r="6948" spans="1:4" x14ac:dyDescent="0.25">
      <c r="A6948">
        <f t="shared" si="435"/>
        <v>6948</v>
      </c>
      <c r="B6948">
        <f t="shared" si="436"/>
        <v>290</v>
      </c>
      <c r="C6948">
        <f t="shared" si="437"/>
        <v>12</v>
      </c>
      <c r="D6948">
        <f t="shared" ca="1" si="434"/>
        <v>5879.65</v>
      </c>
    </row>
    <row r="6949" spans="1:4" x14ac:dyDescent="0.25">
      <c r="A6949">
        <f t="shared" si="435"/>
        <v>6949</v>
      </c>
      <c r="B6949">
        <f t="shared" si="436"/>
        <v>290</v>
      </c>
      <c r="C6949">
        <f t="shared" si="437"/>
        <v>13</v>
      </c>
      <c r="D6949">
        <f t="shared" ca="1" si="434"/>
        <v>6037.95</v>
      </c>
    </row>
    <row r="6950" spans="1:4" x14ac:dyDescent="0.25">
      <c r="A6950">
        <f t="shared" si="435"/>
        <v>6950</v>
      </c>
      <c r="B6950">
        <f t="shared" si="436"/>
        <v>290</v>
      </c>
      <c r="C6950">
        <f t="shared" si="437"/>
        <v>14</v>
      </c>
      <c r="D6950">
        <f t="shared" ca="1" si="434"/>
        <v>6015.66</v>
      </c>
    </row>
    <row r="6951" spans="1:4" x14ac:dyDescent="0.25">
      <c r="A6951">
        <f t="shared" si="435"/>
        <v>6951</v>
      </c>
      <c r="B6951">
        <f t="shared" si="436"/>
        <v>290</v>
      </c>
      <c r="C6951">
        <f t="shared" si="437"/>
        <v>15</v>
      </c>
      <c r="D6951">
        <f t="shared" ca="1" si="434"/>
        <v>5840.28</v>
      </c>
    </row>
    <row r="6952" spans="1:4" x14ac:dyDescent="0.25">
      <c r="A6952">
        <f t="shared" si="435"/>
        <v>6952</v>
      </c>
      <c r="B6952">
        <f t="shared" si="436"/>
        <v>290</v>
      </c>
      <c r="C6952">
        <f t="shared" si="437"/>
        <v>16</v>
      </c>
      <c r="D6952">
        <f t="shared" ca="1" si="434"/>
        <v>5805.84</v>
      </c>
    </row>
    <row r="6953" spans="1:4" x14ac:dyDescent="0.25">
      <c r="A6953">
        <f t="shared" si="435"/>
        <v>6953</v>
      </c>
      <c r="B6953">
        <f t="shared" si="436"/>
        <v>290</v>
      </c>
      <c r="C6953">
        <f t="shared" si="437"/>
        <v>17</v>
      </c>
      <c r="D6953">
        <f t="shared" ca="1" si="434"/>
        <v>5761.92</v>
      </c>
    </row>
    <row r="6954" spans="1:4" x14ac:dyDescent="0.25">
      <c r="A6954">
        <f t="shared" si="435"/>
        <v>6954</v>
      </c>
      <c r="B6954">
        <f t="shared" si="436"/>
        <v>290</v>
      </c>
      <c r="C6954">
        <f t="shared" si="437"/>
        <v>18</v>
      </c>
      <c r="D6954">
        <f t="shared" ca="1" si="434"/>
        <v>5694.06</v>
      </c>
    </row>
    <row r="6955" spans="1:4" x14ac:dyDescent="0.25">
      <c r="A6955">
        <f t="shared" si="435"/>
        <v>6955</v>
      </c>
      <c r="B6955">
        <f t="shared" si="436"/>
        <v>290</v>
      </c>
      <c r="C6955">
        <f t="shared" si="437"/>
        <v>19</v>
      </c>
      <c r="D6955">
        <f t="shared" ca="1" si="434"/>
        <v>5630.72</v>
      </c>
    </row>
    <row r="6956" spans="1:4" x14ac:dyDescent="0.25">
      <c r="A6956">
        <f t="shared" si="435"/>
        <v>6956</v>
      </c>
      <c r="B6956">
        <f t="shared" si="436"/>
        <v>290</v>
      </c>
      <c r="C6956">
        <f t="shared" si="437"/>
        <v>20</v>
      </c>
      <c r="D6956">
        <f t="shared" ca="1" si="434"/>
        <v>587.16999999999996</v>
      </c>
    </row>
    <row r="6957" spans="1:4" x14ac:dyDescent="0.25">
      <c r="A6957">
        <f t="shared" si="435"/>
        <v>6957</v>
      </c>
      <c r="B6957">
        <f t="shared" si="436"/>
        <v>290</v>
      </c>
      <c r="C6957">
        <f t="shared" si="437"/>
        <v>21</v>
      </c>
      <c r="D6957">
        <f t="shared" ca="1" si="434"/>
        <v>5969.96</v>
      </c>
    </row>
    <row r="6958" spans="1:4" x14ac:dyDescent="0.25">
      <c r="A6958">
        <f t="shared" si="435"/>
        <v>6958</v>
      </c>
      <c r="B6958">
        <f t="shared" si="436"/>
        <v>290</v>
      </c>
      <c r="C6958">
        <f t="shared" si="437"/>
        <v>22</v>
      </c>
      <c r="D6958">
        <f t="shared" ca="1" si="434"/>
        <v>5584.84</v>
      </c>
    </row>
    <row r="6959" spans="1:4" x14ac:dyDescent="0.25">
      <c r="A6959">
        <f t="shared" si="435"/>
        <v>6959</v>
      </c>
      <c r="B6959">
        <f t="shared" si="436"/>
        <v>290</v>
      </c>
      <c r="C6959">
        <f t="shared" si="437"/>
        <v>23</v>
      </c>
      <c r="D6959">
        <f t="shared" ca="1" si="434"/>
        <v>4983.24</v>
      </c>
    </row>
    <row r="6960" spans="1:4" x14ac:dyDescent="0.25">
      <c r="A6960">
        <f t="shared" si="435"/>
        <v>6960</v>
      </c>
      <c r="B6960">
        <f t="shared" si="436"/>
        <v>290</v>
      </c>
      <c r="C6960">
        <f t="shared" si="437"/>
        <v>24</v>
      </c>
      <c r="D6960">
        <f t="shared" ca="1" si="434"/>
        <v>4595.28</v>
      </c>
    </row>
    <row r="6961" spans="1:4" x14ac:dyDescent="0.25">
      <c r="A6961">
        <f t="shared" si="435"/>
        <v>6961</v>
      </c>
      <c r="B6961">
        <f t="shared" si="436"/>
        <v>291</v>
      </c>
      <c r="C6961">
        <f t="shared" si="437"/>
        <v>1</v>
      </c>
      <c r="D6961">
        <f t="shared" ca="1" si="434"/>
        <v>4279.4399999999996</v>
      </c>
    </row>
    <row r="6962" spans="1:4" x14ac:dyDescent="0.25">
      <c r="A6962">
        <f t="shared" si="435"/>
        <v>6962</v>
      </c>
      <c r="B6962">
        <f t="shared" si="436"/>
        <v>291</v>
      </c>
      <c r="C6962">
        <f t="shared" si="437"/>
        <v>2</v>
      </c>
      <c r="D6962">
        <f t="shared" ca="1" si="434"/>
        <v>4054.05</v>
      </c>
    </row>
    <row r="6963" spans="1:4" x14ac:dyDescent="0.25">
      <c r="A6963">
        <f t="shared" si="435"/>
        <v>6963</v>
      </c>
      <c r="B6963">
        <f t="shared" si="436"/>
        <v>291</v>
      </c>
      <c r="C6963">
        <f t="shared" si="437"/>
        <v>3</v>
      </c>
      <c r="D6963">
        <f t="shared" ca="1" si="434"/>
        <v>3882.55</v>
      </c>
    </row>
    <row r="6964" spans="1:4" x14ac:dyDescent="0.25">
      <c r="A6964">
        <f t="shared" si="435"/>
        <v>6964</v>
      </c>
      <c r="B6964">
        <f t="shared" si="436"/>
        <v>291</v>
      </c>
      <c r="C6964">
        <f t="shared" si="437"/>
        <v>4</v>
      </c>
      <c r="D6964">
        <f t="shared" ca="1" si="434"/>
        <v>3830.79</v>
      </c>
    </row>
    <row r="6965" spans="1:4" x14ac:dyDescent="0.25">
      <c r="A6965">
        <f t="shared" si="435"/>
        <v>6965</v>
      </c>
      <c r="B6965">
        <f t="shared" si="436"/>
        <v>291</v>
      </c>
      <c r="C6965">
        <f t="shared" si="437"/>
        <v>5</v>
      </c>
      <c r="D6965">
        <f t="shared" ca="1" si="434"/>
        <v>3850.12</v>
      </c>
    </row>
    <row r="6966" spans="1:4" x14ac:dyDescent="0.25">
      <c r="A6966">
        <f t="shared" si="435"/>
        <v>6966</v>
      </c>
      <c r="B6966">
        <f t="shared" si="436"/>
        <v>291</v>
      </c>
      <c r="C6966">
        <f t="shared" si="437"/>
        <v>6</v>
      </c>
      <c r="D6966">
        <f t="shared" ca="1" si="434"/>
        <v>3952.72</v>
      </c>
    </row>
    <row r="6967" spans="1:4" x14ac:dyDescent="0.25">
      <c r="A6967">
        <f t="shared" si="435"/>
        <v>6967</v>
      </c>
      <c r="B6967">
        <f t="shared" si="436"/>
        <v>291</v>
      </c>
      <c r="C6967">
        <f t="shared" si="437"/>
        <v>7</v>
      </c>
      <c r="D6967">
        <f t="shared" ca="1" si="434"/>
        <v>4354.75</v>
      </c>
    </row>
    <row r="6968" spans="1:4" x14ac:dyDescent="0.25">
      <c r="A6968">
        <f t="shared" si="435"/>
        <v>6968</v>
      </c>
      <c r="B6968">
        <f t="shared" si="436"/>
        <v>291</v>
      </c>
      <c r="C6968">
        <f t="shared" si="437"/>
        <v>8</v>
      </c>
      <c r="D6968">
        <f t="shared" ca="1" si="434"/>
        <v>4825.18</v>
      </c>
    </row>
    <row r="6969" spans="1:4" x14ac:dyDescent="0.25">
      <c r="A6969">
        <f t="shared" si="435"/>
        <v>6969</v>
      </c>
      <c r="B6969">
        <f t="shared" si="436"/>
        <v>291</v>
      </c>
      <c r="C6969">
        <f t="shared" si="437"/>
        <v>9</v>
      </c>
      <c r="D6969">
        <f t="shared" ca="1" si="434"/>
        <v>5037.3599999999997</v>
      </c>
    </row>
    <row r="6970" spans="1:4" x14ac:dyDescent="0.25">
      <c r="A6970">
        <f t="shared" si="435"/>
        <v>6970</v>
      </c>
      <c r="B6970">
        <f t="shared" si="436"/>
        <v>291</v>
      </c>
      <c r="C6970">
        <f t="shared" si="437"/>
        <v>10</v>
      </c>
      <c r="D6970">
        <f t="shared" ca="1" si="434"/>
        <v>5292.04</v>
      </c>
    </row>
    <row r="6971" spans="1:4" x14ac:dyDescent="0.25">
      <c r="A6971">
        <f t="shared" si="435"/>
        <v>6971</v>
      </c>
      <c r="B6971">
        <f t="shared" si="436"/>
        <v>291</v>
      </c>
      <c r="C6971">
        <f t="shared" si="437"/>
        <v>11</v>
      </c>
      <c r="D6971">
        <f t="shared" ca="1" si="434"/>
        <v>5473.64</v>
      </c>
    </row>
    <row r="6972" spans="1:4" x14ac:dyDescent="0.25">
      <c r="A6972">
        <f t="shared" si="435"/>
        <v>6972</v>
      </c>
      <c r="B6972">
        <f t="shared" si="436"/>
        <v>291</v>
      </c>
      <c r="C6972">
        <f t="shared" si="437"/>
        <v>12</v>
      </c>
      <c r="D6972">
        <f t="shared" ca="1" si="434"/>
        <v>5548.26</v>
      </c>
    </row>
    <row r="6973" spans="1:4" x14ac:dyDescent="0.25">
      <c r="A6973">
        <f t="shared" si="435"/>
        <v>6973</v>
      </c>
      <c r="B6973">
        <f t="shared" si="436"/>
        <v>291</v>
      </c>
      <c r="C6973">
        <f t="shared" si="437"/>
        <v>13</v>
      </c>
      <c r="D6973">
        <f t="shared" ca="1" si="434"/>
        <v>5613.49</v>
      </c>
    </row>
    <row r="6974" spans="1:4" x14ac:dyDescent="0.25">
      <c r="A6974">
        <f t="shared" si="435"/>
        <v>6974</v>
      </c>
      <c r="B6974">
        <f t="shared" si="436"/>
        <v>291</v>
      </c>
      <c r="C6974">
        <f t="shared" si="437"/>
        <v>14</v>
      </c>
      <c r="D6974">
        <f t="shared" ca="1" si="434"/>
        <v>5585.71</v>
      </c>
    </row>
    <row r="6975" spans="1:4" x14ac:dyDescent="0.25">
      <c r="A6975">
        <f t="shared" si="435"/>
        <v>6975</v>
      </c>
      <c r="B6975">
        <f t="shared" si="436"/>
        <v>291</v>
      </c>
      <c r="C6975">
        <f t="shared" si="437"/>
        <v>15</v>
      </c>
      <c r="D6975">
        <f t="shared" ca="1" si="434"/>
        <v>5371.83</v>
      </c>
    </row>
    <row r="6976" spans="1:4" x14ac:dyDescent="0.25">
      <c r="A6976">
        <f t="shared" si="435"/>
        <v>6976</v>
      </c>
      <c r="B6976">
        <f t="shared" si="436"/>
        <v>291</v>
      </c>
      <c r="C6976">
        <f t="shared" si="437"/>
        <v>16</v>
      </c>
      <c r="D6976">
        <f t="shared" ca="1" si="434"/>
        <v>5213.5200000000004</v>
      </c>
    </row>
    <row r="6977" spans="1:4" x14ac:dyDescent="0.25">
      <c r="A6977">
        <f t="shared" si="435"/>
        <v>6977</v>
      </c>
      <c r="B6977">
        <f t="shared" si="436"/>
        <v>291</v>
      </c>
      <c r="C6977">
        <f t="shared" si="437"/>
        <v>17</v>
      </c>
      <c r="D6977">
        <f t="shared" ca="1" si="434"/>
        <v>5116.1499999999996</v>
      </c>
    </row>
    <row r="6978" spans="1:4" x14ac:dyDescent="0.25">
      <c r="A6978">
        <f t="shared" si="435"/>
        <v>6978</v>
      </c>
      <c r="B6978">
        <f t="shared" si="436"/>
        <v>291</v>
      </c>
      <c r="C6978">
        <f t="shared" si="437"/>
        <v>18</v>
      </c>
      <c r="D6978">
        <f t="shared" ca="1" si="434"/>
        <v>5036.08</v>
      </c>
    </row>
    <row r="6979" spans="1:4" x14ac:dyDescent="0.25">
      <c r="A6979">
        <f t="shared" si="435"/>
        <v>6979</v>
      </c>
      <c r="B6979">
        <f t="shared" si="436"/>
        <v>291</v>
      </c>
      <c r="C6979">
        <f t="shared" si="437"/>
        <v>19</v>
      </c>
      <c r="D6979">
        <f t="shared" ref="D6979:D7042" ca="1" si="438">INDIRECT(ADDRESS(B6979,C6979+7))</f>
        <v>4991.9399999999996</v>
      </c>
    </row>
    <row r="6980" spans="1:4" x14ac:dyDescent="0.25">
      <c r="A6980">
        <f t="shared" si="435"/>
        <v>6980</v>
      </c>
      <c r="B6980">
        <f t="shared" si="436"/>
        <v>291</v>
      </c>
      <c r="C6980">
        <f t="shared" si="437"/>
        <v>20</v>
      </c>
      <c r="D6980">
        <f t="shared" ca="1" si="438"/>
        <v>530.14</v>
      </c>
    </row>
    <row r="6981" spans="1:4" x14ac:dyDescent="0.25">
      <c r="A6981">
        <f t="shared" si="435"/>
        <v>6981</v>
      </c>
      <c r="B6981">
        <f t="shared" si="436"/>
        <v>291</v>
      </c>
      <c r="C6981">
        <f t="shared" si="437"/>
        <v>21</v>
      </c>
      <c r="D6981">
        <f t="shared" ca="1" si="438"/>
        <v>5460.3</v>
      </c>
    </row>
    <row r="6982" spans="1:4" x14ac:dyDescent="0.25">
      <c r="A6982">
        <f t="shared" si="435"/>
        <v>6982</v>
      </c>
      <c r="B6982">
        <f t="shared" si="436"/>
        <v>291</v>
      </c>
      <c r="C6982">
        <f t="shared" si="437"/>
        <v>22</v>
      </c>
      <c r="D6982">
        <f t="shared" ca="1" si="438"/>
        <v>5167.9799999999996</v>
      </c>
    </row>
    <row r="6983" spans="1:4" x14ac:dyDescent="0.25">
      <c r="A6983">
        <f t="shared" si="435"/>
        <v>6983</v>
      </c>
      <c r="B6983">
        <f t="shared" si="436"/>
        <v>291</v>
      </c>
      <c r="C6983">
        <f t="shared" si="437"/>
        <v>23</v>
      </c>
      <c r="D6983">
        <f t="shared" ca="1" si="438"/>
        <v>4771.7700000000004</v>
      </c>
    </row>
    <row r="6984" spans="1:4" x14ac:dyDescent="0.25">
      <c r="A6984">
        <f t="shared" si="435"/>
        <v>6984</v>
      </c>
      <c r="B6984">
        <f t="shared" si="436"/>
        <v>291</v>
      </c>
      <c r="C6984">
        <f t="shared" si="437"/>
        <v>24</v>
      </c>
      <c r="D6984">
        <f t="shared" ca="1" si="438"/>
        <v>4436.18</v>
      </c>
    </row>
    <row r="6985" spans="1:4" x14ac:dyDescent="0.25">
      <c r="A6985">
        <f t="shared" si="435"/>
        <v>6985</v>
      </c>
      <c r="B6985">
        <f t="shared" si="436"/>
        <v>292</v>
      </c>
      <c r="C6985">
        <f t="shared" si="437"/>
        <v>1</v>
      </c>
      <c r="D6985">
        <f t="shared" ca="1" si="438"/>
        <v>4209.88</v>
      </c>
    </row>
    <row r="6986" spans="1:4" x14ac:dyDescent="0.25">
      <c r="A6986">
        <f t="shared" si="435"/>
        <v>6986</v>
      </c>
      <c r="B6986">
        <f t="shared" si="436"/>
        <v>292</v>
      </c>
      <c r="C6986">
        <f t="shared" si="437"/>
        <v>2</v>
      </c>
      <c r="D6986">
        <f t="shared" ca="1" si="438"/>
        <v>3994.26</v>
      </c>
    </row>
    <row r="6987" spans="1:4" x14ac:dyDescent="0.25">
      <c r="A6987">
        <f t="shared" si="435"/>
        <v>6987</v>
      </c>
      <c r="B6987">
        <f t="shared" si="436"/>
        <v>292</v>
      </c>
      <c r="C6987">
        <f t="shared" si="437"/>
        <v>3</v>
      </c>
      <c r="D6987">
        <f t="shared" ca="1" si="438"/>
        <v>3841.49</v>
      </c>
    </row>
    <row r="6988" spans="1:4" x14ac:dyDescent="0.25">
      <c r="A6988">
        <f t="shared" si="435"/>
        <v>6988</v>
      </c>
      <c r="B6988">
        <f t="shared" si="436"/>
        <v>292</v>
      </c>
      <c r="C6988">
        <f t="shared" si="437"/>
        <v>4</v>
      </c>
      <c r="D6988">
        <f t="shared" ca="1" si="438"/>
        <v>3779.36</v>
      </c>
    </row>
    <row r="6989" spans="1:4" x14ac:dyDescent="0.25">
      <c r="A6989">
        <f t="shared" si="435"/>
        <v>6989</v>
      </c>
      <c r="B6989">
        <f t="shared" si="436"/>
        <v>292</v>
      </c>
      <c r="C6989">
        <f t="shared" si="437"/>
        <v>5</v>
      </c>
      <c r="D6989">
        <f t="shared" ca="1" si="438"/>
        <v>3734.89</v>
      </c>
    </row>
    <row r="6990" spans="1:4" x14ac:dyDescent="0.25">
      <c r="A6990">
        <f t="shared" si="435"/>
        <v>6990</v>
      </c>
      <c r="B6990">
        <f t="shared" si="436"/>
        <v>292</v>
      </c>
      <c r="C6990">
        <f t="shared" si="437"/>
        <v>6</v>
      </c>
      <c r="D6990">
        <f t="shared" ca="1" si="438"/>
        <v>3727.42</v>
      </c>
    </row>
    <row r="6991" spans="1:4" x14ac:dyDescent="0.25">
      <c r="A6991">
        <f t="shared" si="435"/>
        <v>6991</v>
      </c>
      <c r="B6991">
        <f t="shared" si="436"/>
        <v>292</v>
      </c>
      <c r="C6991">
        <f t="shared" si="437"/>
        <v>7</v>
      </c>
      <c r="D6991">
        <f t="shared" ca="1" si="438"/>
        <v>3844.53</v>
      </c>
    </row>
    <row r="6992" spans="1:4" x14ac:dyDescent="0.25">
      <c r="A6992">
        <f t="shared" si="435"/>
        <v>6992</v>
      </c>
      <c r="B6992">
        <f t="shared" si="436"/>
        <v>292</v>
      </c>
      <c r="C6992">
        <f t="shared" si="437"/>
        <v>8</v>
      </c>
      <c r="D6992">
        <f t="shared" ca="1" si="438"/>
        <v>4058.41</v>
      </c>
    </row>
    <row r="6993" spans="1:4" x14ac:dyDescent="0.25">
      <c r="A6993">
        <f t="shared" si="435"/>
        <v>6993</v>
      </c>
      <c r="B6993">
        <f t="shared" si="436"/>
        <v>292</v>
      </c>
      <c r="C6993">
        <f t="shared" si="437"/>
        <v>9</v>
      </c>
      <c r="D6993">
        <f t="shared" ca="1" si="438"/>
        <v>4216.68</v>
      </c>
    </row>
    <row r="6994" spans="1:4" x14ac:dyDescent="0.25">
      <c r="A6994">
        <f t="shared" si="435"/>
        <v>6994</v>
      </c>
      <c r="B6994">
        <f t="shared" si="436"/>
        <v>292</v>
      </c>
      <c r="C6994">
        <f t="shared" si="437"/>
        <v>10</v>
      </c>
      <c r="D6994">
        <f t="shared" ca="1" si="438"/>
        <v>4557.4399999999996</v>
      </c>
    </row>
    <row r="6995" spans="1:4" x14ac:dyDescent="0.25">
      <c r="A6995">
        <f t="shared" si="435"/>
        <v>6995</v>
      </c>
      <c r="B6995">
        <f t="shared" si="436"/>
        <v>292</v>
      </c>
      <c r="C6995">
        <f t="shared" si="437"/>
        <v>11</v>
      </c>
      <c r="D6995">
        <f t="shared" ca="1" si="438"/>
        <v>4817.4399999999996</v>
      </c>
    </row>
    <row r="6996" spans="1:4" x14ac:dyDescent="0.25">
      <c r="A6996">
        <f t="shared" si="435"/>
        <v>6996</v>
      </c>
      <c r="B6996">
        <f t="shared" si="436"/>
        <v>292</v>
      </c>
      <c r="C6996">
        <f t="shared" si="437"/>
        <v>12</v>
      </c>
      <c r="D6996">
        <f t="shared" ca="1" si="438"/>
        <v>4903.59</v>
      </c>
    </row>
    <row r="6997" spans="1:4" x14ac:dyDescent="0.25">
      <c r="A6997">
        <f t="shared" si="435"/>
        <v>6997</v>
      </c>
      <c r="B6997">
        <f t="shared" si="436"/>
        <v>292</v>
      </c>
      <c r="C6997">
        <f t="shared" si="437"/>
        <v>13</v>
      </c>
      <c r="D6997">
        <f t="shared" ca="1" si="438"/>
        <v>4979.6899999999996</v>
      </c>
    </row>
    <row r="6998" spans="1:4" x14ac:dyDescent="0.25">
      <c r="A6998">
        <f t="shared" si="435"/>
        <v>6998</v>
      </c>
      <c r="B6998">
        <f t="shared" si="436"/>
        <v>292</v>
      </c>
      <c r="C6998">
        <f t="shared" si="437"/>
        <v>14</v>
      </c>
      <c r="D6998">
        <f t="shared" ca="1" si="438"/>
        <v>5064.16</v>
      </c>
    </row>
    <row r="6999" spans="1:4" x14ac:dyDescent="0.25">
      <c r="A6999">
        <f t="shared" si="435"/>
        <v>6999</v>
      </c>
      <c r="B6999">
        <f t="shared" si="436"/>
        <v>292</v>
      </c>
      <c r="C6999">
        <f t="shared" si="437"/>
        <v>15</v>
      </c>
      <c r="D6999">
        <f t="shared" ca="1" si="438"/>
        <v>4900.7299999999996</v>
      </c>
    </row>
    <row r="7000" spans="1:4" x14ac:dyDescent="0.25">
      <c r="A7000">
        <f t="shared" si="435"/>
        <v>7000</v>
      </c>
      <c r="B7000">
        <f t="shared" si="436"/>
        <v>292</v>
      </c>
      <c r="C7000">
        <f t="shared" si="437"/>
        <v>16</v>
      </c>
      <c r="D7000">
        <f t="shared" ca="1" si="438"/>
        <v>4679.74</v>
      </c>
    </row>
    <row r="7001" spans="1:4" x14ac:dyDescent="0.25">
      <c r="A7001">
        <f t="shared" si="435"/>
        <v>7001</v>
      </c>
      <c r="B7001">
        <f t="shared" si="436"/>
        <v>292</v>
      </c>
      <c r="C7001">
        <f t="shared" si="437"/>
        <v>17</v>
      </c>
      <c r="D7001">
        <f t="shared" ca="1" si="438"/>
        <v>4588.8900000000003</v>
      </c>
    </row>
    <row r="7002" spans="1:4" x14ac:dyDescent="0.25">
      <c r="A7002">
        <f t="shared" ref="A7002:A7065" si="439">A7001+1</f>
        <v>7002</v>
      </c>
      <c r="B7002">
        <f t="shared" ref="B7002:B7065" si="440">B6978+1</f>
        <v>292</v>
      </c>
      <c r="C7002">
        <f t="shared" ref="C7002:C7065" si="441">C6978</f>
        <v>18</v>
      </c>
      <c r="D7002">
        <f t="shared" ca="1" si="438"/>
        <v>4552.49</v>
      </c>
    </row>
    <row r="7003" spans="1:4" x14ac:dyDescent="0.25">
      <c r="A7003">
        <f t="shared" si="439"/>
        <v>7003</v>
      </c>
      <c r="B7003">
        <f t="shared" si="440"/>
        <v>292</v>
      </c>
      <c r="C7003">
        <f t="shared" si="441"/>
        <v>19</v>
      </c>
      <c r="D7003">
        <f t="shared" ca="1" si="438"/>
        <v>4539.92</v>
      </c>
    </row>
    <row r="7004" spans="1:4" x14ac:dyDescent="0.25">
      <c r="A7004">
        <f t="shared" si="439"/>
        <v>7004</v>
      </c>
      <c r="B7004">
        <f t="shared" si="440"/>
        <v>292</v>
      </c>
      <c r="C7004">
        <f t="shared" si="441"/>
        <v>20</v>
      </c>
      <c r="D7004">
        <f t="shared" ca="1" si="438"/>
        <v>4868.49</v>
      </c>
    </row>
    <row r="7005" spans="1:4" x14ac:dyDescent="0.25">
      <c r="A7005">
        <f t="shared" si="439"/>
        <v>7005</v>
      </c>
      <c r="B7005">
        <f t="shared" si="440"/>
        <v>292</v>
      </c>
      <c r="C7005">
        <f t="shared" si="441"/>
        <v>21</v>
      </c>
      <c r="D7005">
        <f t="shared" ca="1" si="438"/>
        <v>5034.3900000000003</v>
      </c>
    </row>
    <row r="7006" spans="1:4" x14ac:dyDescent="0.25">
      <c r="A7006">
        <f t="shared" si="439"/>
        <v>7006</v>
      </c>
      <c r="B7006">
        <f t="shared" si="440"/>
        <v>292</v>
      </c>
      <c r="C7006">
        <f t="shared" si="441"/>
        <v>22</v>
      </c>
      <c r="D7006">
        <f t="shared" ca="1" si="438"/>
        <v>4882.5200000000004</v>
      </c>
    </row>
    <row r="7007" spans="1:4" x14ac:dyDescent="0.25">
      <c r="A7007">
        <f t="shared" si="439"/>
        <v>7007</v>
      </c>
      <c r="B7007">
        <f t="shared" si="440"/>
        <v>292</v>
      </c>
      <c r="C7007">
        <f t="shared" si="441"/>
        <v>23</v>
      </c>
      <c r="D7007">
        <f t="shared" ca="1" si="438"/>
        <v>4496.18</v>
      </c>
    </row>
    <row r="7008" spans="1:4" x14ac:dyDescent="0.25">
      <c r="A7008">
        <f t="shared" si="439"/>
        <v>7008</v>
      </c>
      <c r="B7008">
        <f t="shared" si="440"/>
        <v>292</v>
      </c>
      <c r="C7008">
        <f t="shared" si="441"/>
        <v>24</v>
      </c>
      <c r="D7008">
        <f t="shared" ca="1" si="438"/>
        <v>4180.68</v>
      </c>
    </row>
    <row r="7009" spans="1:4" x14ac:dyDescent="0.25">
      <c r="A7009">
        <f t="shared" si="439"/>
        <v>7009</v>
      </c>
      <c r="B7009">
        <f t="shared" si="440"/>
        <v>293</v>
      </c>
      <c r="C7009">
        <f t="shared" si="441"/>
        <v>1</v>
      </c>
      <c r="D7009">
        <f t="shared" ca="1" si="438"/>
        <v>3926.45</v>
      </c>
    </row>
    <row r="7010" spans="1:4" x14ac:dyDescent="0.25">
      <c r="A7010">
        <f t="shared" si="439"/>
        <v>7010</v>
      </c>
      <c r="B7010">
        <f t="shared" si="440"/>
        <v>293</v>
      </c>
      <c r="C7010">
        <f t="shared" si="441"/>
        <v>2</v>
      </c>
      <c r="D7010">
        <f t="shared" ca="1" si="438"/>
        <v>3736.76</v>
      </c>
    </row>
    <row r="7011" spans="1:4" x14ac:dyDescent="0.25">
      <c r="A7011">
        <f t="shared" si="439"/>
        <v>7011</v>
      </c>
      <c r="B7011">
        <f t="shared" si="440"/>
        <v>293</v>
      </c>
      <c r="C7011">
        <f t="shared" si="441"/>
        <v>3</v>
      </c>
      <c r="D7011">
        <f t="shared" ca="1" si="438"/>
        <v>3589.77</v>
      </c>
    </row>
    <row r="7012" spans="1:4" x14ac:dyDescent="0.25">
      <c r="A7012">
        <f t="shared" si="439"/>
        <v>7012</v>
      </c>
      <c r="B7012">
        <f t="shared" si="440"/>
        <v>293</v>
      </c>
      <c r="C7012">
        <f t="shared" si="441"/>
        <v>4</v>
      </c>
      <c r="D7012">
        <f t="shared" ca="1" si="438"/>
        <v>3495.78</v>
      </c>
    </row>
    <row r="7013" spans="1:4" x14ac:dyDescent="0.25">
      <c r="A7013">
        <f t="shared" si="439"/>
        <v>7013</v>
      </c>
      <c r="B7013">
        <f t="shared" si="440"/>
        <v>293</v>
      </c>
      <c r="C7013">
        <f t="shared" si="441"/>
        <v>5</v>
      </c>
      <c r="D7013">
        <f t="shared" ca="1" si="438"/>
        <v>3456.64</v>
      </c>
    </row>
    <row r="7014" spans="1:4" x14ac:dyDescent="0.25">
      <c r="A7014">
        <f t="shared" si="439"/>
        <v>7014</v>
      </c>
      <c r="B7014">
        <f t="shared" si="440"/>
        <v>293</v>
      </c>
      <c r="C7014">
        <f t="shared" si="441"/>
        <v>6</v>
      </c>
      <c r="D7014">
        <f t="shared" ca="1" si="438"/>
        <v>3473.38</v>
      </c>
    </row>
    <row r="7015" spans="1:4" x14ac:dyDescent="0.25">
      <c r="A7015">
        <f t="shared" si="439"/>
        <v>7015</v>
      </c>
      <c r="B7015">
        <f t="shared" si="440"/>
        <v>293</v>
      </c>
      <c r="C7015">
        <f t="shared" si="441"/>
        <v>7</v>
      </c>
      <c r="D7015">
        <f t="shared" ca="1" si="438"/>
        <v>3531.38</v>
      </c>
    </row>
    <row r="7016" spans="1:4" x14ac:dyDescent="0.25">
      <c r="A7016">
        <f t="shared" si="439"/>
        <v>7016</v>
      </c>
      <c r="B7016">
        <f t="shared" si="440"/>
        <v>293</v>
      </c>
      <c r="C7016">
        <f t="shared" si="441"/>
        <v>8</v>
      </c>
      <c r="D7016">
        <f t="shared" ca="1" si="438"/>
        <v>3684.32</v>
      </c>
    </row>
    <row r="7017" spans="1:4" x14ac:dyDescent="0.25">
      <c r="A7017">
        <f t="shared" si="439"/>
        <v>7017</v>
      </c>
      <c r="B7017">
        <f t="shared" si="440"/>
        <v>293</v>
      </c>
      <c r="C7017">
        <f t="shared" si="441"/>
        <v>9</v>
      </c>
      <c r="D7017">
        <f t="shared" ca="1" si="438"/>
        <v>3754.22</v>
      </c>
    </row>
    <row r="7018" spans="1:4" x14ac:dyDescent="0.25">
      <c r="A7018">
        <f t="shared" si="439"/>
        <v>7018</v>
      </c>
      <c r="B7018">
        <f t="shared" si="440"/>
        <v>293</v>
      </c>
      <c r="C7018">
        <f t="shared" si="441"/>
        <v>10</v>
      </c>
      <c r="D7018">
        <f t="shared" ca="1" si="438"/>
        <v>4020.49</v>
      </c>
    </row>
    <row r="7019" spans="1:4" x14ac:dyDescent="0.25">
      <c r="A7019">
        <f t="shared" si="439"/>
        <v>7019</v>
      </c>
      <c r="B7019">
        <f t="shared" si="440"/>
        <v>293</v>
      </c>
      <c r="C7019">
        <f t="shared" si="441"/>
        <v>11</v>
      </c>
      <c r="D7019">
        <f t="shared" ca="1" si="438"/>
        <v>4244.58</v>
      </c>
    </row>
    <row r="7020" spans="1:4" x14ac:dyDescent="0.25">
      <c r="A7020">
        <f t="shared" si="439"/>
        <v>7020</v>
      </c>
      <c r="B7020">
        <f t="shared" si="440"/>
        <v>293</v>
      </c>
      <c r="C7020">
        <f t="shared" si="441"/>
        <v>12</v>
      </c>
      <c r="D7020">
        <f t="shared" ca="1" si="438"/>
        <v>4450.6000000000004</v>
      </c>
    </row>
    <row r="7021" spans="1:4" x14ac:dyDescent="0.25">
      <c r="A7021">
        <f t="shared" si="439"/>
        <v>7021</v>
      </c>
      <c r="B7021">
        <f t="shared" si="440"/>
        <v>293</v>
      </c>
      <c r="C7021">
        <f t="shared" si="441"/>
        <v>13</v>
      </c>
      <c r="D7021">
        <f t="shared" ca="1" si="438"/>
        <v>4544.5600000000004</v>
      </c>
    </row>
    <row r="7022" spans="1:4" x14ac:dyDescent="0.25">
      <c r="A7022">
        <f t="shared" si="439"/>
        <v>7022</v>
      </c>
      <c r="B7022">
        <f t="shared" si="440"/>
        <v>293</v>
      </c>
      <c r="C7022">
        <f t="shared" si="441"/>
        <v>14</v>
      </c>
      <c r="D7022">
        <f t="shared" ca="1" si="438"/>
        <v>4640.37</v>
      </c>
    </row>
    <row r="7023" spans="1:4" x14ac:dyDescent="0.25">
      <c r="A7023">
        <f t="shared" si="439"/>
        <v>7023</v>
      </c>
      <c r="B7023">
        <f t="shared" si="440"/>
        <v>293</v>
      </c>
      <c r="C7023">
        <f t="shared" si="441"/>
        <v>15</v>
      </c>
      <c r="D7023">
        <f t="shared" ca="1" si="438"/>
        <v>4566.9799999999996</v>
      </c>
    </row>
    <row r="7024" spans="1:4" x14ac:dyDescent="0.25">
      <c r="A7024">
        <f t="shared" si="439"/>
        <v>7024</v>
      </c>
      <c r="B7024">
        <f t="shared" si="440"/>
        <v>293</v>
      </c>
      <c r="C7024">
        <f t="shared" si="441"/>
        <v>16</v>
      </c>
      <c r="D7024">
        <f t="shared" ca="1" si="438"/>
        <v>4320.91</v>
      </c>
    </row>
    <row r="7025" spans="1:4" x14ac:dyDescent="0.25">
      <c r="A7025">
        <f t="shared" si="439"/>
        <v>7025</v>
      </c>
      <c r="B7025">
        <f t="shared" si="440"/>
        <v>293</v>
      </c>
      <c r="C7025">
        <f t="shared" si="441"/>
        <v>17</v>
      </c>
      <c r="D7025">
        <f t="shared" ca="1" si="438"/>
        <v>4189.8100000000004</v>
      </c>
    </row>
    <row r="7026" spans="1:4" x14ac:dyDescent="0.25">
      <c r="A7026">
        <f t="shared" si="439"/>
        <v>7026</v>
      </c>
      <c r="B7026">
        <f t="shared" si="440"/>
        <v>293</v>
      </c>
      <c r="C7026">
        <f t="shared" si="441"/>
        <v>18</v>
      </c>
      <c r="D7026">
        <f t="shared" ca="1" si="438"/>
        <v>4160.7299999999996</v>
      </c>
    </row>
    <row r="7027" spans="1:4" x14ac:dyDescent="0.25">
      <c r="A7027">
        <f t="shared" si="439"/>
        <v>7027</v>
      </c>
      <c r="B7027">
        <f t="shared" si="440"/>
        <v>293</v>
      </c>
      <c r="C7027">
        <f t="shared" si="441"/>
        <v>19</v>
      </c>
      <c r="D7027">
        <f t="shared" ca="1" si="438"/>
        <v>4240.57</v>
      </c>
    </row>
    <row r="7028" spans="1:4" x14ac:dyDescent="0.25">
      <c r="A7028">
        <f t="shared" si="439"/>
        <v>7028</v>
      </c>
      <c r="B7028">
        <f t="shared" si="440"/>
        <v>293</v>
      </c>
      <c r="C7028">
        <f t="shared" si="441"/>
        <v>20</v>
      </c>
      <c r="D7028">
        <f t="shared" ca="1" si="438"/>
        <v>4594.26</v>
      </c>
    </row>
    <row r="7029" spans="1:4" x14ac:dyDescent="0.25">
      <c r="A7029">
        <f t="shared" si="439"/>
        <v>7029</v>
      </c>
      <c r="B7029">
        <f t="shared" si="440"/>
        <v>293</v>
      </c>
      <c r="C7029">
        <f t="shared" si="441"/>
        <v>21</v>
      </c>
      <c r="D7029">
        <f t="shared" ca="1" si="438"/>
        <v>4820.9399999999996</v>
      </c>
    </row>
    <row r="7030" spans="1:4" x14ac:dyDescent="0.25">
      <c r="A7030">
        <f t="shared" si="439"/>
        <v>7030</v>
      </c>
      <c r="B7030">
        <f t="shared" si="440"/>
        <v>293</v>
      </c>
      <c r="C7030">
        <f t="shared" si="441"/>
        <v>22</v>
      </c>
      <c r="D7030">
        <f t="shared" ca="1" si="438"/>
        <v>4741.38</v>
      </c>
    </row>
    <row r="7031" spans="1:4" x14ac:dyDescent="0.25">
      <c r="A7031">
        <f t="shared" si="439"/>
        <v>7031</v>
      </c>
      <c r="B7031">
        <f t="shared" si="440"/>
        <v>293</v>
      </c>
      <c r="C7031">
        <f t="shared" si="441"/>
        <v>23</v>
      </c>
      <c r="D7031">
        <f t="shared" ca="1" si="438"/>
        <v>4469.54</v>
      </c>
    </row>
    <row r="7032" spans="1:4" x14ac:dyDescent="0.25">
      <c r="A7032">
        <f t="shared" si="439"/>
        <v>7032</v>
      </c>
      <c r="B7032">
        <f t="shared" si="440"/>
        <v>293</v>
      </c>
      <c r="C7032">
        <f t="shared" si="441"/>
        <v>24</v>
      </c>
      <c r="D7032">
        <f t="shared" ca="1" si="438"/>
        <v>4079.22</v>
      </c>
    </row>
    <row r="7033" spans="1:4" x14ac:dyDescent="0.25">
      <c r="A7033">
        <f t="shared" si="439"/>
        <v>7033</v>
      </c>
      <c r="B7033">
        <f t="shared" si="440"/>
        <v>294</v>
      </c>
      <c r="C7033">
        <f t="shared" si="441"/>
        <v>1</v>
      </c>
      <c r="D7033">
        <f t="shared" ca="1" si="438"/>
        <v>3785.34</v>
      </c>
    </row>
    <row r="7034" spans="1:4" x14ac:dyDescent="0.25">
      <c r="A7034">
        <f t="shared" si="439"/>
        <v>7034</v>
      </c>
      <c r="B7034">
        <f t="shared" si="440"/>
        <v>294</v>
      </c>
      <c r="C7034">
        <f t="shared" si="441"/>
        <v>2</v>
      </c>
      <c r="D7034">
        <f t="shared" ca="1" si="438"/>
        <v>3579.06</v>
      </c>
    </row>
    <row r="7035" spans="1:4" x14ac:dyDescent="0.25">
      <c r="A7035">
        <f t="shared" si="439"/>
        <v>7035</v>
      </c>
      <c r="B7035">
        <f t="shared" si="440"/>
        <v>294</v>
      </c>
      <c r="C7035">
        <f t="shared" si="441"/>
        <v>3</v>
      </c>
      <c r="D7035">
        <f t="shared" ca="1" si="438"/>
        <v>3476.05</v>
      </c>
    </row>
    <row r="7036" spans="1:4" x14ac:dyDescent="0.25">
      <c r="A7036">
        <f t="shared" si="439"/>
        <v>7036</v>
      </c>
      <c r="B7036">
        <f t="shared" si="440"/>
        <v>294</v>
      </c>
      <c r="C7036">
        <f t="shared" si="441"/>
        <v>4</v>
      </c>
      <c r="D7036">
        <f t="shared" ca="1" si="438"/>
        <v>3450.06</v>
      </c>
    </row>
    <row r="7037" spans="1:4" x14ac:dyDescent="0.25">
      <c r="A7037">
        <f t="shared" si="439"/>
        <v>7037</v>
      </c>
      <c r="B7037">
        <f t="shared" si="440"/>
        <v>294</v>
      </c>
      <c r="C7037">
        <f t="shared" si="441"/>
        <v>5</v>
      </c>
      <c r="D7037">
        <f t="shared" ca="1" si="438"/>
        <v>3525.36</v>
      </c>
    </row>
    <row r="7038" spans="1:4" x14ac:dyDescent="0.25">
      <c r="A7038">
        <f t="shared" si="439"/>
        <v>7038</v>
      </c>
      <c r="B7038">
        <f t="shared" si="440"/>
        <v>294</v>
      </c>
      <c r="C7038">
        <f t="shared" si="441"/>
        <v>6</v>
      </c>
      <c r="D7038">
        <f t="shared" ca="1" si="438"/>
        <v>3717.81</v>
      </c>
    </row>
    <row r="7039" spans="1:4" x14ac:dyDescent="0.25">
      <c r="A7039">
        <f t="shared" si="439"/>
        <v>7039</v>
      </c>
      <c r="B7039">
        <f t="shared" si="440"/>
        <v>294</v>
      </c>
      <c r="C7039">
        <f t="shared" si="441"/>
        <v>7</v>
      </c>
      <c r="D7039">
        <f t="shared" ca="1" si="438"/>
        <v>4386.84</v>
      </c>
    </row>
    <row r="7040" spans="1:4" x14ac:dyDescent="0.25">
      <c r="A7040">
        <f t="shared" si="439"/>
        <v>7040</v>
      </c>
      <c r="B7040">
        <f t="shared" si="440"/>
        <v>294</v>
      </c>
      <c r="C7040">
        <f t="shared" si="441"/>
        <v>8</v>
      </c>
      <c r="D7040">
        <f t="shared" ca="1" si="438"/>
        <v>5083.5200000000004</v>
      </c>
    </row>
    <row r="7041" spans="1:4" x14ac:dyDescent="0.25">
      <c r="A7041">
        <f t="shared" si="439"/>
        <v>7041</v>
      </c>
      <c r="B7041">
        <f t="shared" si="440"/>
        <v>294</v>
      </c>
      <c r="C7041">
        <f t="shared" si="441"/>
        <v>9</v>
      </c>
      <c r="D7041">
        <f t="shared" ca="1" si="438"/>
        <v>5417.82</v>
      </c>
    </row>
    <row r="7042" spans="1:4" x14ac:dyDescent="0.25">
      <c r="A7042">
        <f t="shared" si="439"/>
        <v>7042</v>
      </c>
      <c r="B7042">
        <f t="shared" si="440"/>
        <v>294</v>
      </c>
      <c r="C7042">
        <f t="shared" si="441"/>
        <v>10</v>
      </c>
      <c r="D7042">
        <f t="shared" ca="1" si="438"/>
        <v>5557.07</v>
      </c>
    </row>
    <row r="7043" spans="1:4" x14ac:dyDescent="0.25">
      <c r="A7043">
        <f t="shared" si="439"/>
        <v>7043</v>
      </c>
      <c r="B7043">
        <f t="shared" si="440"/>
        <v>294</v>
      </c>
      <c r="C7043">
        <f t="shared" si="441"/>
        <v>11</v>
      </c>
      <c r="D7043">
        <f t="shared" ref="D7043:D7106" ca="1" si="442">INDIRECT(ADDRESS(B7043,C7043+7))</f>
        <v>5721.71</v>
      </c>
    </row>
    <row r="7044" spans="1:4" x14ac:dyDescent="0.25">
      <c r="A7044">
        <f t="shared" si="439"/>
        <v>7044</v>
      </c>
      <c r="B7044">
        <f t="shared" si="440"/>
        <v>294</v>
      </c>
      <c r="C7044">
        <f t="shared" si="441"/>
        <v>12</v>
      </c>
      <c r="D7044">
        <f t="shared" ca="1" si="442"/>
        <v>5813.35</v>
      </c>
    </row>
    <row r="7045" spans="1:4" x14ac:dyDescent="0.25">
      <c r="A7045">
        <f t="shared" si="439"/>
        <v>7045</v>
      </c>
      <c r="B7045">
        <f t="shared" si="440"/>
        <v>294</v>
      </c>
      <c r="C7045">
        <f t="shared" si="441"/>
        <v>13</v>
      </c>
      <c r="D7045">
        <f t="shared" ca="1" si="442"/>
        <v>5855.64</v>
      </c>
    </row>
    <row r="7046" spans="1:4" x14ac:dyDescent="0.25">
      <c r="A7046">
        <f t="shared" si="439"/>
        <v>7046</v>
      </c>
      <c r="B7046">
        <f t="shared" si="440"/>
        <v>294</v>
      </c>
      <c r="C7046">
        <f t="shared" si="441"/>
        <v>14</v>
      </c>
      <c r="D7046">
        <f t="shared" ca="1" si="442"/>
        <v>5802.04</v>
      </c>
    </row>
    <row r="7047" spans="1:4" x14ac:dyDescent="0.25">
      <c r="A7047">
        <f t="shared" si="439"/>
        <v>7047</v>
      </c>
      <c r="B7047">
        <f t="shared" si="440"/>
        <v>294</v>
      </c>
      <c r="C7047">
        <f t="shared" si="441"/>
        <v>15</v>
      </c>
      <c r="D7047">
        <f t="shared" ca="1" si="442"/>
        <v>5548.39</v>
      </c>
    </row>
    <row r="7048" spans="1:4" x14ac:dyDescent="0.25">
      <c r="A7048">
        <f t="shared" si="439"/>
        <v>7048</v>
      </c>
      <c r="B7048">
        <f t="shared" si="440"/>
        <v>294</v>
      </c>
      <c r="C7048">
        <f t="shared" si="441"/>
        <v>16</v>
      </c>
      <c r="D7048">
        <f t="shared" ca="1" si="442"/>
        <v>5519.97</v>
      </c>
    </row>
    <row r="7049" spans="1:4" x14ac:dyDescent="0.25">
      <c r="A7049">
        <f t="shared" si="439"/>
        <v>7049</v>
      </c>
      <c r="B7049">
        <f t="shared" si="440"/>
        <v>294</v>
      </c>
      <c r="C7049">
        <f t="shared" si="441"/>
        <v>17</v>
      </c>
      <c r="D7049">
        <f t="shared" ca="1" si="442"/>
        <v>5540.55</v>
      </c>
    </row>
    <row r="7050" spans="1:4" x14ac:dyDescent="0.25">
      <c r="A7050">
        <f t="shared" si="439"/>
        <v>7050</v>
      </c>
      <c r="B7050">
        <f t="shared" si="440"/>
        <v>294</v>
      </c>
      <c r="C7050">
        <f t="shared" si="441"/>
        <v>18</v>
      </c>
      <c r="D7050">
        <f t="shared" ca="1" si="442"/>
        <v>5518.96</v>
      </c>
    </row>
    <row r="7051" spans="1:4" x14ac:dyDescent="0.25">
      <c r="A7051">
        <f t="shared" si="439"/>
        <v>7051</v>
      </c>
      <c r="B7051">
        <f t="shared" si="440"/>
        <v>294</v>
      </c>
      <c r="C7051">
        <f t="shared" si="441"/>
        <v>19</v>
      </c>
      <c r="D7051">
        <f t="shared" ca="1" si="442"/>
        <v>5513.5</v>
      </c>
    </row>
    <row r="7052" spans="1:4" x14ac:dyDescent="0.25">
      <c r="A7052">
        <f t="shared" si="439"/>
        <v>7052</v>
      </c>
      <c r="B7052">
        <f t="shared" si="440"/>
        <v>294</v>
      </c>
      <c r="C7052">
        <f t="shared" si="441"/>
        <v>20</v>
      </c>
      <c r="D7052">
        <f t="shared" ca="1" si="442"/>
        <v>5851.85</v>
      </c>
    </row>
    <row r="7053" spans="1:4" x14ac:dyDescent="0.25">
      <c r="A7053">
        <f t="shared" si="439"/>
        <v>7053</v>
      </c>
      <c r="B7053">
        <f t="shared" si="440"/>
        <v>294</v>
      </c>
      <c r="C7053">
        <f t="shared" si="441"/>
        <v>21</v>
      </c>
      <c r="D7053">
        <f t="shared" ca="1" si="442"/>
        <v>5950.83</v>
      </c>
    </row>
    <row r="7054" spans="1:4" x14ac:dyDescent="0.25">
      <c r="A7054">
        <f t="shared" si="439"/>
        <v>7054</v>
      </c>
      <c r="B7054">
        <f t="shared" si="440"/>
        <v>294</v>
      </c>
      <c r="C7054">
        <f t="shared" si="441"/>
        <v>22</v>
      </c>
      <c r="D7054">
        <f t="shared" ca="1" si="442"/>
        <v>5557.67</v>
      </c>
    </row>
    <row r="7055" spans="1:4" x14ac:dyDescent="0.25">
      <c r="A7055">
        <f t="shared" si="439"/>
        <v>7055</v>
      </c>
      <c r="B7055">
        <f t="shared" si="440"/>
        <v>294</v>
      </c>
      <c r="C7055">
        <f t="shared" si="441"/>
        <v>23</v>
      </c>
      <c r="D7055">
        <f t="shared" ca="1" si="442"/>
        <v>4987.79</v>
      </c>
    </row>
    <row r="7056" spans="1:4" x14ac:dyDescent="0.25">
      <c r="A7056">
        <f t="shared" si="439"/>
        <v>7056</v>
      </c>
      <c r="B7056">
        <f t="shared" si="440"/>
        <v>294</v>
      </c>
      <c r="C7056">
        <f t="shared" si="441"/>
        <v>24</v>
      </c>
      <c r="D7056">
        <f t="shared" ca="1" si="442"/>
        <v>4582.96</v>
      </c>
    </row>
    <row r="7057" spans="1:4" x14ac:dyDescent="0.25">
      <c r="A7057">
        <f t="shared" si="439"/>
        <v>7057</v>
      </c>
      <c r="B7057">
        <f t="shared" si="440"/>
        <v>295</v>
      </c>
      <c r="C7057">
        <f t="shared" si="441"/>
        <v>1</v>
      </c>
      <c r="D7057">
        <f t="shared" ca="1" si="442"/>
        <v>4292.21</v>
      </c>
    </row>
    <row r="7058" spans="1:4" x14ac:dyDescent="0.25">
      <c r="A7058">
        <f t="shared" si="439"/>
        <v>7058</v>
      </c>
      <c r="B7058">
        <f t="shared" si="440"/>
        <v>295</v>
      </c>
      <c r="C7058">
        <f t="shared" si="441"/>
        <v>2</v>
      </c>
      <c r="D7058">
        <f t="shared" ca="1" si="442"/>
        <v>4054.38</v>
      </c>
    </row>
    <row r="7059" spans="1:4" x14ac:dyDescent="0.25">
      <c r="A7059">
        <f t="shared" si="439"/>
        <v>7059</v>
      </c>
      <c r="B7059">
        <f t="shared" si="440"/>
        <v>295</v>
      </c>
      <c r="C7059">
        <f t="shared" si="441"/>
        <v>3</v>
      </c>
      <c r="D7059">
        <f t="shared" ca="1" si="442"/>
        <v>3923.62</v>
      </c>
    </row>
    <row r="7060" spans="1:4" x14ac:dyDescent="0.25">
      <c r="A7060">
        <f t="shared" si="439"/>
        <v>7060</v>
      </c>
      <c r="B7060">
        <f t="shared" si="440"/>
        <v>295</v>
      </c>
      <c r="C7060">
        <f t="shared" si="441"/>
        <v>4</v>
      </c>
      <c r="D7060">
        <f t="shared" ca="1" si="442"/>
        <v>3881.13</v>
      </c>
    </row>
    <row r="7061" spans="1:4" x14ac:dyDescent="0.25">
      <c r="A7061">
        <f t="shared" si="439"/>
        <v>7061</v>
      </c>
      <c r="B7061">
        <f t="shared" si="440"/>
        <v>295</v>
      </c>
      <c r="C7061">
        <f t="shared" si="441"/>
        <v>5</v>
      </c>
      <c r="D7061">
        <f t="shared" ca="1" si="442"/>
        <v>3864.34</v>
      </c>
    </row>
    <row r="7062" spans="1:4" x14ac:dyDescent="0.25">
      <c r="A7062">
        <f t="shared" si="439"/>
        <v>7062</v>
      </c>
      <c r="B7062">
        <f t="shared" si="440"/>
        <v>295</v>
      </c>
      <c r="C7062">
        <f t="shared" si="441"/>
        <v>6</v>
      </c>
      <c r="D7062">
        <f t="shared" ca="1" si="442"/>
        <v>4031.49</v>
      </c>
    </row>
    <row r="7063" spans="1:4" x14ac:dyDescent="0.25">
      <c r="A7063">
        <f t="shared" si="439"/>
        <v>7063</v>
      </c>
      <c r="B7063">
        <f t="shared" si="440"/>
        <v>295</v>
      </c>
      <c r="C7063">
        <f t="shared" si="441"/>
        <v>7</v>
      </c>
      <c r="D7063">
        <f t="shared" ca="1" si="442"/>
        <v>4563.41</v>
      </c>
    </row>
    <row r="7064" spans="1:4" x14ac:dyDescent="0.25">
      <c r="A7064">
        <f t="shared" si="439"/>
        <v>7064</v>
      </c>
      <c r="B7064">
        <f t="shared" si="440"/>
        <v>295</v>
      </c>
      <c r="C7064">
        <f t="shared" si="441"/>
        <v>8</v>
      </c>
      <c r="D7064">
        <f t="shared" ca="1" si="442"/>
        <v>5262.08</v>
      </c>
    </row>
    <row r="7065" spans="1:4" x14ac:dyDescent="0.25">
      <c r="A7065">
        <f t="shared" si="439"/>
        <v>7065</v>
      </c>
      <c r="B7065">
        <f t="shared" si="440"/>
        <v>295</v>
      </c>
      <c r="C7065">
        <f t="shared" si="441"/>
        <v>9</v>
      </c>
      <c r="D7065">
        <f t="shared" ca="1" si="442"/>
        <v>5611.35</v>
      </c>
    </row>
    <row r="7066" spans="1:4" x14ac:dyDescent="0.25">
      <c r="A7066">
        <f t="shared" ref="A7066:A7129" si="443">A7065+1</f>
        <v>7066</v>
      </c>
      <c r="B7066">
        <f t="shared" ref="B7066:B7129" si="444">B7042+1</f>
        <v>295</v>
      </c>
      <c r="C7066">
        <f t="shared" ref="C7066:C7129" si="445">C7042</f>
        <v>10</v>
      </c>
      <c r="D7066">
        <f t="shared" ca="1" si="442"/>
        <v>5739.91</v>
      </c>
    </row>
    <row r="7067" spans="1:4" x14ac:dyDescent="0.25">
      <c r="A7067">
        <f t="shared" si="443"/>
        <v>7067</v>
      </c>
      <c r="B7067">
        <f t="shared" si="444"/>
        <v>295</v>
      </c>
      <c r="C7067">
        <f t="shared" si="445"/>
        <v>11</v>
      </c>
      <c r="D7067">
        <f t="shared" ca="1" si="442"/>
        <v>5865.09</v>
      </c>
    </row>
    <row r="7068" spans="1:4" x14ac:dyDescent="0.25">
      <c r="A7068">
        <f t="shared" si="443"/>
        <v>7068</v>
      </c>
      <c r="B7068">
        <f t="shared" si="444"/>
        <v>295</v>
      </c>
      <c r="C7068">
        <f t="shared" si="445"/>
        <v>12</v>
      </c>
      <c r="D7068">
        <f t="shared" ca="1" si="442"/>
        <v>5956.52</v>
      </c>
    </row>
    <row r="7069" spans="1:4" x14ac:dyDescent="0.25">
      <c r="A7069">
        <f t="shared" si="443"/>
        <v>7069</v>
      </c>
      <c r="B7069">
        <f t="shared" si="444"/>
        <v>295</v>
      </c>
      <c r="C7069">
        <f t="shared" si="445"/>
        <v>13</v>
      </c>
      <c r="D7069">
        <f t="shared" ca="1" si="442"/>
        <v>6028.75</v>
      </c>
    </row>
    <row r="7070" spans="1:4" x14ac:dyDescent="0.25">
      <c r="A7070">
        <f t="shared" si="443"/>
        <v>7070</v>
      </c>
      <c r="B7070">
        <f t="shared" si="444"/>
        <v>295</v>
      </c>
      <c r="C7070">
        <f t="shared" si="445"/>
        <v>14</v>
      </c>
      <c r="D7070">
        <f t="shared" ca="1" si="442"/>
        <v>6000.84</v>
      </c>
    </row>
    <row r="7071" spans="1:4" x14ac:dyDescent="0.25">
      <c r="A7071">
        <f t="shared" si="443"/>
        <v>7071</v>
      </c>
      <c r="B7071">
        <f t="shared" si="444"/>
        <v>295</v>
      </c>
      <c r="C7071">
        <f t="shared" si="445"/>
        <v>15</v>
      </c>
      <c r="D7071">
        <f t="shared" ca="1" si="442"/>
        <v>5820.65</v>
      </c>
    </row>
    <row r="7072" spans="1:4" x14ac:dyDescent="0.25">
      <c r="A7072">
        <f t="shared" si="443"/>
        <v>7072</v>
      </c>
      <c r="B7072">
        <f t="shared" si="444"/>
        <v>295</v>
      </c>
      <c r="C7072">
        <f t="shared" si="445"/>
        <v>16</v>
      </c>
      <c r="D7072">
        <f t="shared" ca="1" si="442"/>
        <v>5769.06</v>
      </c>
    </row>
    <row r="7073" spans="1:4" x14ac:dyDescent="0.25">
      <c r="A7073">
        <f t="shared" si="443"/>
        <v>7073</v>
      </c>
      <c r="B7073">
        <f t="shared" si="444"/>
        <v>295</v>
      </c>
      <c r="C7073">
        <f t="shared" si="445"/>
        <v>17</v>
      </c>
      <c r="D7073">
        <f t="shared" ca="1" si="442"/>
        <v>5709.87</v>
      </c>
    </row>
    <row r="7074" spans="1:4" x14ac:dyDescent="0.25">
      <c r="A7074">
        <f t="shared" si="443"/>
        <v>7074</v>
      </c>
      <c r="B7074">
        <f t="shared" si="444"/>
        <v>295</v>
      </c>
      <c r="C7074">
        <f t="shared" si="445"/>
        <v>18</v>
      </c>
      <c r="D7074">
        <f t="shared" ca="1" si="442"/>
        <v>5707.46</v>
      </c>
    </row>
    <row r="7075" spans="1:4" x14ac:dyDescent="0.25">
      <c r="A7075">
        <f t="shared" si="443"/>
        <v>7075</v>
      </c>
      <c r="B7075">
        <f t="shared" si="444"/>
        <v>295</v>
      </c>
      <c r="C7075">
        <f t="shared" si="445"/>
        <v>19</v>
      </c>
      <c r="D7075">
        <f t="shared" ca="1" si="442"/>
        <v>5731.12</v>
      </c>
    </row>
    <row r="7076" spans="1:4" x14ac:dyDescent="0.25">
      <c r="A7076">
        <f t="shared" si="443"/>
        <v>7076</v>
      </c>
      <c r="B7076">
        <f t="shared" si="444"/>
        <v>295</v>
      </c>
      <c r="C7076">
        <f t="shared" si="445"/>
        <v>20</v>
      </c>
      <c r="D7076">
        <f t="shared" ca="1" si="442"/>
        <v>6027.69</v>
      </c>
    </row>
    <row r="7077" spans="1:4" x14ac:dyDescent="0.25">
      <c r="A7077">
        <f t="shared" si="443"/>
        <v>7077</v>
      </c>
      <c r="B7077">
        <f t="shared" si="444"/>
        <v>295</v>
      </c>
      <c r="C7077">
        <f t="shared" si="445"/>
        <v>21</v>
      </c>
      <c r="D7077">
        <f t="shared" ca="1" si="442"/>
        <v>6043.5</v>
      </c>
    </row>
    <row r="7078" spans="1:4" x14ac:dyDescent="0.25">
      <c r="A7078">
        <f t="shared" si="443"/>
        <v>7078</v>
      </c>
      <c r="B7078">
        <f t="shared" si="444"/>
        <v>295</v>
      </c>
      <c r="C7078">
        <f t="shared" si="445"/>
        <v>22</v>
      </c>
      <c r="D7078">
        <f t="shared" ca="1" si="442"/>
        <v>5625.48</v>
      </c>
    </row>
    <row r="7079" spans="1:4" x14ac:dyDescent="0.25">
      <c r="A7079">
        <f t="shared" si="443"/>
        <v>7079</v>
      </c>
      <c r="B7079">
        <f t="shared" si="444"/>
        <v>295</v>
      </c>
      <c r="C7079">
        <f t="shared" si="445"/>
        <v>23</v>
      </c>
      <c r="D7079">
        <f t="shared" ca="1" si="442"/>
        <v>5063.17</v>
      </c>
    </row>
    <row r="7080" spans="1:4" x14ac:dyDescent="0.25">
      <c r="A7080">
        <f t="shared" si="443"/>
        <v>7080</v>
      </c>
      <c r="B7080">
        <f t="shared" si="444"/>
        <v>295</v>
      </c>
      <c r="C7080">
        <f t="shared" si="445"/>
        <v>24</v>
      </c>
      <c r="D7080">
        <f t="shared" ca="1" si="442"/>
        <v>4611.63</v>
      </c>
    </row>
    <row r="7081" spans="1:4" x14ac:dyDescent="0.25">
      <c r="A7081">
        <f t="shared" si="443"/>
        <v>7081</v>
      </c>
      <c r="B7081">
        <f t="shared" si="444"/>
        <v>296</v>
      </c>
      <c r="C7081">
        <f t="shared" si="445"/>
        <v>1</v>
      </c>
      <c r="D7081">
        <f t="shared" ca="1" si="442"/>
        <v>4237.84</v>
      </c>
    </row>
    <row r="7082" spans="1:4" x14ac:dyDescent="0.25">
      <c r="A7082">
        <f t="shared" si="443"/>
        <v>7082</v>
      </c>
      <c r="B7082">
        <f t="shared" si="444"/>
        <v>296</v>
      </c>
      <c r="C7082">
        <f t="shared" si="445"/>
        <v>2</v>
      </c>
      <c r="D7082">
        <f t="shared" ca="1" si="442"/>
        <v>3998.37</v>
      </c>
    </row>
    <row r="7083" spans="1:4" x14ac:dyDescent="0.25">
      <c r="A7083">
        <f t="shared" si="443"/>
        <v>7083</v>
      </c>
      <c r="B7083">
        <f t="shared" si="444"/>
        <v>296</v>
      </c>
      <c r="C7083">
        <f t="shared" si="445"/>
        <v>3</v>
      </c>
      <c r="D7083">
        <f t="shared" ca="1" si="442"/>
        <v>3812.5</v>
      </c>
    </row>
    <row r="7084" spans="1:4" x14ac:dyDescent="0.25">
      <c r="A7084">
        <f t="shared" si="443"/>
        <v>7084</v>
      </c>
      <c r="B7084">
        <f t="shared" si="444"/>
        <v>296</v>
      </c>
      <c r="C7084">
        <f t="shared" si="445"/>
        <v>4</v>
      </c>
      <c r="D7084">
        <f t="shared" ca="1" si="442"/>
        <v>3780.59</v>
      </c>
    </row>
    <row r="7085" spans="1:4" x14ac:dyDescent="0.25">
      <c r="A7085">
        <f t="shared" si="443"/>
        <v>7085</v>
      </c>
      <c r="B7085">
        <f t="shared" si="444"/>
        <v>296</v>
      </c>
      <c r="C7085">
        <f t="shared" si="445"/>
        <v>5</v>
      </c>
      <c r="D7085">
        <f t="shared" ca="1" si="442"/>
        <v>3830.65</v>
      </c>
    </row>
    <row r="7086" spans="1:4" x14ac:dyDescent="0.25">
      <c r="A7086">
        <f t="shared" si="443"/>
        <v>7086</v>
      </c>
      <c r="B7086">
        <f t="shared" si="444"/>
        <v>296</v>
      </c>
      <c r="C7086">
        <f t="shared" si="445"/>
        <v>6</v>
      </c>
      <c r="D7086">
        <f t="shared" ca="1" si="442"/>
        <v>3979.41</v>
      </c>
    </row>
    <row r="7087" spans="1:4" x14ac:dyDescent="0.25">
      <c r="A7087">
        <f t="shared" si="443"/>
        <v>7087</v>
      </c>
      <c r="B7087">
        <f t="shared" si="444"/>
        <v>296</v>
      </c>
      <c r="C7087">
        <f t="shared" si="445"/>
        <v>7</v>
      </c>
      <c r="D7087">
        <f t="shared" ca="1" si="442"/>
        <v>4532.3100000000004</v>
      </c>
    </row>
    <row r="7088" spans="1:4" x14ac:dyDescent="0.25">
      <c r="A7088">
        <f t="shared" si="443"/>
        <v>7088</v>
      </c>
      <c r="B7088">
        <f t="shared" si="444"/>
        <v>296</v>
      </c>
      <c r="C7088">
        <f t="shared" si="445"/>
        <v>8</v>
      </c>
      <c r="D7088">
        <f t="shared" ca="1" si="442"/>
        <v>5241.8100000000004</v>
      </c>
    </row>
    <row r="7089" spans="1:4" x14ac:dyDescent="0.25">
      <c r="A7089">
        <f t="shared" si="443"/>
        <v>7089</v>
      </c>
      <c r="B7089">
        <f t="shared" si="444"/>
        <v>296</v>
      </c>
      <c r="C7089">
        <f t="shared" si="445"/>
        <v>9</v>
      </c>
      <c r="D7089">
        <f t="shared" ca="1" si="442"/>
        <v>5634.89</v>
      </c>
    </row>
    <row r="7090" spans="1:4" x14ac:dyDescent="0.25">
      <c r="A7090">
        <f t="shared" si="443"/>
        <v>7090</v>
      </c>
      <c r="B7090">
        <f t="shared" si="444"/>
        <v>296</v>
      </c>
      <c r="C7090">
        <f t="shared" si="445"/>
        <v>10</v>
      </c>
      <c r="D7090">
        <f t="shared" ca="1" si="442"/>
        <v>5766.66</v>
      </c>
    </row>
    <row r="7091" spans="1:4" x14ac:dyDescent="0.25">
      <c r="A7091">
        <f t="shared" si="443"/>
        <v>7091</v>
      </c>
      <c r="B7091">
        <f t="shared" si="444"/>
        <v>296</v>
      </c>
      <c r="C7091">
        <f t="shared" si="445"/>
        <v>11</v>
      </c>
      <c r="D7091">
        <f t="shared" ca="1" si="442"/>
        <v>5970.4</v>
      </c>
    </row>
    <row r="7092" spans="1:4" x14ac:dyDescent="0.25">
      <c r="A7092">
        <f t="shared" si="443"/>
        <v>7092</v>
      </c>
      <c r="B7092">
        <f t="shared" si="444"/>
        <v>296</v>
      </c>
      <c r="C7092">
        <f t="shared" si="445"/>
        <v>12</v>
      </c>
      <c r="D7092">
        <f t="shared" ca="1" si="442"/>
        <v>6021.95</v>
      </c>
    </row>
    <row r="7093" spans="1:4" x14ac:dyDescent="0.25">
      <c r="A7093">
        <f t="shared" si="443"/>
        <v>7093</v>
      </c>
      <c r="B7093">
        <f t="shared" si="444"/>
        <v>296</v>
      </c>
      <c r="C7093">
        <f t="shared" si="445"/>
        <v>13</v>
      </c>
      <c r="D7093">
        <f t="shared" ca="1" si="442"/>
        <v>6060.19</v>
      </c>
    </row>
    <row r="7094" spans="1:4" x14ac:dyDescent="0.25">
      <c r="A7094">
        <f t="shared" si="443"/>
        <v>7094</v>
      </c>
      <c r="B7094">
        <f t="shared" si="444"/>
        <v>296</v>
      </c>
      <c r="C7094">
        <f t="shared" si="445"/>
        <v>14</v>
      </c>
      <c r="D7094">
        <f t="shared" ca="1" si="442"/>
        <v>5996.81</v>
      </c>
    </row>
    <row r="7095" spans="1:4" x14ac:dyDescent="0.25">
      <c r="A7095">
        <f t="shared" si="443"/>
        <v>7095</v>
      </c>
      <c r="B7095">
        <f t="shared" si="444"/>
        <v>296</v>
      </c>
      <c r="C7095">
        <f t="shared" si="445"/>
        <v>15</v>
      </c>
      <c r="D7095">
        <f t="shared" ca="1" si="442"/>
        <v>5739.06</v>
      </c>
    </row>
    <row r="7096" spans="1:4" x14ac:dyDescent="0.25">
      <c r="A7096">
        <f t="shared" si="443"/>
        <v>7096</v>
      </c>
      <c r="B7096">
        <f t="shared" si="444"/>
        <v>296</v>
      </c>
      <c r="C7096">
        <f t="shared" si="445"/>
        <v>16</v>
      </c>
      <c r="D7096">
        <f t="shared" ca="1" si="442"/>
        <v>5698.16</v>
      </c>
    </row>
    <row r="7097" spans="1:4" x14ac:dyDescent="0.25">
      <c r="A7097">
        <f t="shared" si="443"/>
        <v>7097</v>
      </c>
      <c r="B7097">
        <f t="shared" si="444"/>
        <v>296</v>
      </c>
      <c r="C7097">
        <f t="shared" si="445"/>
        <v>17</v>
      </c>
      <c r="D7097">
        <f t="shared" ca="1" si="442"/>
        <v>5611.02</v>
      </c>
    </row>
    <row r="7098" spans="1:4" x14ac:dyDescent="0.25">
      <c r="A7098">
        <f t="shared" si="443"/>
        <v>7098</v>
      </c>
      <c r="B7098">
        <f t="shared" si="444"/>
        <v>296</v>
      </c>
      <c r="C7098">
        <f t="shared" si="445"/>
        <v>18</v>
      </c>
      <c r="D7098">
        <f t="shared" ca="1" si="442"/>
        <v>5606.74</v>
      </c>
    </row>
    <row r="7099" spans="1:4" x14ac:dyDescent="0.25">
      <c r="A7099">
        <f t="shared" si="443"/>
        <v>7099</v>
      </c>
      <c r="B7099">
        <f t="shared" si="444"/>
        <v>296</v>
      </c>
      <c r="C7099">
        <f t="shared" si="445"/>
        <v>19</v>
      </c>
      <c r="D7099">
        <f t="shared" ca="1" si="442"/>
        <v>5562.93</v>
      </c>
    </row>
    <row r="7100" spans="1:4" x14ac:dyDescent="0.25">
      <c r="A7100">
        <f t="shared" si="443"/>
        <v>7100</v>
      </c>
      <c r="B7100">
        <f t="shared" si="444"/>
        <v>296</v>
      </c>
      <c r="C7100">
        <f t="shared" si="445"/>
        <v>20</v>
      </c>
      <c r="D7100">
        <f t="shared" ca="1" si="442"/>
        <v>596.58000000000004</v>
      </c>
    </row>
    <row r="7101" spans="1:4" x14ac:dyDescent="0.25">
      <c r="A7101">
        <f t="shared" si="443"/>
        <v>7101</v>
      </c>
      <c r="B7101">
        <f t="shared" si="444"/>
        <v>296</v>
      </c>
      <c r="C7101">
        <f t="shared" si="445"/>
        <v>21</v>
      </c>
      <c r="D7101">
        <f t="shared" ca="1" si="442"/>
        <v>6091.16</v>
      </c>
    </row>
    <row r="7102" spans="1:4" x14ac:dyDescent="0.25">
      <c r="A7102">
        <f t="shared" si="443"/>
        <v>7102</v>
      </c>
      <c r="B7102">
        <f t="shared" si="444"/>
        <v>296</v>
      </c>
      <c r="C7102">
        <f t="shared" si="445"/>
        <v>22</v>
      </c>
      <c r="D7102">
        <f t="shared" ca="1" si="442"/>
        <v>5717.33</v>
      </c>
    </row>
    <row r="7103" spans="1:4" x14ac:dyDescent="0.25">
      <c r="A7103">
        <f t="shared" si="443"/>
        <v>7103</v>
      </c>
      <c r="B7103">
        <f t="shared" si="444"/>
        <v>296</v>
      </c>
      <c r="C7103">
        <f t="shared" si="445"/>
        <v>23</v>
      </c>
      <c r="D7103">
        <f t="shared" ca="1" si="442"/>
        <v>5127.79</v>
      </c>
    </row>
    <row r="7104" spans="1:4" x14ac:dyDescent="0.25">
      <c r="A7104">
        <f t="shared" si="443"/>
        <v>7104</v>
      </c>
      <c r="B7104">
        <f t="shared" si="444"/>
        <v>296</v>
      </c>
      <c r="C7104">
        <f t="shared" si="445"/>
        <v>24</v>
      </c>
      <c r="D7104">
        <f t="shared" ca="1" si="442"/>
        <v>4736.74</v>
      </c>
    </row>
    <row r="7105" spans="1:4" x14ac:dyDescent="0.25">
      <c r="A7105">
        <f t="shared" si="443"/>
        <v>7105</v>
      </c>
      <c r="B7105">
        <f t="shared" si="444"/>
        <v>297</v>
      </c>
      <c r="C7105">
        <f t="shared" si="445"/>
        <v>1</v>
      </c>
      <c r="D7105">
        <f t="shared" ca="1" si="442"/>
        <v>4396.72</v>
      </c>
    </row>
    <row r="7106" spans="1:4" x14ac:dyDescent="0.25">
      <c r="A7106">
        <f t="shared" si="443"/>
        <v>7106</v>
      </c>
      <c r="B7106">
        <f t="shared" si="444"/>
        <v>297</v>
      </c>
      <c r="C7106">
        <f t="shared" si="445"/>
        <v>2</v>
      </c>
      <c r="D7106">
        <f t="shared" ca="1" si="442"/>
        <v>4172.6499999999996</v>
      </c>
    </row>
    <row r="7107" spans="1:4" x14ac:dyDescent="0.25">
      <c r="A7107">
        <f t="shared" si="443"/>
        <v>7107</v>
      </c>
      <c r="B7107">
        <f t="shared" si="444"/>
        <v>297</v>
      </c>
      <c r="C7107">
        <f t="shared" si="445"/>
        <v>3</v>
      </c>
      <c r="D7107">
        <f t="shared" ref="D7107:D7170" ca="1" si="446">INDIRECT(ADDRESS(B7107,C7107+7))</f>
        <v>4039.13</v>
      </c>
    </row>
    <row r="7108" spans="1:4" x14ac:dyDescent="0.25">
      <c r="A7108">
        <f t="shared" si="443"/>
        <v>7108</v>
      </c>
      <c r="B7108">
        <f t="shared" si="444"/>
        <v>297</v>
      </c>
      <c r="C7108">
        <f t="shared" si="445"/>
        <v>4</v>
      </c>
      <c r="D7108">
        <f t="shared" ca="1" si="446"/>
        <v>3974.03</v>
      </c>
    </row>
    <row r="7109" spans="1:4" x14ac:dyDescent="0.25">
      <c r="A7109">
        <f t="shared" si="443"/>
        <v>7109</v>
      </c>
      <c r="B7109">
        <f t="shared" si="444"/>
        <v>297</v>
      </c>
      <c r="C7109">
        <f t="shared" si="445"/>
        <v>5</v>
      </c>
      <c r="D7109">
        <f t="shared" ca="1" si="446"/>
        <v>3995.06</v>
      </c>
    </row>
    <row r="7110" spans="1:4" x14ac:dyDescent="0.25">
      <c r="A7110">
        <f t="shared" si="443"/>
        <v>7110</v>
      </c>
      <c r="B7110">
        <f t="shared" si="444"/>
        <v>297</v>
      </c>
      <c r="C7110">
        <f t="shared" si="445"/>
        <v>6</v>
      </c>
      <c r="D7110">
        <f t="shared" ca="1" si="446"/>
        <v>4121.82</v>
      </c>
    </row>
    <row r="7111" spans="1:4" x14ac:dyDescent="0.25">
      <c r="A7111">
        <f t="shared" si="443"/>
        <v>7111</v>
      </c>
      <c r="B7111">
        <f t="shared" si="444"/>
        <v>297</v>
      </c>
      <c r="C7111">
        <f t="shared" si="445"/>
        <v>7</v>
      </c>
      <c r="D7111">
        <f t="shared" ca="1" si="446"/>
        <v>4672.57</v>
      </c>
    </row>
    <row r="7112" spans="1:4" x14ac:dyDescent="0.25">
      <c r="A7112">
        <f t="shared" si="443"/>
        <v>7112</v>
      </c>
      <c r="B7112">
        <f t="shared" si="444"/>
        <v>297</v>
      </c>
      <c r="C7112">
        <f t="shared" si="445"/>
        <v>8</v>
      </c>
      <c r="D7112">
        <f t="shared" ca="1" si="446"/>
        <v>5355.41</v>
      </c>
    </row>
    <row r="7113" spans="1:4" x14ac:dyDescent="0.25">
      <c r="A7113">
        <f t="shared" si="443"/>
        <v>7113</v>
      </c>
      <c r="B7113">
        <f t="shared" si="444"/>
        <v>297</v>
      </c>
      <c r="C7113">
        <f t="shared" si="445"/>
        <v>9</v>
      </c>
      <c r="D7113">
        <f t="shared" ca="1" si="446"/>
        <v>5651.06</v>
      </c>
    </row>
    <row r="7114" spans="1:4" x14ac:dyDescent="0.25">
      <c r="A7114">
        <f t="shared" si="443"/>
        <v>7114</v>
      </c>
      <c r="B7114">
        <f t="shared" si="444"/>
        <v>297</v>
      </c>
      <c r="C7114">
        <f t="shared" si="445"/>
        <v>10</v>
      </c>
      <c r="D7114">
        <f t="shared" ca="1" si="446"/>
        <v>5781.47</v>
      </c>
    </row>
    <row r="7115" spans="1:4" x14ac:dyDescent="0.25">
      <c r="A7115">
        <f t="shared" si="443"/>
        <v>7115</v>
      </c>
      <c r="B7115">
        <f t="shared" si="444"/>
        <v>297</v>
      </c>
      <c r="C7115">
        <f t="shared" si="445"/>
        <v>11</v>
      </c>
      <c r="D7115">
        <f t="shared" ca="1" si="446"/>
        <v>5850.8</v>
      </c>
    </row>
    <row r="7116" spans="1:4" x14ac:dyDescent="0.25">
      <c r="A7116">
        <f t="shared" si="443"/>
        <v>7116</v>
      </c>
      <c r="B7116">
        <f t="shared" si="444"/>
        <v>297</v>
      </c>
      <c r="C7116">
        <f t="shared" si="445"/>
        <v>12</v>
      </c>
      <c r="D7116">
        <f t="shared" ca="1" si="446"/>
        <v>5851.58</v>
      </c>
    </row>
    <row r="7117" spans="1:4" x14ac:dyDescent="0.25">
      <c r="A7117">
        <f t="shared" si="443"/>
        <v>7117</v>
      </c>
      <c r="B7117">
        <f t="shared" si="444"/>
        <v>297</v>
      </c>
      <c r="C7117">
        <f t="shared" si="445"/>
        <v>13</v>
      </c>
      <c r="D7117">
        <f t="shared" ca="1" si="446"/>
        <v>5898.02</v>
      </c>
    </row>
    <row r="7118" spans="1:4" x14ac:dyDescent="0.25">
      <c r="A7118">
        <f t="shared" si="443"/>
        <v>7118</v>
      </c>
      <c r="B7118">
        <f t="shared" si="444"/>
        <v>297</v>
      </c>
      <c r="C7118">
        <f t="shared" si="445"/>
        <v>14</v>
      </c>
      <c r="D7118">
        <f t="shared" ca="1" si="446"/>
        <v>5864.29</v>
      </c>
    </row>
    <row r="7119" spans="1:4" x14ac:dyDescent="0.25">
      <c r="A7119">
        <f t="shared" si="443"/>
        <v>7119</v>
      </c>
      <c r="B7119">
        <f t="shared" si="444"/>
        <v>297</v>
      </c>
      <c r="C7119">
        <f t="shared" si="445"/>
        <v>15</v>
      </c>
      <c r="D7119">
        <f t="shared" ca="1" si="446"/>
        <v>5668.94</v>
      </c>
    </row>
    <row r="7120" spans="1:4" x14ac:dyDescent="0.25">
      <c r="A7120">
        <f t="shared" si="443"/>
        <v>7120</v>
      </c>
      <c r="B7120">
        <f t="shared" si="444"/>
        <v>297</v>
      </c>
      <c r="C7120">
        <f t="shared" si="445"/>
        <v>16</v>
      </c>
      <c r="D7120">
        <f t="shared" ca="1" si="446"/>
        <v>5662.62</v>
      </c>
    </row>
    <row r="7121" spans="1:4" x14ac:dyDescent="0.25">
      <c r="A7121">
        <f t="shared" si="443"/>
        <v>7121</v>
      </c>
      <c r="B7121">
        <f t="shared" si="444"/>
        <v>297</v>
      </c>
      <c r="C7121">
        <f t="shared" si="445"/>
        <v>17</v>
      </c>
      <c r="D7121">
        <f t="shared" ca="1" si="446"/>
        <v>5616.27</v>
      </c>
    </row>
    <row r="7122" spans="1:4" x14ac:dyDescent="0.25">
      <c r="A7122">
        <f t="shared" si="443"/>
        <v>7122</v>
      </c>
      <c r="B7122">
        <f t="shared" si="444"/>
        <v>297</v>
      </c>
      <c r="C7122">
        <f t="shared" si="445"/>
        <v>18</v>
      </c>
      <c r="D7122">
        <f t="shared" ca="1" si="446"/>
        <v>5563.23</v>
      </c>
    </row>
    <row r="7123" spans="1:4" x14ac:dyDescent="0.25">
      <c r="A7123">
        <f t="shared" si="443"/>
        <v>7123</v>
      </c>
      <c r="B7123">
        <f t="shared" si="444"/>
        <v>297</v>
      </c>
      <c r="C7123">
        <f t="shared" si="445"/>
        <v>19</v>
      </c>
      <c r="D7123">
        <f t="shared" ca="1" si="446"/>
        <v>5537</v>
      </c>
    </row>
    <row r="7124" spans="1:4" x14ac:dyDescent="0.25">
      <c r="A7124">
        <f t="shared" si="443"/>
        <v>7124</v>
      </c>
      <c r="B7124">
        <f t="shared" si="444"/>
        <v>297</v>
      </c>
      <c r="C7124">
        <f t="shared" si="445"/>
        <v>20</v>
      </c>
      <c r="D7124">
        <f t="shared" ca="1" si="446"/>
        <v>5922.57</v>
      </c>
    </row>
    <row r="7125" spans="1:4" x14ac:dyDescent="0.25">
      <c r="A7125">
        <f t="shared" si="443"/>
        <v>7125</v>
      </c>
      <c r="B7125">
        <f t="shared" si="444"/>
        <v>297</v>
      </c>
      <c r="C7125">
        <f t="shared" si="445"/>
        <v>21</v>
      </c>
      <c r="D7125">
        <f t="shared" ca="1" si="446"/>
        <v>5995.15</v>
      </c>
    </row>
    <row r="7126" spans="1:4" x14ac:dyDescent="0.25">
      <c r="A7126">
        <f t="shared" si="443"/>
        <v>7126</v>
      </c>
      <c r="B7126">
        <f t="shared" si="444"/>
        <v>297</v>
      </c>
      <c r="C7126">
        <f t="shared" si="445"/>
        <v>22</v>
      </c>
      <c r="D7126">
        <f t="shared" ca="1" si="446"/>
        <v>5668.81</v>
      </c>
    </row>
    <row r="7127" spans="1:4" x14ac:dyDescent="0.25">
      <c r="A7127">
        <f t="shared" si="443"/>
        <v>7127</v>
      </c>
      <c r="B7127">
        <f t="shared" si="444"/>
        <v>297</v>
      </c>
      <c r="C7127">
        <f t="shared" si="445"/>
        <v>23</v>
      </c>
      <c r="D7127">
        <f t="shared" ca="1" si="446"/>
        <v>5101.59</v>
      </c>
    </row>
    <row r="7128" spans="1:4" x14ac:dyDescent="0.25">
      <c r="A7128">
        <f t="shared" si="443"/>
        <v>7128</v>
      </c>
      <c r="B7128">
        <f t="shared" si="444"/>
        <v>297</v>
      </c>
      <c r="C7128">
        <f t="shared" si="445"/>
        <v>24</v>
      </c>
      <c r="D7128">
        <f t="shared" ca="1" si="446"/>
        <v>4650.6400000000003</v>
      </c>
    </row>
    <row r="7129" spans="1:4" x14ac:dyDescent="0.25">
      <c r="A7129">
        <f t="shared" si="443"/>
        <v>7129</v>
      </c>
      <c r="B7129">
        <f t="shared" si="444"/>
        <v>298</v>
      </c>
      <c r="C7129">
        <f t="shared" si="445"/>
        <v>1</v>
      </c>
      <c r="D7129">
        <f t="shared" ca="1" si="446"/>
        <v>4354.57</v>
      </c>
    </row>
    <row r="7130" spans="1:4" x14ac:dyDescent="0.25">
      <c r="A7130">
        <f t="shared" ref="A7130:A7193" si="447">A7129+1</f>
        <v>7130</v>
      </c>
      <c r="B7130">
        <f t="shared" ref="B7130:B7193" si="448">B7106+1</f>
        <v>298</v>
      </c>
      <c r="C7130">
        <f t="shared" ref="C7130:C7193" si="449">C7106</f>
        <v>2</v>
      </c>
      <c r="D7130">
        <f t="shared" ca="1" si="446"/>
        <v>4119.5</v>
      </c>
    </row>
    <row r="7131" spans="1:4" x14ac:dyDescent="0.25">
      <c r="A7131">
        <f t="shared" si="447"/>
        <v>7131</v>
      </c>
      <c r="B7131">
        <f t="shared" si="448"/>
        <v>298</v>
      </c>
      <c r="C7131">
        <f t="shared" si="449"/>
        <v>3</v>
      </c>
      <c r="D7131">
        <f t="shared" ca="1" si="446"/>
        <v>3969.58</v>
      </c>
    </row>
    <row r="7132" spans="1:4" x14ac:dyDescent="0.25">
      <c r="A7132">
        <f t="shared" si="447"/>
        <v>7132</v>
      </c>
      <c r="B7132">
        <f t="shared" si="448"/>
        <v>298</v>
      </c>
      <c r="C7132">
        <f t="shared" si="449"/>
        <v>4</v>
      </c>
      <c r="D7132">
        <f t="shared" ca="1" si="446"/>
        <v>3929.34</v>
      </c>
    </row>
    <row r="7133" spans="1:4" x14ac:dyDescent="0.25">
      <c r="A7133">
        <f t="shared" si="447"/>
        <v>7133</v>
      </c>
      <c r="B7133">
        <f t="shared" si="448"/>
        <v>298</v>
      </c>
      <c r="C7133">
        <f t="shared" si="449"/>
        <v>5</v>
      </c>
      <c r="D7133">
        <f t="shared" ca="1" si="446"/>
        <v>3922.67</v>
      </c>
    </row>
    <row r="7134" spans="1:4" x14ac:dyDescent="0.25">
      <c r="A7134">
        <f t="shared" si="447"/>
        <v>7134</v>
      </c>
      <c r="B7134">
        <f t="shared" si="448"/>
        <v>298</v>
      </c>
      <c r="C7134">
        <f t="shared" si="449"/>
        <v>6</v>
      </c>
      <c r="D7134">
        <f t="shared" ca="1" si="446"/>
        <v>4051.64</v>
      </c>
    </row>
    <row r="7135" spans="1:4" x14ac:dyDescent="0.25">
      <c r="A7135">
        <f t="shared" si="447"/>
        <v>7135</v>
      </c>
      <c r="B7135">
        <f t="shared" si="448"/>
        <v>298</v>
      </c>
      <c r="C7135">
        <f t="shared" si="449"/>
        <v>7</v>
      </c>
      <c r="D7135">
        <f t="shared" ca="1" si="446"/>
        <v>4616.38</v>
      </c>
    </row>
    <row r="7136" spans="1:4" x14ac:dyDescent="0.25">
      <c r="A7136">
        <f t="shared" si="447"/>
        <v>7136</v>
      </c>
      <c r="B7136">
        <f t="shared" si="448"/>
        <v>298</v>
      </c>
      <c r="C7136">
        <f t="shared" si="449"/>
        <v>8</v>
      </c>
      <c r="D7136">
        <f t="shared" ca="1" si="446"/>
        <v>5303.89</v>
      </c>
    </row>
    <row r="7137" spans="1:4" x14ac:dyDescent="0.25">
      <c r="A7137">
        <f t="shared" si="447"/>
        <v>7137</v>
      </c>
      <c r="B7137">
        <f t="shared" si="448"/>
        <v>298</v>
      </c>
      <c r="C7137">
        <f t="shared" si="449"/>
        <v>9</v>
      </c>
      <c r="D7137">
        <f t="shared" ca="1" si="446"/>
        <v>5612.99</v>
      </c>
    </row>
    <row r="7138" spans="1:4" x14ac:dyDescent="0.25">
      <c r="A7138">
        <f t="shared" si="447"/>
        <v>7138</v>
      </c>
      <c r="B7138">
        <f t="shared" si="448"/>
        <v>298</v>
      </c>
      <c r="C7138">
        <f t="shared" si="449"/>
        <v>10</v>
      </c>
      <c r="D7138">
        <f t="shared" ca="1" si="446"/>
        <v>5713.84</v>
      </c>
    </row>
    <row r="7139" spans="1:4" x14ac:dyDescent="0.25">
      <c r="A7139">
        <f t="shared" si="447"/>
        <v>7139</v>
      </c>
      <c r="B7139">
        <f t="shared" si="448"/>
        <v>298</v>
      </c>
      <c r="C7139">
        <f t="shared" si="449"/>
        <v>11</v>
      </c>
      <c r="D7139">
        <f t="shared" ca="1" si="446"/>
        <v>5817.43</v>
      </c>
    </row>
    <row r="7140" spans="1:4" x14ac:dyDescent="0.25">
      <c r="A7140">
        <f t="shared" si="447"/>
        <v>7140</v>
      </c>
      <c r="B7140">
        <f t="shared" si="448"/>
        <v>298</v>
      </c>
      <c r="C7140">
        <f t="shared" si="449"/>
        <v>12</v>
      </c>
      <c r="D7140">
        <f t="shared" ca="1" si="446"/>
        <v>5849.99</v>
      </c>
    </row>
    <row r="7141" spans="1:4" x14ac:dyDescent="0.25">
      <c r="A7141">
        <f t="shared" si="447"/>
        <v>7141</v>
      </c>
      <c r="B7141">
        <f t="shared" si="448"/>
        <v>298</v>
      </c>
      <c r="C7141">
        <f t="shared" si="449"/>
        <v>13</v>
      </c>
      <c r="D7141">
        <f t="shared" ca="1" si="446"/>
        <v>5894.02</v>
      </c>
    </row>
    <row r="7142" spans="1:4" x14ac:dyDescent="0.25">
      <c r="A7142">
        <f t="shared" si="447"/>
        <v>7142</v>
      </c>
      <c r="B7142">
        <f t="shared" si="448"/>
        <v>298</v>
      </c>
      <c r="C7142">
        <f t="shared" si="449"/>
        <v>14</v>
      </c>
      <c r="D7142">
        <f t="shared" ca="1" si="446"/>
        <v>5844.41</v>
      </c>
    </row>
    <row r="7143" spans="1:4" x14ac:dyDescent="0.25">
      <c r="A7143">
        <f t="shared" si="447"/>
        <v>7143</v>
      </c>
      <c r="B7143">
        <f t="shared" si="448"/>
        <v>298</v>
      </c>
      <c r="C7143">
        <f t="shared" si="449"/>
        <v>15</v>
      </c>
      <c r="D7143">
        <f t="shared" ca="1" si="446"/>
        <v>5649.07</v>
      </c>
    </row>
    <row r="7144" spans="1:4" x14ac:dyDescent="0.25">
      <c r="A7144">
        <f t="shared" si="447"/>
        <v>7144</v>
      </c>
      <c r="B7144">
        <f t="shared" si="448"/>
        <v>298</v>
      </c>
      <c r="C7144">
        <f t="shared" si="449"/>
        <v>16</v>
      </c>
      <c r="D7144">
        <f t="shared" ca="1" si="446"/>
        <v>5595.82</v>
      </c>
    </row>
    <row r="7145" spans="1:4" x14ac:dyDescent="0.25">
      <c r="A7145">
        <f t="shared" si="447"/>
        <v>7145</v>
      </c>
      <c r="B7145">
        <f t="shared" si="448"/>
        <v>298</v>
      </c>
      <c r="C7145">
        <f t="shared" si="449"/>
        <v>17</v>
      </c>
      <c r="D7145">
        <f t="shared" ca="1" si="446"/>
        <v>5503.29</v>
      </c>
    </row>
    <row r="7146" spans="1:4" x14ac:dyDescent="0.25">
      <c r="A7146">
        <f t="shared" si="447"/>
        <v>7146</v>
      </c>
      <c r="B7146">
        <f t="shared" si="448"/>
        <v>298</v>
      </c>
      <c r="C7146">
        <f t="shared" si="449"/>
        <v>18</v>
      </c>
      <c r="D7146">
        <f t="shared" ca="1" si="446"/>
        <v>5438.01</v>
      </c>
    </row>
    <row r="7147" spans="1:4" x14ac:dyDescent="0.25">
      <c r="A7147">
        <f t="shared" si="447"/>
        <v>7147</v>
      </c>
      <c r="B7147">
        <f t="shared" si="448"/>
        <v>298</v>
      </c>
      <c r="C7147">
        <f t="shared" si="449"/>
        <v>19</v>
      </c>
      <c r="D7147">
        <f t="shared" ca="1" si="446"/>
        <v>5425.91</v>
      </c>
    </row>
    <row r="7148" spans="1:4" x14ac:dyDescent="0.25">
      <c r="A7148">
        <f t="shared" si="447"/>
        <v>7148</v>
      </c>
      <c r="B7148">
        <f t="shared" si="448"/>
        <v>298</v>
      </c>
      <c r="C7148">
        <f t="shared" si="449"/>
        <v>20</v>
      </c>
      <c r="D7148">
        <f t="shared" ca="1" si="446"/>
        <v>5788.31</v>
      </c>
    </row>
    <row r="7149" spans="1:4" x14ac:dyDescent="0.25">
      <c r="A7149">
        <f t="shared" si="447"/>
        <v>7149</v>
      </c>
      <c r="B7149">
        <f t="shared" si="448"/>
        <v>298</v>
      </c>
      <c r="C7149">
        <f t="shared" si="449"/>
        <v>21</v>
      </c>
      <c r="D7149">
        <f t="shared" ca="1" si="446"/>
        <v>5869.34</v>
      </c>
    </row>
    <row r="7150" spans="1:4" x14ac:dyDescent="0.25">
      <c r="A7150">
        <f t="shared" si="447"/>
        <v>7150</v>
      </c>
      <c r="B7150">
        <f t="shared" si="448"/>
        <v>298</v>
      </c>
      <c r="C7150">
        <f t="shared" si="449"/>
        <v>22</v>
      </c>
      <c r="D7150">
        <f t="shared" ca="1" si="446"/>
        <v>5588.75</v>
      </c>
    </row>
    <row r="7151" spans="1:4" x14ac:dyDescent="0.25">
      <c r="A7151">
        <f t="shared" si="447"/>
        <v>7151</v>
      </c>
      <c r="B7151">
        <f t="shared" si="448"/>
        <v>298</v>
      </c>
      <c r="C7151">
        <f t="shared" si="449"/>
        <v>23</v>
      </c>
      <c r="D7151">
        <f t="shared" ca="1" si="446"/>
        <v>5059.8</v>
      </c>
    </row>
    <row r="7152" spans="1:4" x14ac:dyDescent="0.25">
      <c r="A7152">
        <f t="shared" si="447"/>
        <v>7152</v>
      </c>
      <c r="B7152">
        <f t="shared" si="448"/>
        <v>298</v>
      </c>
      <c r="C7152">
        <f t="shared" si="449"/>
        <v>24</v>
      </c>
      <c r="D7152">
        <f t="shared" ca="1" si="446"/>
        <v>4675.9399999999996</v>
      </c>
    </row>
    <row r="7153" spans="1:4" x14ac:dyDescent="0.25">
      <c r="A7153">
        <f t="shared" si="447"/>
        <v>7153</v>
      </c>
      <c r="B7153">
        <f t="shared" si="448"/>
        <v>299</v>
      </c>
      <c r="C7153">
        <f t="shared" si="449"/>
        <v>1</v>
      </c>
      <c r="D7153">
        <f t="shared" ca="1" si="446"/>
        <v>4399.38</v>
      </c>
    </row>
    <row r="7154" spans="1:4" x14ac:dyDescent="0.25">
      <c r="A7154">
        <f t="shared" si="447"/>
        <v>7154</v>
      </c>
      <c r="B7154">
        <f t="shared" si="448"/>
        <v>299</v>
      </c>
      <c r="C7154">
        <f t="shared" si="449"/>
        <v>2</v>
      </c>
      <c r="D7154">
        <f t="shared" ca="1" si="446"/>
        <v>4174.1000000000004</v>
      </c>
    </row>
    <row r="7155" spans="1:4" x14ac:dyDescent="0.25">
      <c r="A7155">
        <f t="shared" si="447"/>
        <v>7155</v>
      </c>
      <c r="B7155">
        <f t="shared" si="448"/>
        <v>299</v>
      </c>
      <c r="C7155">
        <f t="shared" si="449"/>
        <v>3</v>
      </c>
      <c r="D7155">
        <f t="shared" ca="1" si="446"/>
        <v>3979.84</v>
      </c>
    </row>
    <row r="7156" spans="1:4" x14ac:dyDescent="0.25">
      <c r="A7156">
        <f t="shared" si="447"/>
        <v>7156</v>
      </c>
      <c r="B7156">
        <f t="shared" si="448"/>
        <v>299</v>
      </c>
      <c r="C7156">
        <f t="shared" si="449"/>
        <v>4</v>
      </c>
      <c r="D7156">
        <f t="shared" ca="1" si="446"/>
        <v>3866.12</v>
      </c>
    </row>
    <row r="7157" spans="1:4" x14ac:dyDescent="0.25">
      <c r="A7157">
        <f t="shared" si="447"/>
        <v>7157</v>
      </c>
      <c r="B7157">
        <f t="shared" si="448"/>
        <v>299</v>
      </c>
      <c r="C7157">
        <f t="shared" si="449"/>
        <v>5</v>
      </c>
      <c r="D7157">
        <f t="shared" ca="1" si="446"/>
        <v>3831.38</v>
      </c>
    </row>
    <row r="7158" spans="1:4" x14ac:dyDescent="0.25">
      <c r="A7158">
        <f t="shared" si="447"/>
        <v>7158</v>
      </c>
      <c r="B7158">
        <f t="shared" si="448"/>
        <v>299</v>
      </c>
      <c r="C7158">
        <f t="shared" si="449"/>
        <v>6</v>
      </c>
      <c r="D7158">
        <f t="shared" ca="1" si="446"/>
        <v>3797.91</v>
      </c>
    </row>
    <row r="7159" spans="1:4" x14ac:dyDescent="0.25">
      <c r="A7159">
        <f t="shared" si="447"/>
        <v>7159</v>
      </c>
      <c r="B7159">
        <f t="shared" si="448"/>
        <v>299</v>
      </c>
      <c r="C7159">
        <f t="shared" si="449"/>
        <v>7</v>
      </c>
      <c r="D7159">
        <f t="shared" ca="1" si="446"/>
        <v>3882.83</v>
      </c>
    </row>
    <row r="7160" spans="1:4" x14ac:dyDescent="0.25">
      <c r="A7160">
        <f t="shared" si="447"/>
        <v>7160</v>
      </c>
      <c r="B7160">
        <f t="shared" si="448"/>
        <v>299</v>
      </c>
      <c r="C7160">
        <f t="shared" si="449"/>
        <v>8</v>
      </c>
      <c r="D7160">
        <f t="shared" ca="1" si="446"/>
        <v>4128.91</v>
      </c>
    </row>
    <row r="7161" spans="1:4" x14ac:dyDescent="0.25">
      <c r="A7161">
        <f t="shared" si="447"/>
        <v>7161</v>
      </c>
      <c r="B7161">
        <f t="shared" si="448"/>
        <v>299</v>
      </c>
      <c r="C7161">
        <f t="shared" si="449"/>
        <v>9</v>
      </c>
      <c r="D7161">
        <f t="shared" ca="1" si="446"/>
        <v>4320.32</v>
      </c>
    </row>
    <row r="7162" spans="1:4" x14ac:dyDescent="0.25">
      <c r="A7162">
        <f t="shared" si="447"/>
        <v>7162</v>
      </c>
      <c r="B7162">
        <f t="shared" si="448"/>
        <v>299</v>
      </c>
      <c r="C7162">
        <f t="shared" si="449"/>
        <v>10</v>
      </c>
      <c r="D7162">
        <f t="shared" ca="1" si="446"/>
        <v>4631.67</v>
      </c>
    </row>
    <row r="7163" spans="1:4" x14ac:dyDescent="0.25">
      <c r="A7163">
        <f t="shared" si="447"/>
        <v>7163</v>
      </c>
      <c r="B7163">
        <f t="shared" si="448"/>
        <v>299</v>
      </c>
      <c r="C7163">
        <f t="shared" si="449"/>
        <v>11</v>
      </c>
      <c r="D7163">
        <f t="shared" ca="1" si="446"/>
        <v>4834.26</v>
      </c>
    </row>
    <row r="7164" spans="1:4" x14ac:dyDescent="0.25">
      <c r="A7164">
        <f t="shared" si="447"/>
        <v>7164</v>
      </c>
      <c r="B7164">
        <f t="shared" si="448"/>
        <v>299</v>
      </c>
      <c r="C7164">
        <f t="shared" si="449"/>
        <v>12</v>
      </c>
      <c r="D7164">
        <f t="shared" ca="1" si="446"/>
        <v>4883.57</v>
      </c>
    </row>
    <row r="7165" spans="1:4" x14ac:dyDescent="0.25">
      <c r="A7165">
        <f t="shared" si="447"/>
        <v>7165</v>
      </c>
      <c r="B7165">
        <f t="shared" si="448"/>
        <v>299</v>
      </c>
      <c r="C7165">
        <f t="shared" si="449"/>
        <v>13</v>
      </c>
      <c r="D7165">
        <f t="shared" ca="1" si="446"/>
        <v>4902.46</v>
      </c>
    </row>
    <row r="7166" spans="1:4" x14ac:dyDescent="0.25">
      <c r="A7166">
        <f t="shared" si="447"/>
        <v>7166</v>
      </c>
      <c r="B7166">
        <f t="shared" si="448"/>
        <v>299</v>
      </c>
      <c r="C7166">
        <f t="shared" si="449"/>
        <v>14</v>
      </c>
      <c r="D7166">
        <f t="shared" ca="1" si="446"/>
        <v>4923.33</v>
      </c>
    </row>
    <row r="7167" spans="1:4" x14ac:dyDescent="0.25">
      <c r="A7167">
        <f t="shared" si="447"/>
        <v>7167</v>
      </c>
      <c r="B7167">
        <f t="shared" si="448"/>
        <v>299</v>
      </c>
      <c r="C7167">
        <f t="shared" si="449"/>
        <v>15</v>
      </c>
      <c r="D7167">
        <f t="shared" ca="1" si="446"/>
        <v>4771.93</v>
      </c>
    </row>
    <row r="7168" spans="1:4" x14ac:dyDescent="0.25">
      <c r="A7168">
        <f t="shared" si="447"/>
        <v>7168</v>
      </c>
      <c r="B7168">
        <f t="shared" si="448"/>
        <v>299</v>
      </c>
      <c r="C7168">
        <f t="shared" si="449"/>
        <v>16</v>
      </c>
      <c r="D7168">
        <f t="shared" ca="1" si="446"/>
        <v>4518.12</v>
      </c>
    </row>
    <row r="7169" spans="1:4" x14ac:dyDescent="0.25">
      <c r="A7169">
        <f t="shared" si="447"/>
        <v>7169</v>
      </c>
      <c r="B7169">
        <f t="shared" si="448"/>
        <v>299</v>
      </c>
      <c r="C7169">
        <f t="shared" si="449"/>
        <v>17</v>
      </c>
      <c r="D7169">
        <f t="shared" ca="1" si="446"/>
        <v>4432.07</v>
      </c>
    </row>
    <row r="7170" spans="1:4" x14ac:dyDescent="0.25">
      <c r="A7170">
        <f t="shared" si="447"/>
        <v>7170</v>
      </c>
      <c r="B7170">
        <f t="shared" si="448"/>
        <v>299</v>
      </c>
      <c r="C7170">
        <f t="shared" si="449"/>
        <v>18</v>
      </c>
      <c r="D7170">
        <f t="shared" ca="1" si="446"/>
        <v>4359.68</v>
      </c>
    </row>
    <row r="7171" spans="1:4" x14ac:dyDescent="0.25">
      <c r="A7171">
        <f t="shared" si="447"/>
        <v>7171</v>
      </c>
      <c r="B7171">
        <f t="shared" si="448"/>
        <v>299</v>
      </c>
      <c r="C7171">
        <f t="shared" si="449"/>
        <v>19</v>
      </c>
      <c r="D7171">
        <f t="shared" ref="D7171:D7234" ca="1" si="450">INDIRECT(ADDRESS(B7171,C7171+7))</f>
        <v>4381.37</v>
      </c>
    </row>
    <row r="7172" spans="1:4" x14ac:dyDescent="0.25">
      <c r="A7172">
        <f t="shared" si="447"/>
        <v>7172</v>
      </c>
      <c r="B7172">
        <f t="shared" si="448"/>
        <v>299</v>
      </c>
      <c r="C7172">
        <f t="shared" si="449"/>
        <v>20</v>
      </c>
      <c r="D7172">
        <f t="shared" ca="1" si="450"/>
        <v>4742.1899999999996</v>
      </c>
    </row>
    <row r="7173" spans="1:4" x14ac:dyDescent="0.25">
      <c r="A7173">
        <f t="shared" si="447"/>
        <v>7173</v>
      </c>
      <c r="B7173">
        <f t="shared" si="448"/>
        <v>299</v>
      </c>
      <c r="C7173">
        <f t="shared" si="449"/>
        <v>21</v>
      </c>
      <c r="D7173">
        <f t="shared" ca="1" si="450"/>
        <v>4909.18</v>
      </c>
    </row>
    <row r="7174" spans="1:4" x14ac:dyDescent="0.25">
      <c r="A7174">
        <f t="shared" si="447"/>
        <v>7174</v>
      </c>
      <c r="B7174">
        <f t="shared" si="448"/>
        <v>299</v>
      </c>
      <c r="C7174">
        <f t="shared" si="449"/>
        <v>22</v>
      </c>
      <c r="D7174">
        <f t="shared" ca="1" si="450"/>
        <v>4788.6899999999996</v>
      </c>
    </row>
    <row r="7175" spans="1:4" x14ac:dyDescent="0.25">
      <c r="A7175">
        <f t="shared" si="447"/>
        <v>7175</v>
      </c>
      <c r="B7175">
        <f t="shared" si="448"/>
        <v>299</v>
      </c>
      <c r="C7175">
        <f t="shared" si="449"/>
        <v>23</v>
      </c>
      <c r="D7175">
        <f t="shared" ca="1" si="450"/>
        <v>4441.79</v>
      </c>
    </row>
    <row r="7176" spans="1:4" x14ac:dyDescent="0.25">
      <c r="A7176">
        <f t="shared" si="447"/>
        <v>7176</v>
      </c>
      <c r="B7176">
        <f t="shared" si="448"/>
        <v>299</v>
      </c>
      <c r="C7176">
        <f t="shared" si="449"/>
        <v>24</v>
      </c>
      <c r="D7176">
        <f t="shared" ca="1" si="450"/>
        <v>4124.59</v>
      </c>
    </row>
    <row r="7177" spans="1:4" x14ac:dyDescent="0.25">
      <c r="A7177">
        <f t="shared" si="447"/>
        <v>7177</v>
      </c>
      <c r="B7177">
        <f t="shared" si="448"/>
        <v>300</v>
      </c>
      <c r="C7177">
        <f t="shared" si="449"/>
        <v>1</v>
      </c>
      <c r="D7177">
        <f t="shared" ca="1" si="450"/>
        <v>3846.61</v>
      </c>
    </row>
    <row r="7178" spans="1:4" x14ac:dyDescent="0.25">
      <c r="A7178">
        <f t="shared" si="447"/>
        <v>7178</v>
      </c>
      <c r="B7178">
        <f t="shared" si="448"/>
        <v>300</v>
      </c>
      <c r="C7178">
        <f t="shared" si="449"/>
        <v>2</v>
      </c>
      <c r="D7178">
        <f t="shared" ca="1" si="450"/>
        <v>3603.6</v>
      </c>
    </row>
    <row r="7179" spans="1:4" x14ac:dyDescent="0.25">
      <c r="A7179">
        <f t="shared" si="447"/>
        <v>7179</v>
      </c>
      <c r="B7179">
        <f t="shared" si="448"/>
        <v>300</v>
      </c>
      <c r="C7179">
        <f t="shared" si="449"/>
        <v>3</v>
      </c>
      <c r="D7179">
        <f t="shared" ca="1" si="450"/>
        <v>3449.74</v>
      </c>
    </row>
    <row r="7180" spans="1:4" x14ac:dyDescent="0.25">
      <c r="A7180">
        <f t="shared" si="447"/>
        <v>7180</v>
      </c>
      <c r="B7180">
        <f t="shared" si="448"/>
        <v>300</v>
      </c>
      <c r="C7180">
        <f t="shared" si="449"/>
        <v>4</v>
      </c>
      <c r="D7180">
        <f t="shared" ca="1" si="450"/>
        <v>3362.39</v>
      </c>
    </row>
    <row r="7181" spans="1:4" x14ac:dyDescent="0.25">
      <c r="A7181">
        <f t="shared" si="447"/>
        <v>7181</v>
      </c>
      <c r="B7181">
        <f t="shared" si="448"/>
        <v>300</v>
      </c>
      <c r="C7181">
        <f t="shared" si="449"/>
        <v>5</v>
      </c>
      <c r="D7181">
        <f t="shared" ca="1" si="450"/>
        <v>3311.48</v>
      </c>
    </row>
    <row r="7182" spans="1:4" x14ac:dyDescent="0.25">
      <c r="A7182">
        <f t="shared" si="447"/>
        <v>7182</v>
      </c>
      <c r="B7182">
        <f t="shared" si="448"/>
        <v>300</v>
      </c>
      <c r="C7182">
        <f t="shared" si="449"/>
        <v>6</v>
      </c>
      <c r="D7182">
        <f t="shared" ca="1" si="450"/>
        <v>3294.23</v>
      </c>
    </row>
    <row r="7183" spans="1:4" x14ac:dyDescent="0.25">
      <c r="A7183">
        <f t="shared" si="447"/>
        <v>7183</v>
      </c>
      <c r="B7183">
        <f t="shared" si="448"/>
        <v>300</v>
      </c>
      <c r="C7183">
        <f t="shared" si="449"/>
        <v>7</v>
      </c>
      <c r="D7183">
        <f t="shared" ca="1" si="450"/>
        <v>3334.99</v>
      </c>
    </row>
    <row r="7184" spans="1:4" x14ac:dyDescent="0.25">
      <c r="A7184">
        <f t="shared" si="447"/>
        <v>7184</v>
      </c>
      <c r="B7184">
        <f t="shared" si="448"/>
        <v>300</v>
      </c>
      <c r="C7184">
        <f t="shared" si="449"/>
        <v>8</v>
      </c>
      <c r="D7184">
        <f t="shared" ca="1" si="450"/>
        <v>3416.37</v>
      </c>
    </row>
    <row r="7185" spans="1:4" x14ac:dyDescent="0.25">
      <c r="A7185">
        <f t="shared" si="447"/>
        <v>7185</v>
      </c>
      <c r="B7185">
        <f t="shared" si="448"/>
        <v>300</v>
      </c>
      <c r="C7185">
        <f t="shared" si="449"/>
        <v>9</v>
      </c>
      <c r="D7185">
        <f t="shared" ca="1" si="450"/>
        <v>3510.25</v>
      </c>
    </row>
    <row r="7186" spans="1:4" x14ac:dyDescent="0.25">
      <c r="A7186">
        <f t="shared" si="447"/>
        <v>7186</v>
      </c>
      <c r="B7186">
        <f t="shared" si="448"/>
        <v>300</v>
      </c>
      <c r="C7186">
        <f t="shared" si="449"/>
        <v>10</v>
      </c>
      <c r="D7186">
        <f t="shared" ca="1" si="450"/>
        <v>3788.83</v>
      </c>
    </row>
    <row r="7187" spans="1:4" x14ac:dyDescent="0.25">
      <c r="A7187">
        <f t="shared" si="447"/>
        <v>7187</v>
      </c>
      <c r="B7187">
        <f t="shared" si="448"/>
        <v>300</v>
      </c>
      <c r="C7187">
        <f t="shared" si="449"/>
        <v>11</v>
      </c>
      <c r="D7187">
        <f t="shared" ca="1" si="450"/>
        <v>4099.59</v>
      </c>
    </row>
    <row r="7188" spans="1:4" x14ac:dyDescent="0.25">
      <c r="A7188">
        <f t="shared" si="447"/>
        <v>7188</v>
      </c>
      <c r="B7188">
        <f t="shared" si="448"/>
        <v>300</v>
      </c>
      <c r="C7188">
        <f t="shared" si="449"/>
        <v>12</v>
      </c>
      <c r="D7188">
        <f t="shared" ca="1" si="450"/>
        <v>4232.8900000000003</v>
      </c>
    </row>
    <row r="7189" spans="1:4" x14ac:dyDescent="0.25">
      <c r="A7189">
        <f t="shared" si="447"/>
        <v>7189</v>
      </c>
      <c r="B7189">
        <f t="shared" si="448"/>
        <v>300</v>
      </c>
      <c r="C7189">
        <f t="shared" si="449"/>
        <v>13</v>
      </c>
      <c r="D7189">
        <f t="shared" ca="1" si="450"/>
        <v>4271.47</v>
      </c>
    </row>
    <row r="7190" spans="1:4" x14ac:dyDescent="0.25">
      <c r="A7190">
        <f t="shared" si="447"/>
        <v>7190</v>
      </c>
      <c r="B7190">
        <f t="shared" si="448"/>
        <v>300</v>
      </c>
      <c r="C7190">
        <f t="shared" si="449"/>
        <v>14</v>
      </c>
      <c r="D7190">
        <f t="shared" ca="1" si="450"/>
        <v>4305.99</v>
      </c>
    </row>
    <row r="7191" spans="1:4" x14ac:dyDescent="0.25">
      <c r="A7191">
        <f t="shared" si="447"/>
        <v>7191</v>
      </c>
      <c r="B7191">
        <f t="shared" si="448"/>
        <v>300</v>
      </c>
      <c r="C7191">
        <f t="shared" si="449"/>
        <v>15</v>
      </c>
      <c r="D7191">
        <f t="shared" ca="1" si="450"/>
        <v>4446.1899999999996</v>
      </c>
    </row>
    <row r="7192" spans="1:4" x14ac:dyDescent="0.25">
      <c r="A7192">
        <f t="shared" si="447"/>
        <v>7192</v>
      </c>
      <c r="B7192">
        <f t="shared" si="448"/>
        <v>300</v>
      </c>
      <c r="C7192">
        <f t="shared" si="449"/>
        <v>16</v>
      </c>
      <c r="D7192">
        <f t="shared" ca="1" si="450"/>
        <v>4358.88</v>
      </c>
    </row>
    <row r="7193" spans="1:4" x14ac:dyDescent="0.25">
      <c r="A7193">
        <f t="shared" si="447"/>
        <v>7193</v>
      </c>
      <c r="B7193">
        <f t="shared" si="448"/>
        <v>300</v>
      </c>
      <c r="C7193">
        <f t="shared" si="449"/>
        <v>17</v>
      </c>
      <c r="D7193">
        <f t="shared" ca="1" si="450"/>
        <v>4156.8900000000003</v>
      </c>
    </row>
    <row r="7194" spans="1:4" x14ac:dyDescent="0.25">
      <c r="A7194">
        <f t="shared" ref="A7194:A7257" si="451">A7193+1</f>
        <v>7194</v>
      </c>
      <c r="B7194">
        <f t="shared" ref="B7194:B7257" si="452">B7170+1</f>
        <v>300</v>
      </c>
      <c r="C7194">
        <f t="shared" ref="C7194:C7257" si="453">C7170</f>
        <v>18</v>
      </c>
      <c r="D7194">
        <f t="shared" ca="1" si="450"/>
        <v>4084.98</v>
      </c>
    </row>
    <row r="7195" spans="1:4" x14ac:dyDescent="0.25">
      <c r="A7195">
        <f t="shared" si="451"/>
        <v>7195</v>
      </c>
      <c r="B7195">
        <f t="shared" si="452"/>
        <v>300</v>
      </c>
      <c r="C7195">
        <f t="shared" si="453"/>
        <v>19</v>
      </c>
      <c r="D7195">
        <f t="shared" ca="1" si="450"/>
        <v>4149.54</v>
      </c>
    </row>
    <row r="7196" spans="1:4" x14ac:dyDescent="0.25">
      <c r="A7196">
        <f t="shared" si="451"/>
        <v>7196</v>
      </c>
      <c r="B7196">
        <f t="shared" si="452"/>
        <v>300</v>
      </c>
      <c r="C7196">
        <f t="shared" si="453"/>
        <v>20</v>
      </c>
      <c r="D7196">
        <f t="shared" ca="1" si="450"/>
        <v>4535.17</v>
      </c>
    </row>
    <row r="7197" spans="1:4" x14ac:dyDescent="0.25">
      <c r="A7197">
        <f t="shared" si="451"/>
        <v>7197</v>
      </c>
      <c r="B7197">
        <f t="shared" si="452"/>
        <v>300</v>
      </c>
      <c r="C7197">
        <f t="shared" si="453"/>
        <v>21</v>
      </c>
      <c r="D7197">
        <f t="shared" ca="1" si="450"/>
        <v>4719.62</v>
      </c>
    </row>
    <row r="7198" spans="1:4" x14ac:dyDescent="0.25">
      <c r="A7198">
        <f t="shared" si="451"/>
        <v>7198</v>
      </c>
      <c r="B7198">
        <f t="shared" si="452"/>
        <v>300</v>
      </c>
      <c r="C7198">
        <f t="shared" si="453"/>
        <v>22</v>
      </c>
      <c r="D7198">
        <f t="shared" ca="1" si="450"/>
        <v>4769.0600000000004</v>
      </c>
    </row>
    <row r="7199" spans="1:4" x14ac:dyDescent="0.25">
      <c r="A7199">
        <f t="shared" si="451"/>
        <v>7199</v>
      </c>
      <c r="B7199">
        <f t="shared" si="452"/>
        <v>300</v>
      </c>
      <c r="C7199">
        <f t="shared" si="453"/>
        <v>23</v>
      </c>
      <c r="D7199">
        <f t="shared" ca="1" si="450"/>
        <v>4665.42</v>
      </c>
    </row>
    <row r="7200" spans="1:4" x14ac:dyDescent="0.25">
      <c r="A7200">
        <f t="shared" si="451"/>
        <v>7200</v>
      </c>
      <c r="B7200">
        <f t="shared" si="452"/>
        <v>300</v>
      </c>
      <c r="C7200">
        <f t="shared" si="453"/>
        <v>24</v>
      </c>
      <c r="D7200">
        <f t="shared" ca="1" si="450"/>
        <v>4419.54</v>
      </c>
    </row>
    <row r="7201" spans="1:4" x14ac:dyDescent="0.25">
      <c r="A7201">
        <f t="shared" si="451"/>
        <v>7201</v>
      </c>
      <c r="B7201">
        <f t="shared" si="452"/>
        <v>301</v>
      </c>
      <c r="C7201">
        <f t="shared" si="453"/>
        <v>1</v>
      </c>
      <c r="D7201">
        <f t="shared" ca="1" si="450"/>
        <v>3850.11</v>
      </c>
    </row>
    <row r="7202" spans="1:4" x14ac:dyDescent="0.25">
      <c r="A7202">
        <f t="shared" si="451"/>
        <v>7202</v>
      </c>
      <c r="B7202">
        <f t="shared" si="452"/>
        <v>301</v>
      </c>
      <c r="C7202">
        <f t="shared" si="453"/>
        <v>2</v>
      </c>
      <c r="D7202">
        <f t="shared" ca="1" si="450"/>
        <v>3636.3</v>
      </c>
    </row>
    <row r="7203" spans="1:4" x14ac:dyDescent="0.25">
      <c r="A7203">
        <f t="shared" si="451"/>
        <v>7203</v>
      </c>
      <c r="B7203">
        <f t="shared" si="452"/>
        <v>301</v>
      </c>
      <c r="C7203">
        <f t="shared" si="453"/>
        <v>3</v>
      </c>
      <c r="D7203">
        <f t="shared" ca="1" si="450"/>
        <v>3546.76</v>
      </c>
    </row>
    <row r="7204" spans="1:4" x14ac:dyDescent="0.25">
      <c r="A7204">
        <f t="shared" si="451"/>
        <v>7204</v>
      </c>
      <c r="B7204">
        <f t="shared" si="452"/>
        <v>301</v>
      </c>
      <c r="C7204">
        <f t="shared" si="453"/>
        <v>4</v>
      </c>
      <c r="D7204">
        <f t="shared" ca="1" si="450"/>
        <v>3538.89</v>
      </c>
    </row>
    <row r="7205" spans="1:4" x14ac:dyDescent="0.25">
      <c r="A7205">
        <f t="shared" si="451"/>
        <v>7205</v>
      </c>
      <c r="B7205">
        <f t="shared" si="452"/>
        <v>301</v>
      </c>
      <c r="C7205">
        <f t="shared" si="453"/>
        <v>5</v>
      </c>
      <c r="D7205">
        <f t="shared" ca="1" si="450"/>
        <v>3623.35</v>
      </c>
    </row>
    <row r="7206" spans="1:4" x14ac:dyDescent="0.25">
      <c r="A7206">
        <f t="shared" si="451"/>
        <v>7206</v>
      </c>
      <c r="B7206">
        <f t="shared" si="452"/>
        <v>301</v>
      </c>
      <c r="C7206">
        <f t="shared" si="453"/>
        <v>6</v>
      </c>
      <c r="D7206">
        <f t="shared" ca="1" si="450"/>
        <v>3823.55</v>
      </c>
    </row>
    <row r="7207" spans="1:4" x14ac:dyDescent="0.25">
      <c r="A7207">
        <f t="shared" si="451"/>
        <v>7207</v>
      </c>
      <c r="B7207">
        <f t="shared" si="452"/>
        <v>301</v>
      </c>
      <c r="C7207">
        <f t="shared" si="453"/>
        <v>7</v>
      </c>
      <c r="D7207">
        <f t="shared" ca="1" si="450"/>
        <v>4475.33</v>
      </c>
    </row>
    <row r="7208" spans="1:4" x14ac:dyDescent="0.25">
      <c r="A7208">
        <f t="shared" si="451"/>
        <v>7208</v>
      </c>
      <c r="B7208">
        <f t="shared" si="452"/>
        <v>301</v>
      </c>
      <c r="C7208">
        <f t="shared" si="453"/>
        <v>8</v>
      </c>
      <c r="D7208">
        <f t="shared" ca="1" si="450"/>
        <v>5055.74</v>
      </c>
    </row>
    <row r="7209" spans="1:4" x14ac:dyDescent="0.25">
      <c r="A7209">
        <f t="shared" si="451"/>
        <v>7209</v>
      </c>
      <c r="B7209">
        <f t="shared" si="452"/>
        <v>301</v>
      </c>
      <c r="C7209">
        <f t="shared" si="453"/>
        <v>9</v>
      </c>
      <c r="D7209">
        <f t="shared" ca="1" si="450"/>
        <v>5467.17</v>
      </c>
    </row>
    <row r="7210" spans="1:4" x14ac:dyDescent="0.25">
      <c r="A7210">
        <f t="shared" si="451"/>
        <v>7210</v>
      </c>
      <c r="B7210">
        <f t="shared" si="452"/>
        <v>301</v>
      </c>
      <c r="C7210">
        <f t="shared" si="453"/>
        <v>10</v>
      </c>
      <c r="D7210">
        <f t="shared" ca="1" si="450"/>
        <v>5658.04</v>
      </c>
    </row>
    <row r="7211" spans="1:4" x14ac:dyDescent="0.25">
      <c r="A7211">
        <f t="shared" si="451"/>
        <v>7211</v>
      </c>
      <c r="B7211">
        <f t="shared" si="452"/>
        <v>301</v>
      </c>
      <c r="C7211">
        <f t="shared" si="453"/>
        <v>11</v>
      </c>
      <c r="D7211">
        <f t="shared" ca="1" si="450"/>
        <v>5773.08</v>
      </c>
    </row>
    <row r="7212" spans="1:4" x14ac:dyDescent="0.25">
      <c r="A7212">
        <f t="shared" si="451"/>
        <v>7212</v>
      </c>
      <c r="B7212">
        <f t="shared" si="452"/>
        <v>301</v>
      </c>
      <c r="C7212">
        <f t="shared" si="453"/>
        <v>12</v>
      </c>
      <c r="D7212">
        <f t="shared" ca="1" si="450"/>
        <v>5823.7</v>
      </c>
    </row>
    <row r="7213" spans="1:4" x14ac:dyDescent="0.25">
      <c r="A7213">
        <f t="shared" si="451"/>
        <v>7213</v>
      </c>
      <c r="B7213">
        <f t="shared" si="452"/>
        <v>301</v>
      </c>
      <c r="C7213">
        <f t="shared" si="453"/>
        <v>13</v>
      </c>
      <c r="D7213">
        <f t="shared" ca="1" si="450"/>
        <v>5900.65</v>
      </c>
    </row>
    <row r="7214" spans="1:4" x14ac:dyDescent="0.25">
      <c r="A7214">
        <f t="shared" si="451"/>
        <v>7214</v>
      </c>
      <c r="B7214">
        <f t="shared" si="452"/>
        <v>301</v>
      </c>
      <c r="C7214">
        <f t="shared" si="453"/>
        <v>14</v>
      </c>
      <c r="D7214">
        <f t="shared" ca="1" si="450"/>
        <v>5867.49</v>
      </c>
    </row>
    <row r="7215" spans="1:4" x14ac:dyDescent="0.25">
      <c r="A7215">
        <f t="shared" si="451"/>
        <v>7215</v>
      </c>
      <c r="B7215">
        <f t="shared" si="452"/>
        <v>301</v>
      </c>
      <c r="C7215">
        <f t="shared" si="453"/>
        <v>15</v>
      </c>
      <c r="D7215">
        <f t="shared" ca="1" si="450"/>
        <v>5693.26</v>
      </c>
    </row>
    <row r="7216" spans="1:4" x14ac:dyDescent="0.25">
      <c r="A7216">
        <f t="shared" si="451"/>
        <v>7216</v>
      </c>
      <c r="B7216">
        <f t="shared" si="452"/>
        <v>301</v>
      </c>
      <c r="C7216">
        <f t="shared" si="453"/>
        <v>16</v>
      </c>
      <c r="D7216">
        <f t="shared" ca="1" si="450"/>
        <v>5681.3</v>
      </c>
    </row>
    <row r="7217" spans="1:4" x14ac:dyDescent="0.25">
      <c r="A7217">
        <f t="shared" si="451"/>
        <v>7217</v>
      </c>
      <c r="B7217">
        <f t="shared" si="452"/>
        <v>301</v>
      </c>
      <c r="C7217">
        <f t="shared" si="453"/>
        <v>17</v>
      </c>
      <c r="D7217">
        <f t="shared" ca="1" si="450"/>
        <v>5657.63</v>
      </c>
    </row>
    <row r="7218" spans="1:4" x14ac:dyDescent="0.25">
      <c r="A7218">
        <f t="shared" si="451"/>
        <v>7218</v>
      </c>
      <c r="B7218">
        <f t="shared" si="452"/>
        <v>301</v>
      </c>
      <c r="C7218">
        <f t="shared" si="453"/>
        <v>18</v>
      </c>
      <c r="D7218">
        <f t="shared" ca="1" si="450"/>
        <v>5682.06</v>
      </c>
    </row>
    <row r="7219" spans="1:4" x14ac:dyDescent="0.25">
      <c r="A7219">
        <f t="shared" si="451"/>
        <v>7219</v>
      </c>
      <c r="B7219">
        <f t="shared" si="452"/>
        <v>301</v>
      </c>
      <c r="C7219">
        <f t="shared" si="453"/>
        <v>19</v>
      </c>
      <c r="D7219">
        <f t="shared" ca="1" si="450"/>
        <v>5934</v>
      </c>
    </row>
    <row r="7220" spans="1:4" x14ac:dyDescent="0.25">
      <c r="A7220">
        <f t="shared" si="451"/>
        <v>7220</v>
      </c>
      <c r="B7220">
        <f t="shared" si="452"/>
        <v>301</v>
      </c>
      <c r="C7220">
        <f t="shared" si="453"/>
        <v>20</v>
      </c>
      <c r="D7220">
        <f t="shared" ca="1" si="450"/>
        <v>6023.88</v>
      </c>
    </row>
    <row r="7221" spans="1:4" x14ac:dyDescent="0.25">
      <c r="A7221">
        <f t="shared" si="451"/>
        <v>7221</v>
      </c>
      <c r="B7221">
        <f t="shared" si="452"/>
        <v>301</v>
      </c>
      <c r="C7221">
        <f t="shared" si="453"/>
        <v>21</v>
      </c>
      <c r="D7221">
        <f t="shared" ca="1" si="450"/>
        <v>5958.87</v>
      </c>
    </row>
    <row r="7222" spans="1:4" x14ac:dyDescent="0.25">
      <c r="A7222">
        <f t="shared" si="451"/>
        <v>7222</v>
      </c>
      <c r="B7222">
        <f t="shared" si="452"/>
        <v>301</v>
      </c>
      <c r="C7222">
        <f t="shared" si="453"/>
        <v>22</v>
      </c>
      <c r="D7222">
        <f t="shared" ca="1" si="450"/>
        <v>5621.69</v>
      </c>
    </row>
    <row r="7223" spans="1:4" x14ac:dyDescent="0.25">
      <c r="A7223">
        <f t="shared" si="451"/>
        <v>7223</v>
      </c>
      <c r="B7223">
        <f t="shared" si="452"/>
        <v>301</v>
      </c>
      <c r="C7223">
        <f t="shared" si="453"/>
        <v>23</v>
      </c>
      <c r="D7223">
        <f t="shared" ca="1" si="450"/>
        <v>5025.62</v>
      </c>
    </row>
    <row r="7224" spans="1:4" x14ac:dyDescent="0.25">
      <c r="A7224">
        <f t="shared" si="451"/>
        <v>7224</v>
      </c>
      <c r="B7224">
        <f t="shared" si="452"/>
        <v>301</v>
      </c>
      <c r="C7224">
        <f t="shared" si="453"/>
        <v>24</v>
      </c>
      <c r="D7224">
        <f t="shared" ca="1" si="450"/>
        <v>4583.72</v>
      </c>
    </row>
    <row r="7225" spans="1:4" x14ac:dyDescent="0.25">
      <c r="A7225">
        <f t="shared" si="451"/>
        <v>7225</v>
      </c>
      <c r="B7225">
        <f t="shared" si="452"/>
        <v>302</v>
      </c>
      <c r="C7225">
        <f t="shared" si="453"/>
        <v>1</v>
      </c>
      <c r="D7225">
        <f t="shared" ca="1" si="450"/>
        <v>4293.6400000000003</v>
      </c>
    </row>
    <row r="7226" spans="1:4" x14ac:dyDescent="0.25">
      <c r="A7226">
        <f t="shared" si="451"/>
        <v>7226</v>
      </c>
      <c r="B7226">
        <f t="shared" si="452"/>
        <v>302</v>
      </c>
      <c r="C7226">
        <f t="shared" si="453"/>
        <v>2</v>
      </c>
      <c r="D7226">
        <f t="shared" ca="1" si="450"/>
        <v>4085.76</v>
      </c>
    </row>
    <row r="7227" spans="1:4" x14ac:dyDescent="0.25">
      <c r="A7227">
        <f t="shared" si="451"/>
        <v>7227</v>
      </c>
      <c r="B7227">
        <f t="shared" si="452"/>
        <v>302</v>
      </c>
      <c r="C7227">
        <f t="shared" si="453"/>
        <v>3</v>
      </c>
      <c r="D7227">
        <f t="shared" ca="1" si="450"/>
        <v>3961.51</v>
      </c>
    </row>
    <row r="7228" spans="1:4" x14ac:dyDescent="0.25">
      <c r="A7228">
        <f t="shared" si="451"/>
        <v>7228</v>
      </c>
      <c r="B7228">
        <f t="shared" si="452"/>
        <v>302</v>
      </c>
      <c r="C7228">
        <f t="shared" si="453"/>
        <v>4</v>
      </c>
      <c r="D7228">
        <f t="shared" ca="1" si="450"/>
        <v>3920.35</v>
      </c>
    </row>
    <row r="7229" spans="1:4" x14ac:dyDescent="0.25">
      <c r="A7229">
        <f t="shared" si="451"/>
        <v>7229</v>
      </c>
      <c r="B7229">
        <f t="shared" si="452"/>
        <v>302</v>
      </c>
      <c r="C7229">
        <f t="shared" si="453"/>
        <v>5</v>
      </c>
      <c r="D7229">
        <f t="shared" ca="1" si="450"/>
        <v>3958.15</v>
      </c>
    </row>
    <row r="7230" spans="1:4" x14ac:dyDescent="0.25">
      <c r="A7230">
        <f t="shared" si="451"/>
        <v>7230</v>
      </c>
      <c r="B7230">
        <f t="shared" si="452"/>
        <v>302</v>
      </c>
      <c r="C7230">
        <f t="shared" si="453"/>
        <v>6</v>
      </c>
      <c r="D7230">
        <f t="shared" ca="1" si="450"/>
        <v>4131.1899999999996</v>
      </c>
    </row>
    <row r="7231" spans="1:4" x14ac:dyDescent="0.25">
      <c r="A7231">
        <f t="shared" si="451"/>
        <v>7231</v>
      </c>
      <c r="B7231">
        <f t="shared" si="452"/>
        <v>302</v>
      </c>
      <c r="C7231">
        <f t="shared" si="453"/>
        <v>7</v>
      </c>
      <c r="D7231">
        <f t="shared" ca="1" si="450"/>
        <v>4688.62</v>
      </c>
    </row>
    <row r="7232" spans="1:4" x14ac:dyDescent="0.25">
      <c r="A7232">
        <f t="shared" si="451"/>
        <v>7232</v>
      </c>
      <c r="B7232">
        <f t="shared" si="452"/>
        <v>302</v>
      </c>
      <c r="C7232">
        <f t="shared" si="453"/>
        <v>8</v>
      </c>
      <c r="D7232">
        <f t="shared" ca="1" si="450"/>
        <v>5241.91</v>
      </c>
    </row>
    <row r="7233" spans="1:4" x14ac:dyDescent="0.25">
      <c r="A7233">
        <f t="shared" si="451"/>
        <v>7233</v>
      </c>
      <c r="B7233">
        <f t="shared" si="452"/>
        <v>302</v>
      </c>
      <c r="C7233">
        <f t="shared" si="453"/>
        <v>9</v>
      </c>
      <c r="D7233">
        <f t="shared" ca="1" si="450"/>
        <v>5599.94</v>
      </c>
    </row>
    <row r="7234" spans="1:4" x14ac:dyDescent="0.25">
      <c r="A7234">
        <f t="shared" si="451"/>
        <v>7234</v>
      </c>
      <c r="B7234">
        <f t="shared" si="452"/>
        <v>302</v>
      </c>
      <c r="C7234">
        <f t="shared" si="453"/>
        <v>10</v>
      </c>
      <c r="D7234">
        <f t="shared" ca="1" si="450"/>
        <v>5738.01</v>
      </c>
    </row>
    <row r="7235" spans="1:4" x14ac:dyDescent="0.25">
      <c r="A7235">
        <f t="shared" si="451"/>
        <v>7235</v>
      </c>
      <c r="B7235">
        <f t="shared" si="452"/>
        <v>302</v>
      </c>
      <c r="C7235">
        <f t="shared" si="453"/>
        <v>11</v>
      </c>
      <c r="D7235">
        <f t="shared" ref="D7235:D7298" ca="1" si="454">INDIRECT(ADDRESS(B7235,C7235+7))</f>
        <v>5835.63</v>
      </c>
    </row>
    <row r="7236" spans="1:4" x14ac:dyDescent="0.25">
      <c r="A7236">
        <f t="shared" si="451"/>
        <v>7236</v>
      </c>
      <c r="B7236">
        <f t="shared" si="452"/>
        <v>302</v>
      </c>
      <c r="C7236">
        <f t="shared" si="453"/>
        <v>12</v>
      </c>
      <c r="D7236">
        <f t="shared" ca="1" si="454"/>
        <v>5878.39</v>
      </c>
    </row>
    <row r="7237" spans="1:4" x14ac:dyDescent="0.25">
      <c r="A7237">
        <f t="shared" si="451"/>
        <v>7237</v>
      </c>
      <c r="B7237">
        <f t="shared" si="452"/>
        <v>302</v>
      </c>
      <c r="C7237">
        <f t="shared" si="453"/>
        <v>13</v>
      </c>
      <c r="D7237">
        <f t="shared" ca="1" si="454"/>
        <v>5982.79</v>
      </c>
    </row>
    <row r="7238" spans="1:4" x14ac:dyDescent="0.25">
      <c r="A7238">
        <f t="shared" si="451"/>
        <v>7238</v>
      </c>
      <c r="B7238">
        <f t="shared" si="452"/>
        <v>302</v>
      </c>
      <c r="C7238">
        <f t="shared" si="453"/>
        <v>14</v>
      </c>
      <c r="D7238">
        <f t="shared" ca="1" si="454"/>
        <v>5914.67</v>
      </c>
    </row>
    <row r="7239" spans="1:4" x14ac:dyDescent="0.25">
      <c r="A7239">
        <f t="shared" si="451"/>
        <v>7239</v>
      </c>
      <c r="B7239">
        <f t="shared" si="452"/>
        <v>302</v>
      </c>
      <c r="C7239">
        <f t="shared" si="453"/>
        <v>15</v>
      </c>
      <c r="D7239">
        <f t="shared" ca="1" si="454"/>
        <v>5726.57</v>
      </c>
    </row>
    <row r="7240" spans="1:4" x14ac:dyDescent="0.25">
      <c r="A7240">
        <f t="shared" si="451"/>
        <v>7240</v>
      </c>
      <c r="B7240">
        <f t="shared" si="452"/>
        <v>302</v>
      </c>
      <c r="C7240">
        <f t="shared" si="453"/>
        <v>16</v>
      </c>
      <c r="D7240">
        <f t="shared" ca="1" si="454"/>
        <v>5712.86</v>
      </c>
    </row>
    <row r="7241" spans="1:4" x14ac:dyDescent="0.25">
      <c r="A7241">
        <f t="shared" si="451"/>
        <v>7241</v>
      </c>
      <c r="B7241">
        <f t="shared" si="452"/>
        <v>302</v>
      </c>
      <c r="C7241">
        <f t="shared" si="453"/>
        <v>17</v>
      </c>
      <c r="D7241">
        <f t="shared" ca="1" si="454"/>
        <v>5689.85</v>
      </c>
    </row>
    <row r="7242" spans="1:4" x14ac:dyDescent="0.25">
      <c r="A7242">
        <f t="shared" si="451"/>
        <v>7242</v>
      </c>
      <c r="B7242">
        <f t="shared" si="452"/>
        <v>302</v>
      </c>
      <c r="C7242">
        <f t="shared" si="453"/>
        <v>18</v>
      </c>
      <c r="D7242">
        <f t="shared" ca="1" si="454"/>
        <v>5702.09</v>
      </c>
    </row>
    <row r="7243" spans="1:4" x14ac:dyDescent="0.25">
      <c r="A7243">
        <f t="shared" si="451"/>
        <v>7243</v>
      </c>
      <c r="B7243">
        <f t="shared" si="452"/>
        <v>302</v>
      </c>
      <c r="C7243">
        <f t="shared" si="453"/>
        <v>19</v>
      </c>
      <c r="D7243">
        <f t="shared" ca="1" si="454"/>
        <v>6004.18</v>
      </c>
    </row>
    <row r="7244" spans="1:4" x14ac:dyDescent="0.25">
      <c r="A7244">
        <f t="shared" si="451"/>
        <v>7244</v>
      </c>
      <c r="B7244">
        <f t="shared" si="452"/>
        <v>302</v>
      </c>
      <c r="C7244">
        <f t="shared" si="453"/>
        <v>20</v>
      </c>
      <c r="D7244">
        <f t="shared" ca="1" si="454"/>
        <v>6093.46</v>
      </c>
    </row>
    <row r="7245" spans="1:4" x14ac:dyDescent="0.25">
      <c r="A7245">
        <f t="shared" si="451"/>
        <v>7245</v>
      </c>
      <c r="B7245">
        <f t="shared" si="452"/>
        <v>302</v>
      </c>
      <c r="C7245">
        <f t="shared" si="453"/>
        <v>21</v>
      </c>
      <c r="D7245">
        <f t="shared" ca="1" si="454"/>
        <v>6056.94</v>
      </c>
    </row>
    <row r="7246" spans="1:4" x14ac:dyDescent="0.25">
      <c r="A7246">
        <f t="shared" si="451"/>
        <v>7246</v>
      </c>
      <c r="B7246">
        <f t="shared" si="452"/>
        <v>302</v>
      </c>
      <c r="C7246">
        <f t="shared" si="453"/>
        <v>22</v>
      </c>
      <c r="D7246">
        <f t="shared" ca="1" si="454"/>
        <v>5684.12</v>
      </c>
    </row>
    <row r="7247" spans="1:4" x14ac:dyDescent="0.25">
      <c r="A7247">
        <f t="shared" si="451"/>
        <v>7247</v>
      </c>
      <c r="B7247">
        <f t="shared" si="452"/>
        <v>302</v>
      </c>
      <c r="C7247">
        <f t="shared" si="453"/>
        <v>23</v>
      </c>
      <c r="D7247">
        <f t="shared" ca="1" si="454"/>
        <v>5081.71</v>
      </c>
    </row>
    <row r="7248" spans="1:4" x14ac:dyDescent="0.25">
      <c r="A7248">
        <f t="shared" si="451"/>
        <v>7248</v>
      </c>
      <c r="B7248">
        <f t="shared" si="452"/>
        <v>302</v>
      </c>
      <c r="C7248">
        <f t="shared" si="453"/>
        <v>24</v>
      </c>
      <c r="D7248">
        <f t="shared" ca="1" si="454"/>
        <v>4641.75</v>
      </c>
    </row>
    <row r="7249" spans="1:4" x14ac:dyDescent="0.25">
      <c r="A7249">
        <f t="shared" si="451"/>
        <v>7249</v>
      </c>
      <c r="B7249">
        <f t="shared" si="452"/>
        <v>303</v>
      </c>
      <c r="C7249">
        <f t="shared" si="453"/>
        <v>1</v>
      </c>
      <c r="D7249">
        <f t="shared" ca="1" si="454"/>
        <v>4320.21</v>
      </c>
    </row>
    <row r="7250" spans="1:4" x14ac:dyDescent="0.25">
      <c r="A7250">
        <f t="shared" si="451"/>
        <v>7250</v>
      </c>
      <c r="B7250">
        <f t="shared" si="452"/>
        <v>303</v>
      </c>
      <c r="C7250">
        <f t="shared" si="453"/>
        <v>2</v>
      </c>
      <c r="D7250">
        <f t="shared" ca="1" si="454"/>
        <v>4113.01</v>
      </c>
    </row>
    <row r="7251" spans="1:4" x14ac:dyDescent="0.25">
      <c r="A7251">
        <f t="shared" si="451"/>
        <v>7251</v>
      </c>
      <c r="B7251">
        <f t="shared" si="452"/>
        <v>303</v>
      </c>
      <c r="C7251">
        <f t="shared" si="453"/>
        <v>3</v>
      </c>
      <c r="D7251">
        <f t="shared" ca="1" si="454"/>
        <v>3953.07</v>
      </c>
    </row>
    <row r="7252" spans="1:4" x14ac:dyDescent="0.25">
      <c r="A7252">
        <f t="shared" si="451"/>
        <v>7252</v>
      </c>
      <c r="B7252">
        <f t="shared" si="452"/>
        <v>303</v>
      </c>
      <c r="C7252">
        <f t="shared" si="453"/>
        <v>4</v>
      </c>
      <c r="D7252">
        <f t="shared" ca="1" si="454"/>
        <v>3918.51</v>
      </c>
    </row>
    <row r="7253" spans="1:4" x14ac:dyDescent="0.25">
      <c r="A7253">
        <f t="shared" si="451"/>
        <v>7253</v>
      </c>
      <c r="B7253">
        <f t="shared" si="452"/>
        <v>303</v>
      </c>
      <c r="C7253">
        <f t="shared" si="453"/>
        <v>5</v>
      </c>
      <c r="D7253">
        <f t="shared" ca="1" si="454"/>
        <v>3936.29</v>
      </c>
    </row>
    <row r="7254" spans="1:4" x14ac:dyDescent="0.25">
      <c r="A7254">
        <f t="shared" si="451"/>
        <v>7254</v>
      </c>
      <c r="B7254">
        <f t="shared" si="452"/>
        <v>303</v>
      </c>
      <c r="C7254">
        <f t="shared" si="453"/>
        <v>6</v>
      </c>
      <c r="D7254">
        <f t="shared" ca="1" si="454"/>
        <v>4105.8100000000004</v>
      </c>
    </row>
    <row r="7255" spans="1:4" x14ac:dyDescent="0.25">
      <c r="A7255">
        <f t="shared" si="451"/>
        <v>7255</v>
      </c>
      <c r="B7255">
        <f t="shared" si="452"/>
        <v>303</v>
      </c>
      <c r="C7255">
        <f t="shared" si="453"/>
        <v>7</v>
      </c>
      <c r="D7255">
        <f t="shared" ca="1" si="454"/>
        <v>4652.92</v>
      </c>
    </row>
    <row r="7256" spans="1:4" x14ac:dyDescent="0.25">
      <c r="A7256">
        <f t="shared" si="451"/>
        <v>7256</v>
      </c>
      <c r="B7256">
        <f t="shared" si="452"/>
        <v>303</v>
      </c>
      <c r="C7256">
        <f t="shared" si="453"/>
        <v>8</v>
      </c>
      <c r="D7256">
        <f t="shared" ca="1" si="454"/>
        <v>5210.0600000000004</v>
      </c>
    </row>
    <row r="7257" spans="1:4" x14ac:dyDescent="0.25">
      <c r="A7257">
        <f t="shared" si="451"/>
        <v>7257</v>
      </c>
      <c r="B7257">
        <f t="shared" si="452"/>
        <v>303</v>
      </c>
      <c r="C7257">
        <f t="shared" si="453"/>
        <v>9</v>
      </c>
      <c r="D7257">
        <f t="shared" ca="1" si="454"/>
        <v>5540.16</v>
      </c>
    </row>
    <row r="7258" spans="1:4" x14ac:dyDescent="0.25">
      <c r="A7258">
        <f t="shared" ref="A7258:A7321" si="455">A7257+1</f>
        <v>7258</v>
      </c>
      <c r="B7258">
        <f t="shared" ref="B7258:B7321" si="456">B7234+1</f>
        <v>303</v>
      </c>
      <c r="C7258">
        <f t="shared" ref="C7258:C7321" si="457">C7234</f>
        <v>10</v>
      </c>
      <c r="D7258">
        <f t="shared" ca="1" si="454"/>
        <v>5696.55</v>
      </c>
    </row>
    <row r="7259" spans="1:4" x14ac:dyDescent="0.25">
      <c r="A7259">
        <f t="shared" si="455"/>
        <v>7259</v>
      </c>
      <c r="B7259">
        <f t="shared" si="456"/>
        <v>303</v>
      </c>
      <c r="C7259">
        <f t="shared" si="457"/>
        <v>11</v>
      </c>
      <c r="D7259">
        <f t="shared" ca="1" si="454"/>
        <v>5822.69</v>
      </c>
    </row>
    <row r="7260" spans="1:4" x14ac:dyDescent="0.25">
      <c r="A7260">
        <f t="shared" si="455"/>
        <v>7260</v>
      </c>
      <c r="B7260">
        <f t="shared" si="456"/>
        <v>303</v>
      </c>
      <c r="C7260">
        <f t="shared" si="457"/>
        <v>12</v>
      </c>
      <c r="D7260">
        <f t="shared" ca="1" si="454"/>
        <v>5898.2</v>
      </c>
    </row>
    <row r="7261" spans="1:4" x14ac:dyDescent="0.25">
      <c r="A7261">
        <f t="shared" si="455"/>
        <v>7261</v>
      </c>
      <c r="B7261">
        <f t="shared" si="456"/>
        <v>303</v>
      </c>
      <c r="C7261">
        <f t="shared" si="457"/>
        <v>13</v>
      </c>
      <c r="D7261">
        <f t="shared" ca="1" si="454"/>
        <v>5969.75</v>
      </c>
    </row>
    <row r="7262" spans="1:4" x14ac:dyDescent="0.25">
      <c r="A7262">
        <f t="shared" si="455"/>
        <v>7262</v>
      </c>
      <c r="B7262">
        <f t="shared" si="456"/>
        <v>303</v>
      </c>
      <c r="C7262">
        <f t="shared" si="457"/>
        <v>14</v>
      </c>
      <c r="D7262">
        <f t="shared" ca="1" si="454"/>
        <v>5950.35</v>
      </c>
    </row>
    <row r="7263" spans="1:4" x14ac:dyDescent="0.25">
      <c r="A7263">
        <f t="shared" si="455"/>
        <v>7263</v>
      </c>
      <c r="B7263">
        <f t="shared" si="456"/>
        <v>303</v>
      </c>
      <c r="C7263">
        <f t="shared" si="457"/>
        <v>15</v>
      </c>
      <c r="D7263">
        <f t="shared" ca="1" si="454"/>
        <v>5766.17</v>
      </c>
    </row>
    <row r="7264" spans="1:4" x14ac:dyDescent="0.25">
      <c r="A7264">
        <f t="shared" si="455"/>
        <v>7264</v>
      </c>
      <c r="B7264">
        <f t="shared" si="456"/>
        <v>303</v>
      </c>
      <c r="C7264">
        <f t="shared" si="457"/>
        <v>16</v>
      </c>
      <c r="D7264">
        <f t="shared" ca="1" si="454"/>
        <v>5738.6</v>
      </c>
    </row>
    <row r="7265" spans="1:4" x14ac:dyDescent="0.25">
      <c r="A7265">
        <f t="shared" si="455"/>
        <v>7265</v>
      </c>
      <c r="B7265">
        <f t="shared" si="456"/>
        <v>303</v>
      </c>
      <c r="C7265">
        <f t="shared" si="457"/>
        <v>17</v>
      </c>
      <c r="D7265">
        <f t="shared" ca="1" si="454"/>
        <v>5714.28</v>
      </c>
    </row>
    <row r="7266" spans="1:4" x14ac:dyDescent="0.25">
      <c r="A7266">
        <f t="shared" si="455"/>
        <v>7266</v>
      </c>
      <c r="B7266">
        <f t="shared" si="456"/>
        <v>303</v>
      </c>
      <c r="C7266">
        <f t="shared" si="457"/>
        <v>18</v>
      </c>
      <c r="D7266">
        <f t="shared" ca="1" si="454"/>
        <v>5756.98</v>
      </c>
    </row>
    <row r="7267" spans="1:4" x14ac:dyDescent="0.25">
      <c r="A7267">
        <f t="shared" si="455"/>
        <v>7267</v>
      </c>
      <c r="B7267">
        <f t="shared" si="456"/>
        <v>303</v>
      </c>
      <c r="C7267">
        <f t="shared" si="457"/>
        <v>19</v>
      </c>
      <c r="D7267">
        <f t="shared" ca="1" si="454"/>
        <v>6012.32</v>
      </c>
    </row>
    <row r="7268" spans="1:4" x14ac:dyDescent="0.25">
      <c r="A7268">
        <f t="shared" si="455"/>
        <v>7268</v>
      </c>
      <c r="B7268">
        <f t="shared" si="456"/>
        <v>303</v>
      </c>
      <c r="C7268">
        <f t="shared" si="457"/>
        <v>20</v>
      </c>
      <c r="D7268">
        <f t="shared" ca="1" si="454"/>
        <v>6049.43</v>
      </c>
    </row>
    <row r="7269" spans="1:4" x14ac:dyDescent="0.25">
      <c r="A7269">
        <f t="shared" si="455"/>
        <v>7269</v>
      </c>
      <c r="B7269">
        <f t="shared" si="456"/>
        <v>303</v>
      </c>
      <c r="C7269">
        <f t="shared" si="457"/>
        <v>21</v>
      </c>
      <c r="D7269">
        <f t="shared" ca="1" si="454"/>
        <v>6011.74</v>
      </c>
    </row>
    <row r="7270" spans="1:4" x14ac:dyDescent="0.25">
      <c r="A7270">
        <f t="shared" si="455"/>
        <v>7270</v>
      </c>
      <c r="B7270">
        <f t="shared" si="456"/>
        <v>303</v>
      </c>
      <c r="C7270">
        <f t="shared" si="457"/>
        <v>22</v>
      </c>
      <c r="D7270">
        <f t="shared" ca="1" si="454"/>
        <v>5618.06</v>
      </c>
    </row>
    <row r="7271" spans="1:4" x14ac:dyDescent="0.25">
      <c r="A7271">
        <f t="shared" si="455"/>
        <v>7271</v>
      </c>
      <c r="B7271">
        <f t="shared" si="456"/>
        <v>303</v>
      </c>
      <c r="C7271">
        <f t="shared" si="457"/>
        <v>23</v>
      </c>
      <c r="D7271">
        <f t="shared" ca="1" si="454"/>
        <v>5037.38</v>
      </c>
    </row>
    <row r="7272" spans="1:4" x14ac:dyDescent="0.25">
      <c r="A7272">
        <f t="shared" si="455"/>
        <v>7272</v>
      </c>
      <c r="B7272">
        <f t="shared" si="456"/>
        <v>303</v>
      </c>
      <c r="C7272">
        <f t="shared" si="457"/>
        <v>24</v>
      </c>
      <c r="D7272">
        <f t="shared" ca="1" si="454"/>
        <v>4630.49</v>
      </c>
    </row>
    <row r="7273" spans="1:4" x14ac:dyDescent="0.25">
      <c r="A7273">
        <f t="shared" si="455"/>
        <v>7273</v>
      </c>
      <c r="B7273">
        <f t="shared" si="456"/>
        <v>304</v>
      </c>
      <c r="C7273">
        <f t="shared" si="457"/>
        <v>1</v>
      </c>
      <c r="D7273">
        <f t="shared" ca="1" si="454"/>
        <v>4303.05</v>
      </c>
    </row>
    <row r="7274" spans="1:4" x14ac:dyDescent="0.25">
      <c r="A7274">
        <f t="shared" si="455"/>
        <v>7274</v>
      </c>
      <c r="B7274">
        <f t="shared" si="456"/>
        <v>304</v>
      </c>
      <c r="C7274">
        <f t="shared" si="457"/>
        <v>2</v>
      </c>
      <c r="D7274">
        <f t="shared" ca="1" si="454"/>
        <v>4087.68</v>
      </c>
    </row>
    <row r="7275" spans="1:4" x14ac:dyDescent="0.25">
      <c r="A7275">
        <f t="shared" si="455"/>
        <v>7275</v>
      </c>
      <c r="B7275">
        <f t="shared" si="456"/>
        <v>304</v>
      </c>
      <c r="C7275">
        <f t="shared" si="457"/>
        <v>3</v>
      </c>
      <c r="D7275">
        <f t="shared" ca="1" si="454"/>
        <v>3947.76</v>
      </c>
    </row>
    <row r="7276" spans="1:4" x14ac:dyDescent="0.25">
      <c r="A7276">
        <f t="shared" si="455"/>
        <v>7276</v>
      </c>
      <c r="B7276">
        <f t="shared" si="456"/>
        <v>304</v>
      </c>
      <c r="C7276">
        <f t="shared" si="457"/>
        <v>4</v>
      </c>
      <c r="D7276">
        <f t="shared" ca="1" si="454"/>
        <v>3912.15</v>
      </c>
    </row>
    <row r="7277" spans="1:4" x14ac:dyDescent="0.25">
      <c r="A7277">
        <f t="shared" si="455"/>
        <v>7277</v>
      </c>
      <c r="B7277">
        <f t="shared" si="456"/>
        <v>304</v>
      </c>
      <c r="C7277">
        <f t="shared" si="457"/>
        <v>5</v>
      </c>
      <c r="D7277">
        <f t="shared" ca="1" si="454"/>
        <v>3897.87</v>
      </c>
    </row>
    <row r="7278" spans="1:4" x14ac:dyDescent="0.25">
      <c r="A7278">
        <f t="shared" si="455"/>
        <v>7278</v>
      </c>
      <c r="B7278">
        <f t="shared" si="456"/>
        <v>304</v>
      </c>
      <c r="C7278">
        <f t="shared" si="457"/>
        <v>6</v>
      </c>
      <c r="D7278">
        <f t="shared" ca="1" si="454"/>
        <v>4057.27</v>
      </c>
    </row>
    <row r="7279" spans="1:4" x14ac:dyDescent="0.25">
      <c r="A7279">
        <f t="shared" si="455"/>
        <v>7279</v>
      </c>
      <c r="B7279">
        <f t="shared" si="456"/>
        <v>304</v>
      </c>
      <c r="C7279">
        <f t="shared" si="457"/>
        <v>7</v>
      </c>
      <c r="D7279">
        <f t="shared" ca="1" si="454"/>
        <v>4580</v>
      </c>
    </row>
    <row r="7280" spans="1:4" x14ac:dyDescent="0.25">
      <c r="A7280">
        <f t="shared" si="455"/>
        <v>7280</v>
      </c>
      <c r="B7280">
        <f t="shared" si="456"/>
        <v>304</v>
      </c>
      <c r="C7280">
        <f t="shared" si="457"/>
        <v>8</v>
      </c>
      <c r="D7280">
        <f t="shared" ca="1" si="454"/>
        <v>5129.58</v>
      </c>
    </row>
    <row r="7281" spans="1:4" x14ac:dyDescent="0.25">
      <c r="A7281">
        <f t="shared" si="455"/>
        <v>7281</v>
      </c>
      <c r="B7281">
        <f t="shared" si="456"/>
        <v>304</v>
      </c>
      <c r="C7281">
        <f t="shared" si="457"/>
        <v>9</v>
      </c>
      <c r="D7281">
        <f t="shared" ca="1" si="454"/>
        <v>5497.39</v>
      </c>
    </row>
    <row r="7282" spans="1:4" x14ac:dyDescent="0.25">
      <c r="A7282">
        <f t="shared" si="455"/>
        <v>7282</v>
      </c>
      <c r="B7282">
        <f t="shared" si="456"/>
        <v>304</v>
      </c>
      <c r="C7282">
        <f t="shared" si="457"/>
        <v>10</v>
      </c>
      <c r="D7282">
        <f t="shared" ca="1" si="454"/>
        <v>5683.58</v>
      </c>
    </row>
    <row r="7283" spans="1:4" x14ac:dyDescent="0.25">
      <c r="A7283">
        <f t="shared" si="455"/>
        <v>7283</v>
      </c>
      <c r="B7283">
        <f t="shared" si="456"/>
        <v>304</v>
      </c>
      <c r="C7283">
        <f t="shared" si="457"/>
        <v>11</v>
      </c>
      <c r="D7283">
        <f t="shared" ca="1" si="454"/>
        <v>5772.98</v>
      </c>
    </row>
    <row r="7284" spans="1:4" x14ac:dyDescent="0.25">
      <c r="A7284">
        <f t="shared" si="455"/>
        <v>7284</v>
      </c>
      <c r="B7284">
        <f t="shared" si="456"/>
        <v>304</v>
      </c>
      <c r="C7284">
        <f t="shared" si="457"/>
        <v>12</v>
      </c>
      <c r="D7284">
        <f t="shared" ca="1" si="454"/>
        <v>5812.41</v>
      </c>
    </row>
    <row r="7285" spans="1:4" x14ac:dyDescent="0.25">
      <c r="A7285">
        <f t="shared" si="455"/>
        <v>7285</v>
      </c>
      <c r="B7285">
        <f t="shared" si="456"/>
        <v>304</v>
      </c>
      <c r="C7285">
        <f t="shared" si="457"/>
        <v>13</v>
      </c>
      <c r="D7285">
        <f t="shared" ca="1" si="454"/>
        <v>5868.02</v>
      </c>
    </row>
    <row r="7286" spans="1:4" x14ac:dyDescent="0.25">
      <c r="A7286">
        <f t="shared" si="455"/>
        <v>7286</v>
      </c>
      <c r="B7286">
        <f t="shared" si="456"/>
        <v>304</v>
      </c>
      <c r="C7286">
        <f t="shared" si="457"/>
        <v>14</v>
      </c>
      <c r="D7286">
        <f t="shared" ca="1" si="454"/>
        <v>5824.87</v>
      </c>
    </row>
    <row r="7287" spans="1:4" x14ac:dyDescent="0.25">
      <c r="A7287">
        <f t="shared" si="455"/>
        <v>7287</v>
      </c>
      <c r="B7287">
        <f t="shared" si="456"/>
        <v>304</v>
      </c>
      <c r="C7287">
        <f t="shared" si="457"/>
        <v>15</v>
      </c>
      <c r="D7287">
        <f t="shared" ca="1" si="454"/>
        <v>5624.59</v>
      </c>
    </row>
    <row r="7288" spans="1:4" x14ac:dyDescent="0.25">
      <c r="A7288">
        <f t="shared" si="455"/>
        <v>7288</v>
      </c>
      <c r="B7288">
        <f t="shared" si="456"/>
        <v>304</v>
      </c>
      <c r="C7288">
        <f t="shared" si="457"/>
        <v>16</v>
      </c>
      <c r="D7288">
        <f t="shared" ca="1" si="454"/>
        <v>5563.29</v>
      </c>
    </row>
    <row r="7289" spans="1:4" x14ac:dyDescent="0.25">
      <c r="A7289">
        <f t="shared" si="455"/>
        <v>7289</v>
      </c>
      <c r="B7289">
        <f t="shared" si="456"/>
        <v>304</v>
      </c>
      <c r="C7289">
        <f t="shared" si="457"/>
        <v>17</v>
      </c>
      <c r="D7289">
        <f t="shared" ca="1" si="454"/>
        <v>5502.35</v>
      </c>
    </row>
    <row r="7290" spans="1:4" x14ac:dyDescent="0.25">
      <c r="A7290">
        <f t="shared" si="455"/>
        <v>7290</v>
      </c>
      <c r="B7290">
        <f t="shared" si="456"/>
        <v>304</v>
      </c>
      <c r="C7290">
        <f t="shared" si="457"/>
        <v>18</v>
      </c>
      <c r="D7290">
        <f t="shared" ca="1" si="454"/>
        <v>5537.89</v>
      </c>
    </row>
    <row r="7291" spans="1:4" x14ac:dyDescent="0.25">
      <c r="A7291">
        <f t="shared" si="455"/>
        <v>7291</v>
      </c>
      <c r="B7291">
        <f t="shared" si="456"/>
        <v>304</v>
      </c>
      <c r="C7291">
        <f t="shared" si="457"/>
        <v>19</v>
      </c>
      <c r="D7291">
        <f t="shared" ca="1" si="454"/>
        <v>5747.94</v>
      </c>
    </row>
    <row r="7292" spans="1:4" x14ac:dyDescent="0.25">
      <c r="A7292">
        <f t="shared" si="455"/>
        <v>7292</v>
      </c>
      <c r="B7292">
        <f t="shared" si="456"/>
        <v>304</v>
      </c>
      <c r="C7292">
        <f t="shared" si="457"/>
        <v>20</v>
      </c>
      <c r="D7292">
        <f t="shared" ca="1" si="454"/>
        <v>5747.26</v>
      </c>
    </row>
    <row r="7293" spans="1:4" x14ac:dyDescent="0.25">
      <c r="A7293">
        <f t="shared" si="455"/>
        <v>7293</v>
      </c>
      <c r="B7293">
        <f t="shared" si="456"/>
        <v>304</v>
      </c>
      <c r="C7293">
        <f t="shared" si="457"/>
        <v>21</v>
      </c>
      <c r="D7293">
        <f t="shared" ca="1" si="454"/>
        <v>5595.26</v>
      </c>
    </row>
    <row r="7294" spans="1:4" x14ac:dyDescent="0.25">
      <c r="A7294">
        <f t="shared" si="455"/>
        <v>7294</v>
      </c>
      <c r="B7294">
        <f t="shared" si="456"/>
        <v>304</v>
      </c>
      <c r="C7294">
        <f t="shared" si="457"/>
        <v>22</v>
      </c>
      <c r="D7294">
        <f t="shared" ca="1" si="454"/>
        <v>5271.21</v>
      </c>
    </row>
    <row r="7295" spans="1:4" x14ac:dyDescent="0.25">
      <c r="A7295">
        <f t="shared" si="455"/>
        <v>7295</v>
      </c>
      <c r="B7295">
        <f t="shared" si="456"/>
        <v>304</v>
      </c>
      <c r="C7295">
        <f t="shared" si="457"/>
        <v>23</v>
      </c>
      <c r="D7295">
        <f t="shared" ca="1" si="454"/>
        <v>4704.1400000000003</v>
      </c>
    </row>
    <row r="7296" spans="1:4" x14ac:dyDescent="0.25">
      <c r="A7296">
        <f t="shared" si="455"/>
        <v>7296</v>
      </c>
      <c r="B7296">
        <f t="shared" si="456"/>
        <v>304</v>
      </c>
      <c r="C7296">
        <f t="shared" si="457"/>
        <v>24</v>
      </c>
      <c r="D7296">
        <f t="shared" ca="1" si="454"/>
        <v>4347.22</v>
      </c>
    </row>
    <row r="7297" spans="1:4" x14ac:dyDescent="0.25">
      <c r="A7297">
        <f t="shared" si="455"/>
        <v>7297</v>
      </c>
      <c r="B7297">
        <f t="shared" si="456"/>
        <v>305</v>
      </c>
      <c r="C7297">
        <f t="shared" si="457"/>
        <v>1</v>
      </c>
      <c r="D7297">
        <f t="shared" ca="1" si="454"/>
        <v>4077.3</v>
      </c>
    </row>
    <row r="7298" spans="1:4" x14ac:dyDescent="0.25">
      <c r="A7298">
        <f t="shared" si="455"/>
        <v>7298</v>
      </c>
      <c r="B7298">
        <f t="shared" si="456"/>
        <v>305</v>
      </c>
      <c r="C7298">
        <f t="shared" si="457"/>
        <v>2</v>
      </c>
      <c r="D7298">
        <f t="shared" ca="1" si="454"/>
        <v>3894.98</v>
      </c>
    </row>
    <row r="7299" spans="1:4" x14ac:dyDescent="0.25">
      <c r="A7299">
        <f t="shared" si="455"/>
        <v>7299</v>
      </c>
      <c r="B7299">
        <f t="shared" si="456"/>
        <v>305</v>
      </c>
      <c r="C7299">
        <f t="shared" si="457"/>
        <v>3</v>
      </c>
      <c r="D7299">
        <f t="shared" ref="D7299:D7362" ca="1" si="458">INDIRECT(ADDRESS(B7299,C7299+7))</f>
        <v>3717.51</v>
      </c>
    </row>
    <row r="7300" spans="1:4" x14ac:dyDescent="0.25">
      <c r="A7300">
        <f t="shared" si="455"/>
        <v>7300</v>
      </c>
      <c r="B7300">
        <f t="shared" si="456"/>
        <v>305</v>
      </c>
      <c r="C7300">
        <f t="shared" si="457"/>
        <v>4</v>
      </c>
      <c r="D7300">
        <f t="shared" ca="1" si="458"/>
        <v>3615.11</v>
      </c>
    </row>
    <row r="7301" spans="1:4" x14ac:dyDescent="0.25">
      <c r="A7301">
        <f t="shared" si="455"/>
        <v>7301</v>
      </c>
      <c r="B7301">
        <f t="shared" si="456"/>
        <v>305</v>
      </c>
      <c r="C7301">
        <f t="shared" si="457"/>
        <v>5</v>
      </c>
      <c r="D7301">
        <f t="shared" ca="1" si="458"/>
        <v>3560.09</v>
      </c>
    </row>
    <row r="7302" spans="1:4" x14ac:dyDescent="0.25">
      <c r="A7302">
        <f t="shared" si="455"/>
        <v>7302</v>
      </c>
      <c r="B7302">
        <f t="shared" si="456"/>
        <v>305</v>
      </c>
      <c r="C7302">
        <f t="shared" si="457"/>
        <v>6</v>
      </c>
      <c r="D7302">
        <f t="shared" ca="1" si="458"/>
        <v>3528.84</v>
      </c>
    </row>
    <row r="7303" spans="1:4" x14ac:dyDescent="0.25">
      <c r="A7303">
        <f t="shared" si="455"/>
        <v>7303</v>
      </c>
      <c r="B7303">
        <f t="shared" si="456"/>
        <v>305</v>
      </c>
      <c r="C7303">
        <f t="shared" si="457"/>
        <v>7</v>
      </c>
      <c r="D7303">
        <f t="shared" ca="1" si="458"/>
        <v>3613.76</v>
      </c>
    </row>
    <row r="7304" spans="1:4" x14ac:dyDescent="0.25">
      <c r="A7304">
        <f t="shared" si="455"/>
        <v>7304</v>
      </c>
      <c r="B7304">
        <f t="shared" si="456"/>
        <v>305</v>
      </c>
      <c r="C7304">
        <f t="shared" si="457"/>
        <v>8</v>
      </c>
      <c r="D7304">
        <f t="shared" ca="1" si="458"/>
        <v>3683.19</v>
      </c>
    </row>
    <row r="7305" spans="1:4" x14ac:dyDescent="0.25">
      <c r="A7305">
        <f t="shared" si="455"/>
        <v>7305</v>
      </c>
      <c r="B7305">
        <f t="shared" si="456"/>
        <v>305</v>
      </c>
      <c r="C7305">
        <f t="shared" si="457"/>
        <v>9</v>
      </c>
      <c r="D7305">
        <f t="shared" ca="1" si="458"/>
        <v>3867.92</v>
      </c>
    </row>
    <row r="7306" spans="1:4" x14ac:dyDescent="0.25">
      <c r="A7306">
        <f t="shared" si="455"/>
        <v>7306</v>
      </c>
      <c r="B7306">
        <f t="shared" si="456"/>
        <v>305</v>
      </c>
      <c r="C7306">
        <f t="shared" si="457"/>
        <v>10</v>
      </c>
      <c r="D7306">
        <f t="shared" ca="1" si="458"/>
        <v>4161.0600000000004</v>
      </c>
    </row>
    <row r="7307" spans="1:4" x14ac:dyDescent="0.25">
      <c r="A7307">
        <f t="shared" si="455"/>
        <v>7307</v>
      </c>
      <c r="B7307">
        <f t="shared" si="456"/>
        <v>305</v>
      </c>
      <c r="C7307">
        <f t="shared" si="457"/>
        <v>11</v>
      </c>
      <c r="D7307">
        <f t="shared" ca="1" si="458"/>
        <v>4363.1099999999997</v>
      </c>
    </row>
    <row r="7308" spans="1:4" x14ac:dyDescent="0.25">
      <c r="A7308">
        <f t="shared" si="455"/>
        <v>7308</v>
      </c>
      <c r="B7308">
        <f t="shared" si="456"/>
        <v>305</v>
      </c>
      <c r="C7308">
        <f t="shared" si="457"/>
        <v>12</v>
      </c>
      <c r="D7308">
        <f t="shared" ca="1" si="458"/>
        <v>4413.63</v>
      </c>
    </row>
    <row r="7309" spans="1:4" x14ac:dyDescent="0.25">
      <c r="A7309">
        <f t="shared" si="455"/>
        <v>7309</v>
      </c>
      <c r="B7309">
        <f t="shared" si="456"/>
        <v>305</v>
      </c>
      <c r="C7309">
        <f t="shared" si="457"/>
        <v>13</v>
      </c>
      <c r="D7309">
        <f t="shared" ca="1" si="458"/>
        <v>4479.26</v>
      </c>
    </row>
    <row r="7310" spans="1:4" x14ac:dyDescent="0.25">
      <c r="A7310">
        <f t="shared" si="455"/>
        <v>7310</v>
      </c>
      <c r="B7310">
        <f t="shared" si="456"/>
        <v>305</v>
      </c>
      <c r="C7310">
        <f t="shared" si="457"/>
        <v>14</v>
      </c>
      <c r="D7310">
        <f t="shared" ca="1" si="458"/>
        <v>4568.2700000000004</v>
      </c>
    </row>
    <row r="7311" spans="1:4" x14ac:dyDescent="0.25">
      <c r="A7311">
        <f t="shared" si="455"/>
        <v>7311</v>
      </c>
      <c r="B7311">
        <f t="shared" si="456"/>
        <v>305</v>
      </c>
      <c r="C7311">
        <f t="shared" si="457"/>
        <v>15</v>
      </c>
      <c r="D7311">
        <f t="shared" ca="1" si="458"/>
        <v>4488.2700000000004</v>
      </c>
    </row>
    <row r="7312" spans="1:4" x14ac:dyDescent="0.25">
      <c r="A7312">
        <f t="shared" si="455"/>
        <v>7312</v>
      </c>
      <c r="B7312">
        <f t="shared" si="456"/>
        <v>305</v>
      </c>
      <c r="C7312">
        <f t="shared" si="457"/>
        <v>16</v>
      </c>
      <c r="D7312">
        <f t="shared" ca="1" si="458"/>
        <v>4294.8999999999996</v>
      </c>
    </row>
    <row r="7313" spans="1:4" x14ac:dyDescent="0.25">
      <c r="A7313">
        <f t="shared" si="455"/>
        <v>7313</v>
      </c>
      <c r="B7313">
        <f t="shared" si="456"/>
        <v>305</v>
      </c>
      <c r="C7313">
        <f t="shared" si="457"/>
        <v>17</v>
      </c>
      <c r="D7313">
        <f t="shared" ca="1" si="458"/>
        <v>4141.2</v>
      </c>
    </row>
    <row r="7314" spans="1:4" x14ac:dyDescent="0.25">
      <c r="A7314">
        <f t="shared" si="455"/>
        <v>7314</v>
      </c>
      <c r="B7314">
        <f t="shared" si="456"/>
        <v>305</v>
      </c>
      <c r="C7314">
        <f t="shared" si="457"/>
        <v>18</v>
      </c>
      <c r="D7314">
        <f t="shared" ca="1" si="458"/>
        <v>4215.95</v>
      </c>
    </row>
    <row r="7315" spans="1:4" x14ac:dyDescent="0.25">
      <c r="A7315">
        <f t="shared" si="455"/>
        <v>7315</v>
      </c>
      <c r="B7315">
        <f t="shared" si="456"/>
        <v>305</v>
      </c>
      <c r="C7315">
        <f t="shared" si="457"/>
        <v>19</v>
      </c>
      <c r="D7315">
        <f t="shared" ca="1" si="458"/>
        <v>4599.74</v>
      </c>
    </row>
    <row r="7316" spans="1:4" x14ac:dyDescent="0.25">
      <c r="A7316">
        <f t="shared" si="455"/>
        <v>7316</v>
      </c>
      <c r="B7316">
        <f t="shared" si="456"/>
        <v>305</v>
      </c>
      <c r="C7316">
        <f t="shared" si="457"/>
        <v>20</v>
      </c>
      <c r="D7316">
        <f t="shared" ca="1" si="458"/>
        <v>4673.4399999999996</v>
      </c>
    </row>
    <row r="7317" spans="1:4" x14ac:dyDescent="0.25">
      <c r="A7317">
        <f t="shared" si="455"/>
        <v>7317</v>
      </c>
      <c r="B7317">
        <f t="shared" si="456"/>
        <v>305</v>
      </c>
      <c r="C7317">
        <f t="shared" si="457"/>
        <v>21</v>
      </c>
      <c r="D7317">
        <f t="shared" ca="1" si="458"/>
        <v>4749.87</v>
      </c>
    </row>
    <row r="7318" spans="1:4" x14ac:dyDescent="0.25">
      <c r="A7318">
        <f t="shared" si="455"/>
        <v>7318</v>
      </c>
      <c r="B7318">
        <f t="shared" si="456"/>
        <v>305</v>
      </c>
      <c r="C7318">
        <f t="shared" si="457"/>
        <v>22</v>
      </c>
      <c r="D7318">
        <f t="shared" ca="1" si="458"/>
        <v>4630.68</v>
      </c>
    </row>
    <row r="7319" spans="1:4" x14ac:dyDescent="0.25">
      <c r="A7319">
        <f t="shared" si="455"/>
        <v>7319</v>
      </c>
      <c r="B7319">
        <f t="shared" si="456"/>
        <v>305</v>
      </c>
      <c r="C7319">
        <f t="shared" si="457"/>
        <v>23</v>
      </c>
      <c r="D7319">
        <f t="shared" ca="1" si="458"/>
        <v>4348.3599999999997</v>
      </c>
    </row>
    <row r="7320" spans="1:4" x14ac:dyDescent="0.25">
      <c r="A7320">
        <f t="shared" si="455"/>
        <v>7320</v>
      </c>
      <c r="B7320">
        <f t="shared" si="456"/>
        <v>305</v>
      </c>
      <c r="C7320">
        <f t="shared" si="457"/>
        <v>24</v>
      </c>
      <c r="D7320">
        <f t="shared" ca="1" si="458"/>
        <v>4094.55</v>
      </c>
    </row>
    <row r="7321" spans="1:4" x14ac:dyDescent="0.25">
      <c r="A7321">
        <f t="shared" si="455"/>
        <v>7321</v>
      </c>
      <c r="B7321">
        <f t="shared" si="456"/>
        <v>306</v>
      </c>
      <c r="C7321">
        <f t="shared" si="457"/>
        <v>1</v>
      </c>
      <c r="D7321">
        <f t="shared" ca="1" si="458"/>
        <v>3845.46</v>
      </c>
    </row>
    <row r="7322" spans="1:4" x14ac:dyDescent="0.25">
      <c r="A7322">
        <f t="shared" ref="A7322:A7385" si="459">A7321+1</f>
        <v>7322</v>
      </c>
      <c r="B7322">
        <f t="shared" ref="B7322:B7385" si="460">B7298+1</f>
        <v>306</v>
      </c>
      <c r="C7322">
        <f t="shared" ref="C7322:C7385" si="461">C7298</f>
        <v>2</v>
      </c>
      <c r="D7322">
        <f t="shared" ca="1" si="458"/>
        <v>3650.23</v>
      </c>
    </row>
    <row r="7323" spans="1:4" x14ac:dyDescent="0.25">
      <c r="A7323">
        <f t="shared" si="459"/>
        <v>7323</v>
      </c>
      <c r="B7323">
        <f t="shared" si="460"/>
        <v>306</v>
      </c>
      <c r="C7323">
        <f t="shared" si="461"/>
        <v>3</v>
      </c>
      <c r="D7323">
        <f t="shared" ca="1" si="458"/>
        <v>3524.14</v>
      </c>
    </row>
    <row r="7324" spans="1:4" x14ac:dyDescent="0.25">
      <c r="A7324">
        <f t="shared" si="459"/>
        <v>7324</v>
      </c>
      <c r="B7324">
        <f t="shared" si="460"/>
        <v>306</v>
      </c>
      <c r="C7324">
        <f t="shared" si="461"/>
        <v>4</v>
      </c>
      <c r="D7324">
        <f t="shared" ca="1" si="458"/>
        <v>3417.42</v>
      </c>
    </row>
    <row r="7325" spans="1:4" x14ac:dyDescent="0.25">
      <c r="A7325">
        <f t="shared" si="459"/>
        <v>7325</v>
      </c>
      <c r="B7325">
        <f t="shared" si="460"/>
        <v>306</v>
      </c>
      <c r="C7325">
        <f t="shared" si="461"/>
        <v>5</v>
      </c>
      <c r="D7325">
        <f t="shared" ca="1" si="458"/>
        <v>3375</v>
      </c>
    </row>
    <row r="7326" spans="1:4" x14ac:dyDescent="0.25">
      <c r="A7326">
        <f t="shared" si="459"/>
        <v>7326</v>
      </c>
      <c r="B7326">
        <f t="shared" si="460"/>
        <v>306</v>
      </c>
      <c r="C7326">
        <f t="shared" si="461"/>
        <v>6</v>
      </c>
      <c r="D7326">
        <f t="shared" ca="1" si="458"/>
        <v>3419.85</v>
      </c>
    </row>
    <row r="7327" spans="1:4" x14ac:dyDescent="0.25">
      <c r="A7327">
        <f t="shared" si="459"/>
        <v>7327</v>
      </c>
      <c r="B7327">
        <f t="shared" si="460"/>
        <v>306</v>
      </c>
      <c r="C7327">
        <f t="shared" si="461"/>
        <v>7</v>
      </c>
      <c r="D7327">
        <f t="shared" ca="1" si="458"/>
        <v>3629.73</v>
      </c>
    </row>
    <row r="7328" spans="1:4" x14ac:dyDescent="0.25">
      <c r="A7328">
        <f t="shared" si="459"/>
        <v>7328</v>
      </c>
      <c r="B7328">
        <f t="shared" si="460"/>
        <v>306</v>
      </c>
      <c r="C7328">
        <f t="shared" si="461"/>
        <v>8</v>
      </c>
      <c r="D7328">
        <f t="shared" ca="1" si="458"/>
        <v>3768.28</v>
      </c>
    </row>
    <row r="7329" spans="1:4" x14ac:dyDescent="0.25">
      <c r="A7329">
        <f t="shared" si="459"/>
        <v>7329</v>
      </c>
      <c r="B7329">
        <f t="shared" si="460"/>
        <v>306</v>
      </c>
      <c r="C7329">
        <f t="shared" si="461"/>
        <v>9</v>
      </c>
      <c r="D7329">
        <f t="shared" ca="1" si="458"/>
        <v>4011.31</v>
      </c>
    </row>
    <row r="7330" spans="1:4" x14ac:dyDescent="0.25">
      <c r="A7330">
        <f t="shared" si="459"/>
        <v>7330</v>
      </c>
      <c r="B7330">
        <f t="shared" si="460"/>
        <v>306</v>
      </c>
      <c r="C7330">
        <f t="shared" si="461"/>
        <v>10</v>
      </c>
      <c r="D7330">
        <f t="shared" ca="1" si="458"/>
        <v>4396.49</v>
      </c>
    </row>
    <row r="7331" spans="1:4" x14ac:dyDescent="0.25">
      <c r="A7331">
        <f t="shared" si="459"/>
        <v>7331</v>
      </c>
      <c r="B7331">
        <f t="shared" si="460"/>
        <v>306</v>
      </c>
      <c r="C7331">
        <f t="shared" si="461"/>
        <v>11</v>
      </c>
      <c r="D7331">
        <f t="shared" ca="1" si="458"/>
        <v>4559.66</v>
      </c>
    </row>
    <row r="7332" spans="1:4" x14ac:dyDescent="0.25">
      <c r="A7332">
        <f t="shared" si="459"/>
        <v>7332</v>
      </c>
      <c r="B7332">
        <f t="shared" si="460"/>
        <v>306</v>
      </c>
      <c r="C7332">
        <f t="shared" si="461"/>
        <v>12</v>
      </c>
      <c r="D7332">
        <f t="shared" ca="1" si="458"/>
        <v>4603.05</v>
      </c>
    </row>
    <row r="7333" spans="1:4" x14ac:dyDescent="0.25">
      <c r="A7333">
        <f t="shared" si="459"/>
        <v>7333</v>
      </c>
      <c r="B7333">
        <f t="shared" si="460"/>
        <v>306</v>
      </c>
      <c r="C7333">
        <f t="shared" si="461"/>
        <v>13</v>
      </c>
      <c r="D7333">
        <f t="shared" ca="1" si="458"/>
        <v>4671.63</v>
      </c>
    </row>
    <row r="7334" spans="1:4" x14ac:dyDescent="0.25">
      <c r="A7334">
        <f t="shared" si="459"/>
        <v>7334</v>
      </c>
      <c r="B7334">
        <f t="shared" si="460"/>
        <v>306</v>
      </c>
      <c r="C7334">
        <f t="shared" si="461"/>
        <v>14</v>
      </c>
      <c r="D7334">
        <f t="shared" ca="1" si="458"/>
        <v>4723.68</v>
      </c>
    </row>
    <row r="7335" spans="1:4" x14ac:dyDescent="0.25">
      <c r="A7335">
        <f t="shared" si="459"/>
        <v>7335</v>
      </c>
      <c r="B7335">
        <f t="shared" si="460"/>
        <v>306</v>
      </c>
      <c r="C7335">
        <f t="shared" si="461"/>
        <v>15</v>
      </c>
      <c r="D7335">
        <f t="shared" ca="1" si="458"/>
        <v>4658.8100000000004</v>
      </c>
    </row>
    <row r="7336" spans="1:4" x14ac:dyDescent="0.25">
      <c r="A7336">
        <f t="shared" si="459"/>
        <v>7336</v>
      </c>
      <c r="B7336">
        <f t="shared" si="460"/>
        <v>306</v>
      </c>
      <c r="C7336">
        <f t="shared" si="461"/>
        <v>16</v>
      </c>
      <c r="D7336">
        <f t="shared" ca="1" si="458"/>
        <v>4491.6400000000003</v>
      </c>
    </row>
    <row r="7337" spans="1:4" x14ac:dyDescent="0.25">
      <c r="A7337">
        <f t="shared" si="459"/>
        <v>7337</v>
      </c>
      <c r="B7337">
        <f t="shared" si="460"/>
        <v>306</v>
      </c>
      <c r="C7337">
        <f t="shared" si="461"/>
        <v>17</v>
      </c>
      <c r="D7337">
        <f t="shared" ca="1" si="458"/>
        <v>4365.8599999999997</v>
      </c>
    </row>
    <row r="7338" spans="1:4" x14ac:dyDescent="0.25">
      <c r="A7338">
        <f t="shared" si="459"/>
        <v>7338</v>
      </c>
      <c r="B7338">
        <f t="shared" si="460"/>
        <v>306</v>
      </c>
      <c r="C7338">
        <f t="shared" si="461"/>
        <v>18</v>
      </c>
      <c r="D7338">
        <f t="shared" ca="1" si="458"/>
        <v>4392.76</v>
      </c>
    </row>
    <row r="7339" spans="1:4" x14ac:dyDescent="0.25">
      <c r="A7339">
        <f t="shared" si="459"/>
        <v>7339</v>
      </c>
      <c r="B7339">
        <f t="shared" si="460"/>
        <v>306</v>
      </c>
      <c r="C7339">
        <f t="shared" si="461"/>
        <v>19</v>
      </c>
      <c r="D7339">
        <f t="shared" ca="1" si="458"/>
        <v>4714</v>
      </c>
    </row>
    <row r="7340" spans="1:4" x14ac:dyDescent="0.25">
      <c r="A7340">
        <f t="shared" si="459"/>
        <v>7340</v>
      </c>
      <c r="B7340">
        <f t="shared" si="460"/>
        <v>306</v>
      </c>
      <c r="C7340">
        <f t="shared" si="461"/>
        <v>20</v>
      </c>
      <c r="D7340">
        <f t="shared" ca="1" si="458"/>
        <v>479.16</v>
      </c>
    </row>
    <row r="7341" spans="1:4" x14ac:dyDescent="0.25">
      <c r="A7341">
        <f t="shared" si="459"/>
        <v>7341</v>
      </c>
      <c r="B7341">
        <f t="shared" si="460"/>
        <v>306</v>
      </c>
      <c r="C7341">
        <f t="shared" si="461"/>
        <v>21</v>
      </c>
      <c r="D7341">
        <f t="shared" ca="1" si="458"/>
        <v>4797.47</v>
      </c>
    </row>
    <row r="7342" spans="1:4" x14ac:dyDescent="0.25">
      <c r="A7342">
        <f t="shared" si="459"/>
        <v>7342</v>
      </c>
      <c r="B7342">
        <f t="shared" si="460"/>
        <v>306</v>
      </c>
      <c r="C7342">
        <f t="shared" si="461"/>
        <v>22</v>
      </c>
      <c r="D7342">
        <f t="shared" ca="1" si="458"/>
        <v>4678.76</v>
      </c>
    </row>
    <row r="7343" spans="1:4" x14ac:dyDescent="0.25">
      <c r="A7343">
        <f t="shared" si="459"/>
        <v>7343</v>
      </c>
      <c r="B7343">
        <f t="shared" si="460"/>
        <v>306</v>
      </c>
      <c r="C7343">
        <f t="shared" si="461"/>
        <v>23</v>
      </c>
      <c r="D7343">
        <f t="shared" ca="1" si="458"/>
        <v>4362.9399999999996</v>
      </c>
    </row>
    <row r="7344" spans="1:4" x14ac:dyDescent="0.25">
      <c r="A7344">
        <f t="shared" si="459"/>
        <v>7344</v>
      </c>
      <c r="B7344">
        <f t="shared" si="460"/>
        <v>306</v>
      </c>
      <c r="C7344">
        <f t="shared" si="461"/>
        <v>24</v>
      </c>
      <c r="D7344">
        <f t="shared" ca="1" si="458"/>
        <v>4079.71</v>
      </c>
    </row>
    <row r="7345" spans="1:4" x14ac:dyDescent="0.25">
      <c r="A7345">
        <f t="shared" si="459"/>
        <v>7345</v>
      </c>
      <c r="B7345">
        <f t="shared" si="460"/>
        <v>307</v>
      </c>
      <c r="C7345">
        <f t="shared" si="461"/>
        <v>1</v>
      </c>
      <c r="D7345">
        <f t="shared" ca="1" si="458"/>
        <v>3847.45</v>
      </c>
    </row>
    <row r="7346" spans="1:4" x14ac:dyDescent="0.25">
      <c r="A7346">
        <f t="shared" si="459"/>
        <v>7346</v>
      </c>
      <c r="B7346">
        <f t="shared" si="460"/>
        <v>307</v>
      </c>
      <c r="C7346">
        <f t="shared" si="461"/>
        <v>2</v>
      </c>
      <c r="D7346">
        <f t="shared" ca="1" si="458"/>
        <v>3605.43</v>
      </c>
    </row>
    <row r="7347" spans="1:4" x14ac:dyDescent="0.25">
      <c r="A7347">
        <f t="shared" si="459"/>
        <v>7347</v>
      </c>
      <c r="B7347">
        <f t="shared" si="460"/>
        <v>307</v>
      </c>
      <c r="C7347">
        <f t="shared" si="461"/>
        <v>3</v>
      </c>
      <c r="D7347">
        <f t="shared" ca="1" si="458"/>
        <v>3473.04</v>
      </c>
    </row>
    <row r="7348" spans="1:4" x14ac:dyDescent="0.25">
      <c r="A7348">
        <f t="shared" si="459"/>
        <v>7348</v>
      </c>
      <c r="B7348">
        <f t="shared" si="460"/>
        <v>307</v>
      </c>
      <c r="C7348">
        <f t="shared" si="461"/>
        <v>4</v>
      </c>
      <c r="D7348">
        <f t="shared" ca="1" si="458"/>
        <v>3385.12</v>
      </c>
    </row>
    <row r="7349" spans="1:4" x14ac:dyDescent="0.25">
      <c r="A7349">
        <f t="shared" si="459"/>
        <v>7349</v>
      </c>
      <c r="B7349">
        <f t="shared" si="460"/>
        <v>307</v>
      </c>
      <c r="C7349">
        <f t="shared" si="461"/>
        <v>5</v>
      </c>
      <c r="D7349">
        <f t="shared" ca="1" si="458"/>
        <v>3345.08</v>
      </c>
    </row>
    <row r="7350" spans="1:4" x14ac:dyDescent="0.25">
      <c r="A7350">
        <f t="shared" si="459"/>
        <v>7350</v>
      </c>
      <c r="B7350">
        <f t="shared" si="460"/>
        <v>307</v>
      </c>
      <c r="C7350">
        <f t="shared" si="461"/>
        <v>6</v>
      </c>
      <c r="D7350">
        <f t="shared" ca="1" si="458"/>
        <v>3305.34</v>
      </c>
    </row>
    <row r="7351" spans="1:4" x14ac:dyDescent="0.25">
      <c r="A7351">
        <f t="shared" si="459"/>
        <v>7351</v>
      </c>
      <c r="B7351">
        <f t="shared" si="460"/>
        <v>307</v>
      </c>
      <c r="C7351">
        <f t="shared" si="461"/>
        <v>7</v>
      </c>
      <c r="D7351">
        <f t="shared" ca="1" si="458"/>
        <v>3355.81</v>
      </c>
    </row>
    <row r="7352" spans="1:4" x14ac:dyDescent="0.25">
      <c r="A7352">
        <f t="shared" si="459"/>
        <v>7352</v>
      </c>
      <c r="B7352">
        <f t="shared" si="460"/>
        <v>307</v>
      </c>
      <c r="C7352">
        <f t="shared" si="461"/>
        <v>8</v>
      </c>
      <c r="D7352">
        <f t="shared" ca="1" si="458"/>
        <v>3391.36</v>
      </c>
    </row>
    <row r="7353" spans="1:4" x14ac:dyDescent="0.25">
      <c r="A7353">
        <f t="shared" si="459"/>
        <v>7353</v>
      </c>
      <c r="B7353">
        <f t="shared" si="460"/>
        <v>307</v>
      </c>
      <c r="C7353">
        <f t="shared" si="461"/>
        <v>9</v>
      </c>
      <c r="D7353">
        <f t="shared" ca="1" si="458"/>
        <v>3648</v>
      </c>
    </row>
    <row r="7354" spans="1:4" x14ac:dyDescent="0.25">
      <c r="A7354">
        <f t="shared" si="459"/>
        <v>7354</v>
      </c>
      <c r="B7354">
        <f t="shared" si="460"/>
        <v>307</v>
      </c>
      <c r="C7354">
        <f t="shared" si="461"/>
        <v>10</v>
      </c>
      <c r="D7354">
        <f t="shared" ca="1" si="458"/>
        <v>3976.65</v>
      </c>
    </row>
    <row r="7355" spans="1:4" x14ac:dyDescent="0.25">
      <c r="A7355">
        <f t="shared" si="459"/>
        <v>7355</v>
      </c>
      <c r="B7355">
        <f t="shared" si="460"/>
        <v>307</v>
      </c>
      <c r="C7355">
        <f t="shared" si="461"/>
        <v>11</v>
      </c>
      <c r="D7355">
        <f t="shared" ca="1" si="458"/>
        <v>4212.6400000000003</v>
      </c>
    </row>
    <row r="7356" spans="1:4" x14ac:dyDescent="0.25">
      <c r="A7356">
        <f t="shared" si="459"/>
        <v>7356</v>
      </c>
      <c r="B7356">
        <f t="shared" si="460"/>
        <v>307</v>
      </c>
      <c r="C7356">
        <f t="shared" si="461"/>
        <v>12</v>
      </c>
      <c r="D7356">
        <f t="shared" ca="1" si="458"/>
        <v>4302.26</v>
      </c>
    </row>
    <row r="7357" spans="1:4" x14ac:dyDescent="0.25">
      <c r="A7357">
        <f t="shared" si="459"/>
        <v>7357</v>
      </c>
      <c r="B7357">
        <f t="shared" si="460"/>
        <v>307</v>
      </c>
      <c r="C7357">
        <f t="shared" si="461"/>
        <v>13</v>
      </c>
      <c r="D7357">
        <f t="shared" ca="1" si="458"/>
        <v>4315.3</v>
      </c>
    </row>
    <row r="7358" spans="1:4" x14ac:dyDescent="0.25">
      <c r="A7358">
        <f t="shared" si="459"/>
        <v>7358</v>
      </c>
      <c r="B7358">
        <f t="shared" si="460"/>
        <v>307</v>
      </c>
      <c r="C7358">
        <f t="shared" si="461"/>
        <v>14</v>
      </c>
      <c r="D7358">
        <f t="shared" ca="1" si="458"/>
        <v>4414.5</v>
      </c>
    </row>
    <row r="7359" spans="1:4" x14ac:dyDescent="0.25">
      <c r="A7359">
        <f t="shared" si="459"/>
        <v>7359</v>
      </c>
      <c r="B7359">
        <f t="shared" si="460"/>
        <v>307</v>
      </c>
      <c r="C7359">
        <f t="shared" si="461"/>
        <v>15</v>
      </c>
      <c r="D7359">
        <f t="shared" ca="1" si="458"/>
        <v>4344.0600000000004</v>
      </c>
    </row>
    <row r="7360" spans="1:4" x14ac:dyDescent="0.25">
      <c r="A7360">
        <f t="shared" si="459"/>
        <v>7360</v>
      </c>
      <c r="B7360">
        <f t="shared" si="460"/>
        <v>307</v>
      </c>
      <c r="C7360">
        <f t="shared" si="461"/>
        <v>16</v>
      </c>
      <c r="D7360">
        <f t="shared" ca="1" si="458"/>
        <v>4133.18</v>
      </c>
    </row>
    <row r="7361" spans="1:4" x14ac:dyDescent="0.25">
      <c r="A7361">
        <f t="shared" si="459"/>
        <v>7361</v>
      </c>
      <c r="B7361">
        <f t="shared" si="460"/>
        <v>307</v>
      </c>
      <c r="C7361">
        <f t="shared" si="461"/>
        <v>17</v>
      </c>
      <c r="D7361">
        <f t="shared" ca="1" si="458"/>
        <v>4053.71</v>
      </c>
    </row>
    <row r="7362" spans="1:4" x14ac:dyDescent="0.25">
      <c r="A7362">
        <f t="shared" si="459"/>
        <v>7362</v>
      </c>
      <c r="B7362">
        <f t="shared" si="460"/>
        <v>307</v>
      </c>
      <c r="C7362">
        <f t="shared" si="461"/>
        <v>18</v>
      </c>
      <c r="D7362">
        <f t="shared" ca="1" si="458"/>
        <v>4119.6000000000004</v>
      </c>
    </row>
    <row r="7363" spans="1:4" x14ac:dyDescent="0.25">
      <c r="A7363">
        <f t="shared" si="459"/>
        <v>7363</v>
      </c>
      <c r="B7363">
        <f t="shared" si="460"/>
        <v>307</v>
      </c>
      <c r="C7363">
        <f t="shared" si="461"/>
        <v>19</v>
      </c>
      <c r="D7363">
        <f t="shared" ref="D7363:D7426" ca="1" si="462">INDIRECT(ADDRESS(B7363,C7363+7))</f>
        <v>4468.62</v>
      </c>
    </row>
    <row r="7364" spans="1:4" x14ac:dyDescent="0.25">
      <c r="A7364">
        <f t="shared" si="459"/>
        <v>7364</v>
      </c>
      <c r="B7364">
        <f t="shared" si="460"/>
        <v>307</v>
      </c>
      <c r="C7364">
        <f t="shared" si="461"/>
        <v>20</v>
      </c>
      <c r="D7364">
        <f t="shared" ca="1" si="462"/>
        <v>465.95</v>
      </c>
    </row>
    <row r="7365" spans="1:4" x14ac:dyDescent="0.25">
      <c r="A7365">
        <f t="shared" si="459"/>
        <v>7365</v>
      </c>
      <c r="B7365">
        <f t="shared" si="460"/>
        <v>307</v>
      </c>
      <c r="C7365">
        <f t="shared" si="461"/>
        <v>21</v>
      </c>
      <c r="D7365">
        <f t="shared" ca="1" si="462"/>
        <v>4730.25</v>
      </c>
    </row>
    <row r="7366" spans="1:4" x14ac:dyDescent="0.25">
      <c r="A7366">
        <f t="shared" si="459"/>
        <v>7366</v>
      </c>
      <c r="B7366">
        <f t="shared" si="460"/>
        <v>307</v>
      </c>
      <c r="C7366">
        <f t="shared" si="461"/>
        <v>22</v>
      </c>
      <c r="D7366">
        <f t="shared" ca="1" si="462"/>
        <v>4652.3500000000004</v>
      </c>
    </row>
    <row r="7367" spans="1:4" x14ac:dyDescent="0.25">
      <c r="A7367">
        <f t="shared" si="459"/>
        <v>7367</v>
      </c>
      <c r="B7367">
        <f t="shared" si="460"/>
        <v>307</v>
      </c>
      <c r="C7367">
        <f t="shared" si="461"/>
        <v>23</v>
      </c>
      <c r="D7367">
        <f t="shared" ca="1" si="462"/>
        <v>4406.1400000000003</v>
      </c>
    </row>
    <row r="7368" spans="1:4" x14ac:dyDescent="0.25">
      <c r="A7368">
        <f t="shared" si="459"/>
        <v>7368</v>
      </c>
      <c r="B7368">
        <f t="shared" si="460"/>
        <v>307</v>
      </c>
      <c r="C7368">
        <f t="shared" si="461"/>
        <v>24</v>
      </c>
      <c r="D7368">
        <f t="shared" ca="1" si="462"/>
        <v>4122.55</v>
      </c>
    </row>
    <row r="7369" spans="1:4" x14ac:dyDescent="0.25">
      <c r="A7369">
        <f t="shared" si="459"/>
        <v>7369</v>
      </c>
      <c r="B7369">
        <f t="shared" si="460"/>
        <v>308</v>
      </c>
      <c r="C7369">
        <f t="shared" si="461"/>
        <v>1</v>
      </c>
      <c r="D7369">
        <f t="shared" ca="1" si="462"/>
        <v>3841.82</v>
      </c>
    </row>
    <row r="7370" spans="1:4" x14ac:dyDescent="0.25">
      <c r="A7370">
        <f t="shared" si="459"/>
        <v>7370</v>
      </c>
      <c r="B7370">
        <f t="shared" si="460"/>
        <v>308</v>
      </c>
      <c r="C7370">
        <f t="shared" si="461"/>
        <v>2</v>
      </c>
      <c r="D7370">
        <f t="shared" ca="1" si="462"/>
        <v>3643.96</v>
      </c>
    </row>
    <row r="7371" spans="1:4" x14ac:dyDescent="0.25">
      <c r="A7371">
        <f t="shared" si="459"/>
        <v>7371</v>
      </c>
      <c r="B7371">
        <f t="shared" si="460"/>
        <v>308</v>
      </c>
      <c r="C7371">
        <f t="shared" si="461"/>
        <v>3</v>
      </c>
      <c r="D7371">
        <f t="shared" ca="1" si="462"/>
        <v>3578.09</v>
      </c>
    </row>
    <row r="7372" spans="1:4" x14ac:dyDescent="0.25">
      <c r="A7372">
        <f t="shared" si="459"/>
        <v>7372</v>
      </c>
      <c r="B7372">
        <f t="shared" si="460"/>
        <v>308</v>
      </c>
      <c r="C7372">
        <f t="shared" si="461"/>
        <v>4</v>
      </c>
      <c r="D7372">
        <f t="shared" ca="1" si="462"/>
        <v>3530.01</v>
      </c>
    </row>
    <row r="7373" spans="1:4" x14ac:dyDescent="0.25">
      <c r="A7373">
        <f t="shared" si="459"/>
        <v>7373</v>
      </c>
      <c r="B7373">
        <f t="shared" si="460"/>
        <v>308</v>
      </c>
      <c r="C7373">
        <f t="shared" si="461"/>
        <v>5</v>
      </c>
      <c r="D7373">
        <f t="shared" ca="1" si="462"/>
        <v>3588.58</v>
      </c>
    </row>
    <row r="7374" spans="1:4" x14ac:dyDescent="0.25">
      <c r="A7374">
        <f t="shared" si="459"/>
        <v>7374</v>
      </c>
      <c r="B7374">
        <f t="shared" si="460"/>
        <v>308</v>
      </c>
      <c r="C7374">
        <f t="shared" si="461"/>
        <v>6</v>
      </c>
      <c r="D7374">
        <f t="shared" ca="1" si="462"/>
        <v>3794.31</v>
      </c>
    </row>
    <row r="7375" spans="1:4" x14ac:dyDescent="0.25">
      <c r="A7375">
        <f t="shared" si="459"/>
        <v>7375</v>
      </c>
      <c r="B7375">
        <f t="shared" si="460"/>
        <v>308</v>
      </c>
      <c r="C7375">
        <f t="shared" si="461"/>
        <v>7</v>
      </c>
      <c r="D7375">
        <f t="shared" ca="1" si="462"/>
        <v>4448.8599999999997</v>
      </c>
    </row>
    <row r="7376" spans="1:4" x14ac:dyDescent="0.25">
      <c r="A7376">
        <f t="shared" si="459"/>
        <v>7376</v>
      </c>
      <c r="B7376">
        <f t="shared" si="460"/>
        <v>308</v>
      </c>
      <c r="C7376">
        <f t="shared" si="461"/>
        <v>8</v>
      </c>
      <c r="D7376">
        <f t="shared" ca="1" si="462"/>
        <v>5025.63</v>
      </c>
    </row>
    <row r="7377" spans="1:4" x14ac:dyDescent="0.25">
      <c r="A7377">
        <f t="shared" si="459"/>
        <v>7377</v>
      </c>
      <c r="B7377">
        <f t="shared" si="460"/>
        <v>308</v>
      </c>
      <c r="C7377">
        <f t="shared" si="461"/>
        <v>9</v>
      </c>
      <c r="D7377">
        <f t="shared" ca="1" si="462"/>
        <v>5389.71</v>
      </c>
    </row>
    <row r="7378" spans="1:4" x14ac:dyDescent="0.25">
      <c r="A7378">
        <f t="shared" si="459"/>
        <v>7378</v>
      </c>
      <c r="B7378">
        <f t="shared" si="460"/>
        <v>308</v>
      </c>
      <c r="C7378">
        <f t="shared" si="461"/>
        <v>10</v>
      </c>
      <c r="D7378">
        <f t="shared" ca="1" si="462"/>
        <v>5603.38</v>
      </c>
    </row>
    <row r="7379" spans="1:4" x14ac:dyDescent="0.25">
      <c r="A7379">
        <f t="shared" si="459"/>
        <v>7379</v>
      </c>
      <c r="B7379">
        <f t="shared" si="460"/>
        <v>308</v>
      </c>
      <c r="C7379">
        <f t="shared" si="461"/>
        <v>11</v>
      </c>
      <c r="D7379">
        <f t="shared" ca="1" si="462"/>
        <v>5762.45</v>
      </c>
    </row>
    <row r="7380" spans="1:4" x14ac:dyDescent="0.25">
      <c r="A7380">
        <f t="shared" si="459"/>
        <v>7380</v>
      </c>
      <c r="B7380">
        <f t="shared" si="460"/>
        <v>308</v>
      </c>
      <c r="C7380">
        <f t="shared" si="461"/>
        <v>12</v>
      </c>
      <c r="D7380">
        <f t="shared" ca="1" si="462"/>
        <v>5794.92</v>
      </c>
    </row>
    <row r="7381" spans="1:4" x14ac:dyDescent="0.25">
      <c r="A7381">
        <f t="shared" si="459"/>
        <v>7381</v>
      </c>
      <c r="B7381">
        <f t="shared" si="460"/>
        <v>308</v>
      </c>
      <c r="C7381">
        <f t="shared" si="461"/>
        <v>13</v>
      </c>
      <c r="D7381">
        <f t="shared" ca="1" si="462"/>
        <v>5852.36</v>
      </c>
    </row>
    <row r="7382" spans="1:4" x14ac:dyDescent="0.25">
      <c r="A7382">
        <f t="shared" si="459"/>
        <v>7382</v>
      </c>
      <c r="B7382">
        <f t="shared" si="460"/>
        <v>308</v>
      </c>
      <c r="C7382">
        <f t="shared" si="461"/>
        <v>14</v>
      </c>
      <c r="D7382">
        <f t="shared" ca="1" si="462"/>
        <v>5833.81</v>
      </c>
    </row>
    <row r="7383" spans="1:4" x14ac:dyDescent="0.25">
      <c r="A7383">
        <f t="shared" si="459"/>
        <v>7383</v>
      </c>
      <c r="B7383">
        <f t="shared" si="460"/>
        <v>308</v>
      </c>
      <c r="C7383">
        <f t="shared" si="461"/>
        <v>15</v>
      </c>
      <c r="D7383">
        <f t="shared" ca="1" si="462"/>
        <v>5660.47</v>
      </c>
    </row>
    <row r="7384" spans="1:4" x14ac:dyDescent="0.25">
      <c r="A7384">
        <f t="shared" si="459"/>
        <v>7384</v>
      </c>
      <c r="B7384">
        <f t="shared" si="460"/>
        <v>308</v>
      </c>
      <c r="C7384">
        <f t="shared" si="461"/>
        <v>16</v>
      </c>
      <c r="D7384">
        <f t="shared" ca="1" si="462"/>
        <v>5622.66</v>
      </c>
    </row>
    <row r="7385" spans="1:4" x14ac:dyDescent="0.25">
      <c r="A7385">
        <f t="shared" si="459"/>
        <v>7385</v>
      </c>
      <c r="B7385">
        <f t="shared" si="460"/>
        <v>308</v>
      </c>
      <c r="C7385">
        <f t="shared" si="461"/>
        <v>17</v>
      </c>
      <c r="D7385">
        <f t="shared" ca="1" si="462"/>
        <v>5585.35</v>
      </c>
    </row>
    <row r="7386" spans="1:4" x14ac:dyDescent="0.25">
      <c r="A7386">
        <f t="shared" ref="A7386:A7449" si="463">A7385+1</f>
        <v>7386</v>
      </c>
      <c r="B7386">
        <f t="shared" ref="B7386:B7449" si="464">B7362+1</f>
        <v>308</v>
      </c>
      <c r="C7386">
        <f t="shared" ref="C7386:C7449" si="465">C7362</f>
        <v>18</v>
      </c>
      <c r="D7386">
        <f t="shared" ca="1" si="462"/>
        <v>5635.31</v>
      </c>
    </row>
    <row r="7387" spans="1:4" x14ac:dyDescent="0.25">
      <c r="A7387">
        <f t="shared" si="463"/>
        <v>7387</v>
      </c>
      <c r="B7387">
        <f t="shared" si="464"/>
        <v>308</v>
      </c>
      <c r="C7387">
        <f t="shared" si="465"/>
        <v>19</v>
      </c>
      <c r="D7387">
        <f t="shared" ca="1" si="462"/>
        <v>5871.79</v>
      </c>
    </row>
    <row r="7388" spans="1:4" x14ac:dyDescent="0.25">
      <c r="A7388">
        <f t="shared" si="463"/>
        <v>7388</v>
      </c>
      <c r="B7388">
        <f t="shared" si="464"/>
        <v>308</v>
      </c>
      <c r="C7388">
        <f t="shared" si="465"/>
        <v>20</v>
      </c>
      <c r="D7388">
        <f t="shared" ca="1" si="462"/>
        <v>5942.73</v>
      </c>
    </row>
    <row r="7389" spans="1:4" x14ac:dyDescent="0.25">
      <c r="A7389">
        <f t="shared" si="463"/>
        <v>7389</v>
      </c>
      <c r="B7389">
        <f t="shared" si="464"/>
        <v>308</v>
      </c>
      <c r="C7389">
        <f t="shared" si="465"/>
        <v>21</v>
      </c>
      <c r="D7389">
        <f t="shared" ca="1" si="462"/>
        <v>5920.13</v>
      </c>
    </row>
    <row r="7390" spans="1:4" x14ac:dyDescent="0.25">
      <c r="A7390">
        <f t="shared" si="463"/>
        <v>7390</v>
      </c>
      <c r="B7390">
        <f t="shared" si="464"/>
        <v>308</v>
      </c>
      <c r="C7390">
        <f t="shared" si="465"/>
        <v>22</v>
      </c>
      <c r="D7390">
        <f t="shared" ca="1" si="462"/>
        <v>5566.94</v>
      </c>
    </row>
    <row r="7391" spans="1:4" x14ac:dyDescent="0.25">
      <c r="A7391">
        <f t="shared" si="463"/>
        <v>7391</v>
      </c>
      <c r="B7391">
        <f t="shared" si="464"/>
        <v>308</v>
      </c>
      <c r="C7391">
        <f t="shared" si="465"/>
        <v>23</v>
      </c>
      <c r="D7391">
        <f t="shared" ca="1" si="462"/>
        <v>5024.12</v>
      </c>
    </row>
    <row r="7392" spans="1:4" x14ac:dyDescent="0.25">
      <c r="A7392">
        <f t="shared" si="463"/>
        <v>7392</v>
      </c>
      <c r="B7392">
        <f t="shared" si="464"/>
        <v>308</v>
      </c>
      <c r="C7392">
        <f t="shared" si="465"/>
        <v>24</v>
      </c>
      <c r="D7392">
        <f t="shared" ca="1" si="462"/>
        <v>4604.0200000000004</v>
      </c>
    </row>
    <row r="7393" spans="1:4" x14ac:dyDescent="0.25">
      <c r="A7393">
        <f t="shared" si="463"/>
        <v>7393</v>
      </c>
      <c r="B7393">
        <f t="shared" si="464"/>
        <v>309</v>
      </c>
      <c r="C7393">
        <f t="shared" si="465"/>
        <v>1</v>
      </c>
      <c r="D7393">
        <f t="shared" ca="1" si="462"/>
        <v>4296.09</v>
      </c>
    </row>
    <row r="7394" spans="1:4" x14ac:dyDescent="0.25">
      <c r="A7394">
        <f t="shared" si="463"/>
        <v>7394</v>
      </c>
      <c r="B7394">
        <f t="shared" si="464"/>
        <v>309</v>
      </c>
      <c r="C7394">
        <f t="shared" si="465"/>
        <v>2</v>
      </c>
      <c r="D7394">
        <f t="shared" ca="1" si="462"/>
        <v>4074.55</v>
      </c>
    </row>
    <row r="7395" spans="1:4" x14ac:dyDescent="0.25">
      <c r="A7395">
        <f t="shared" si="463"/>
        <v>7395</v>
      </c>
      <c r="B7395">
        <f t="shared" si="464"/>
        <v>309</v>
      </c>
      <c r="C7395">
        <f t="shared" si="465"/>
        <v>3</v>
      </c>
      <c r="D7395">
        <f t="shared" ca="1" si="462"/>
        <v>3938.23</v>
      </c>
    </row>
    <row r="7396" spans="1:4" x14ac:dyDescent="0.25">
      <c r="A7396">
        <f t="shared" si="463"/>
        <v>7396</v>
      </c>
      <c r="B7396">
        <f t="shared" si="464"/>
        <v>309</v>
      </c>
      <c r="C7396">
        <f t="shared" si="465"/>
        <v>4</v>
      </c>
      <c r="D7396">
        <f t="shared" ca="1" si="462"/>
        <v>3887.11</v>
      </c>
    </row>
    <row r="7397" spans="1:4" x14ac:dyDescent="0.25">
      <c r="A7397">
        <f t="shared" si="463"/>
        <v>7397</v>
      </c>
      <c r="B7397">
        <f t="shared" si="464"/>
        <v>309</v>
      </c>
      <c r="C7397">
        <f t="shared" si="465"/>
        <v>5</v>
      </c>
      <c r="D7397">
        <f t="shared" ca="1" si="462"/>
        <v>3910.06</v>
      </c>
    </row>
    <row r="7398" spans="1:4" x14ac:dyDescent="0.25">
      <c r="A7398">
        <f t="shared" si="463"/>
        <v>7398</v>
      </c>
      <c r="B7398">
        <f t="shared" si="464"/>
        <v>309</v>
      </c>
      <c r="C7398">
        <f t="shared" si="465"/>
        <v>6</v>
      </c>
      <c r="D7398">
        <f t="shared" ca="1" si="462"/>
        <v>4061.75</v>
      </c>
    </row>
    <row r="7399" spans="1:4" x14ac:dyDescent="0.25">
      <c r="A7399">
        <f t="shared" si="463"/>
        <v>7399</v>
      </c>
      <c r="B7399">
        <f t="shared" si="464"/>
        <v>309</v>
      </c>
      <c r="C7399">
        <f t="shared" si="465"/>
        <v>7</v>
      </c>
      <c r="D7399">
        <f t="shared" ca="1" si="462"/>
        <v>4621.1400000000003</v>
      </c>
    </row>
    <row r="7400" spans="1:4" x14ac:dyDescent="0.25">
      <c r="A7400">
        <f t="shared" si="463"/>
        <v>7400</v>
      </c>
      <c r="B7400">
        <f t="shared" si="464"/>
        <v>309</v>
      </c>
      <c r="C7400">
        <f t="shared" si="465"/>
        <v>8</v>
      </c>
      <c r="D7400">
        <f t="shared" ca="1" si="462"/>
        <v>5209.25</v>
      </c>
    </row>
    <row r="7401" spans="1:4" x14ac:dyDescent="0.25">
      <c r="A7401">
        <f t="shared" si="463"/>
        <v>7401</v>
      </c>
      <c r="B7401">
        <f t="shared" si="464"/>
        <v>309</v>
      </c>
      <c r="C7401">
        <f t="shared" si="465"/>
        <v>9</v>
      </c>
      <c r="D7401">
        <f t="shared" ca="1" si="462"/>
        <v>5537.18</v>
      </c>
    </row>
    <row r="7402" spans="1:4" x14ac:dyDescent="0.25">
      <c r="A7402">
        <f t="shared" si="463"/>
        <v>7402</v>
      </c>
      <c r="B7402">
        <f t="shared" si="464"/>
        <v>309</v>
      </c>
      <c r="C7402">
        <f t="shared" si="465"/>
        <v>10</v>
      </c>
      <c r="D7402">
        <f t="shared" ca="1" si="462"/>
        <v>5650.42</v>
      </c>
    </row>
    <row r="7403" spans="1:4" x14ac:dyDescent="0.25">
      <c r="A7403">
        <f t="shared" si="463"/>
        <v>7403</v>
      </c>
      <c r="B7403">
        <f t="shared" si="464"/>
        <v>309</v>
      </c>
      <c r="C7403">
        <f t="shared" si="465"/>
        <v>11</v>
      </c>
      <c r="D7403">
        <f t="shared" ca="1" si="462"/>
        <v>5763.24</v>
      </c>
    </row>
    <row r="7404" spans="1:4" x14ac:dyDescent="0.25">
      <c r="A7404">
        <f t="shared" si="463"/>
        <v>7404</v>
      </c>
      <c r="B7404">
        <f t="shared" si="464"/>
        <v>309</v>
      </c>
      <c r="C7404">
        <f t="shared" si="465"/>
        <v>12</v>
      </c>
      <c r="D7404">
        <f t="shared" ca="1" si="462"/>
        <v>5826.95</v>
      </c>
    </row>
    <row r="7405" spans="1:4" x14ac:dyDescent="0.25">
      <c r="A7405">
        <f t="shared" si="463"/>
        <v>7405</v>
      </c>
      <c r="B7405">
        <f t="shared" si="464"/>
        <v>309</v>
      </c>
      <c r="C7405">
        <f t="shared" si="465"/>
        <v>13</v>
      </c>
      <c r="D7405">
        <f t="shared" ca="1" si="462"/>
        <v>5891.74</v>
      </c>
    </row>
    <row r="7406" spans="1:4" x14ac:dyDescent="0.25">
      <c r="A7406">
        <f t="shared" si="463"/>
        <v>7406</v>
      </c>
      <c r="B7406">
        <f t="shared" si="464"/>
        <v>309</v>
      </c>
      <c r="C7406">
        <f t="shared" si="465"/>
        <v>14</v>
      </c>
      <c r="D7406">
        <f t="shared" ca="1" si="462"/>
        <v>5840.04</v>
      </c>
    </row>
    <row r="7407" spans="1:4" x14ac:dyDescent="0.25">
      <c r="A7407">
        <f t="shared" si="463"/>
        <v>7407</v>
      </c>
      <c r="B7407">
        <f t="shared" si="464"/>
        <v>309</v>
      </c>
      <c r="C7407">
        <f t="shared" si="465"/>
        <v>15</v>
      </c>
      <c r="D7407">
        <f t="shared" ca="1" si="462"/>
        <v>5669.45</v>
      </c>
    </row>
    <row r="7408" spans="1:4" x14ac:dyDescent="0.25">
      <c r="A7408">
        <f t="shared" si="463"/>
        <v>7408</v>
      </c>
      <c r="B7408">
        <f t="shared" si="464"/>
        <v>309</v>
      </c>
      <c r="C7408">
        <f t="shared" si="465"/>
        <v>16</v>
      </c>
      <c r="D7408">
        <f t="shared" ca="1" si="462"/>
        <v>5631.27</v>
      </c>
    </row>
    <row r="7409" spans="1:4" x14ac:dyDescent="0.25">
      <c r="A7409">
        <f t="shared" si="463"/>
        <v>7409</v>
      </c>
      <c r="B7409">
        <f t="shared" si="464"/>
        <v>309</v>
      </c>
      <c r="C7409">
        <f t="shared" si="465"/>
        <v>17</v>
      </c>
      <c r="D7409">
        <f t="shared" ca="1" si="462"/>
        <v>5598.99</v>
      </c>
    </row>
    <row r="7410" spans="1:4" x14ac:dyDescent="0.25">
      <c r="A7410">
        <f t="shared" si="463"/>
        <v>7410</v>
      </c>
      <c r="B7410">
        <f t="shared" si="464"/>
        <v>309</v>
      </c>
      <c r="C7410">
        <f t="shared" si="465"/>
        <v>18</v>
      </c>
      <c r="D7410">
        <f t="shared" ca="1" si="462"/>
        <v>5697.39</v>
      </c>
    </row>
    <row r="7411" spans="1:4" x14ac:dyDescent="0.25">
      <c r="A7411">
        <f t="shared" si="463"/>
        <v>7411</v>
      </c>
      <c r="B7411">
        <f t="shared" si="464"/>
        <v>309</v>
      </c>
      <c r="C7411">
        <f t="shared" si="465"/>
        <v>19</v>
      </c>
      <c r="D7411">
        <f t="shared" ca="1" si="462"/>
        <v>5984.84</v>
      </c>
    </row>
    <row r="7412" spans="1:4" x14ac:dyDescent="0.25">
      <c r="A7412">
        <f t="shared" si="463"/>
        <v>7412</v>
      </c>
      <c r="B7412">
        <f t="shared" si="464"/>
        <v>309</v>
      </c>
      <c r="C7412">
        <f t="shared" si="465"/>
        <v>20</v>
      </c>
      <c r="D7412">
        <f t="shared" ca="1" si="462"/>
        <v>6042.96</v>
      </c>
    </row>
    <row r="7413" spans="1:4" x14ac:dyDescent="0.25">
      <c r="A7413">
        <f t="shared" si="463"/>
        <v>7413</v>
      </c>
      <c r="B7413">
        <f t="shared" si="464"/>
        <v>309</v>
      </c>
      <c r="C7413">
        <f t="shared" si="465"/>
        <v>21</v>
      </c>
      <c r="D7413">
        <f t="shared" ca="1" si="462"/>
        <v>6006.87</v>
      </c>
    </row>
    <row r="7414" spans="1:4" x14ac:dyDescent="0.25">
      <c r="A7414">
        <f t="shared" si="463"/>
        <v>7414</v>
      </c>
      <c r="B7414">
        <f t="shared" si="464"/>
        <v>309</v>
      </c>
      <c r="C7414">
        <f t="shared" si="465"/>
        <v>22</v>
      </c>
      <c r="D7414">
        <f t="shared" ca="1" si="462"/>
        <v>5652.61</v>
      </c>
    </row>
    <row r="7415" spans="1:4" x14ac:dyDescent="0.25">
      <c r="A7415">
        <f t="shared" si="463"/>
        <v>7415</v>
      </c>
      <c r="B7415">
        <f t="shared" si="464"/>
        <v>309</v>
      </c>
      <c r="C7415">
        <f t="shared" si="465"/>
        <v>23</v>
      </c>
      <c r="D7415">
        <f t="shared" ca="1" si="462"/>
        <v>5098.84</v>
      </c>
    </row>
    <row r="7416" spans="1:4" x14ac:dyDescent="0.25">
      <c r="A7416">
        <f t="shared" si="463"/>
        <v>7416</v>
      </c>
      <c r="B7416">
        <f t="shared" si="464"/>
        <v>309</v>
      </c>
      <c r="C7416">
        <f t="shared" si="465"/>
        <v>24</v>
      </c>
      <c r="D7416">
        <f t="shared" ca="1" si="462"/>
        <v>4706.87</v>
      </c>
    </row>
    <row r="7417" spans="1:4" x14ac:dyDescent="0.25">
      <c r="A7417">
        <f t="shared" si="463"/>
        <v>7417</v>
      </c>
      <c r="B7417">
        <f t="shared" si="464"/>
        <v>310</v>
      </c>
      <c r="C7417">
        <f t="shared" si="465"/>
        <v>1</v>
      </c>
      <c r="D7417">
        <f t="shared" ca="1" si="462"/>
        <v>4364.1099999999997</v>
      </c>
    </row>
    <row r="7418" spans="1:4" x14ac:dyDescent="0.25">
      <c r="A7418">
        <f t="shared" si="463"/>
        <v>7418</v>
      </c>
      <c r="B7418">
        <f t="shared" si="464"/>
        <v>310</v>
      </c>
      <c r="C7418">
        <f t="shared" si="465"/>
        <v>2</v>
      </c>
      <c r="D7418">
        <f t="shared" ca="1" si="462"/>
        <v>4144.18</v>
      </c>
    </row>
    <row r="7419" spans="1:4" x14ac:dyDescent="0.25">
      <c r="A7419">
        <f t="shared" si="463"/>
        <v>7419</v>
      </c>
      <c r="B7419">
        <f t="shared" si="464"/>
        <v>310</v>
      </c>
      <c r="C7419">
        <f t="shared" si="465"/>
        <v>3</v>
      </c>
      <c r="D7419">
        <f t="shared" ca="1" si="462"/>
        <v>4002.2</v>
      </c>
    </row>
    <row r="7420" spans="1:4" x14ac:dyDescent="0.25">
      <c r="A7420">
        <f t="shared" si="463"/>
        <v>7420</v>
      </c>
      <c r="B7420">
        <f t="shared" si="464"/>
        <v>310</v>
      </c>
      <c r="C7420">
        <f t="shared" si="465"/>
        <v>4</v>
      </c>
      <c r="D7420">
        <f t="shared" ca="1" si="462"/>
        <v>3971.76</v>
      </c>
    </row>
    <row r="7421" spans="1:4" x14ac:dyDescent="0.25">
      <c r="A7421">
        <f t="shared" si="463"/>
        <v>7421</v>
      </c>
      <c r="B7421">
        <f t="shared" si="464"/>
        <v>310</v>
      </c>
      <c r="C7421">
        <f t="shared" si="465"/>
        <v>5</v>
      </c>
      <c r="D7421">
        <f t="shared" ca="1" si="462"/>
        <v>4005.49</v>
      </c>
    </row>
    <row r="7422" spans="1:4" x14ac:dyDescent="0.25">
      <c r="A7422">
        <f t="shared" si="463"/>
        <v>7422</v>
      </c>
      <c r="B7422">
        <f t="shared" si="464"/>
        <v>310</v>
      </c>
      <c r="C7422">
        <f t="shared" si="465"/>
        <v>6</v>
      </c>
      <c r="D7422">
        <f t="shared" ca="1" si="462"/>
        <v>4164.68</v>
      </c>
    </row>
    <row r="7423" spans="1:4" x14ac:dyDescent="0.25">
      <c r="A7423">
        <f t="shared" si="463"/>
        <v>7423</v>
      </c>
      <c r="B7423">
        <f t="shared" si="464"/>
        <v>310</v>
      </c>
      <c r="C7423">
        <f t="shared" si="465"/>
        <v>7</v>
      </c>
      <c r="D7423">
        <f t="shared" ca="1" si="462"/>
        <v>4768.46</v>
      </c>
    </row>
    <row r="7424" spans="1:4" x14ac:dyDescent="0.25">
      <c r="A7424">
        <f t="shared" si="463"/>
        <v>7424</v>
      </c>
      <c r="B7424">
        <f t="shared" si="464"/>
        <v>310</v>
      </c>
      <c r="C7424">
        <f t="shared" si="465"/>
        <v>8</v>
      </c>
      <c r="D7424">
        <f t="shared" ca="1" si="462"/>
        <v>5347.37</v>
      </c>
    </row>
    <row r="7425" spans="1:4" x14ac:dyDescent="0.25">
      <c r="A7425">
        <f t="shared" si="463"/>
        <v>7425</v>
      </c>
      <c r="B7425">
        <f t="shared" si="464"/>
        <v>310</v>
      </c>
      <c r="C7425">
        <f t="shared" si="465"/>
        <v>9</v>
      </c>
      <c r="D7425">
        <f t="shared" ca="1" si="462"/>
        <v>5690.13</v>
      </c>
    </row>
    <row r="7426" spans="1:4" x14ac:dyDescent="0.25">
      <c r="A7426">
        <f t="shared" si="463"/>
        <v>7426</v>
      </c>
      <c r="B7426">
        <f t="shared" si="464"/>
        <v>310</v>
      </c>
      <c r="C7426">
        <f t="shared" si="465"/>
        <v>10</v>
      </c>
      <c r="D7426">
        <f t="shared" ca="1" si="462"/>
        <v>5815.32</v>
      </c>
    </row>
    <row r="7427" spans="1:4" x14ac:dyDescent="0.25">
      <c r="A7427">
        <f t="shared" si="463"/>
        <v>7427</v>
      </c>
      <c r="B7427">
        <f t="shared" si="464"/>
        <v>310</v>
      </c>
      <c r="C7427">
        <f t="shared" si="465"/>
        <v>11</v>
      </c>
      <c r="D7427">
        <f t="shared" ref="D7427:D7490" ca="1" si="466">INDIRECT(ADDRESS(B7427,C7427+7))</f>
        <v>5904.05</v>
      </c>
    </row>
    <row r="7428" spans="1:4" x14ac:dyDescent="0.25">
      <c r="A7428">
        <f t="shared" si="463"/>
        <v>7428</v>
      </c>
      <c r="B7428">
        <f t="shared" si="464"/>
        <v>310</v>
      </c>
      <c r="C7428">
        <f t="shared" si="465"/>
        <v>12</v>
      </c>
      <c r="D7428">
        <f t="shared" ca="1" si="466"/>
        <v>5929.02</v>
      </c>
    </row>
    <row r="7429" spans="1:4" x14ac:dyDescent="0.25">
      <c r="A7429">
        <f t="shared" si="463"/>
        <v>7429</v>
      </c>
      <c r="B7429">
        <f t="shared" si="464"/>
        <v>310</v>
      </c>
      <c r="C7429">
        <f t="shared" si="465"/>
        <v>13</v>
      </c>
      <c r="D7429">
        <f t="shared" ca="1" si="466"/>
        <v>5981.17</v>
      </c>
    </row>
    <row r="7430" spans="1:4" x14ac:dyDescent="0.25">
      <c r="A7430">
        <f t="shared" si="463"/>
        <v>7430</v>
      </c>
      <c r="B7430">
        <f t="shared" si="464"/>
        <v>310</v>
      </c>
      <c r="C7430">
        <f t="shared" si="465"/>
        <v>14</v>
      </c>
      <c r="D7430">
        <f t="shared" ca="1" si="466"/>
        <v>5935.08</v>
      </c>
    </row>
    <row r="7431" spans="1:4" x14ac:dyDescent="0.25">
      <c r="A7431">
        <f t="shared" si="463"/>
        <v>7431</v>
      </c>
      <c r="B7431">
        <f t="shared" si="464"/>
        <v>310</v>
      </c>
      <c r="C7431">
        <f t="shared" si="465"/>
        <v>15</v>
      </c>
      <c r="D7431">
        <f t="shared" ca="1" si="466"/>
        <v>5726.01</v>
      </c>
    </row>
    <row r="7432" spans="1:4" x14ac:dyDescent="0.25">
      <c r="A7432">
        <f t="shared" si="463"/>
        <v>7432</v>
      </c>
      <c r="B7432">
        <f t="shared" si="464"/>
        <v>310</v>
      </c>
      <c r="C7432">
        <f t="shared" si="465"/>
        <v>16</v>
      </c>
      <c r="D7432">
        <f t="shared" ca="1" si="466"/>
        <v>5671.63</v>
      </c>
    </row>
    <row r="7433" spans="1:4" x14ac:dyDescent="0.25">
      <c r="A7433">
        <f t="shared" si="463"/>
        <v>7433</v>
      </c>
      <c r="B7433">
        <f t="shared" si="464"/>
        <v>310</v>
      </c>
      <c r="C7433">
        <f t="shared" si="465"/>
        <v>17</v>
      </c>
      <c r="D7433">
        <f t="shared" ca="1" si="466"/>
        <v>5616.16</v>
      </c>
    </row>
    <row r="7434" spans="1:4" x14ac:dyDescent="0.25">
      <c r="A7434">
        <f t="shared" si="463"/>
        <v>7434</v>
      </c>
      <c r="B7434">
        <f t="shared" si="464"/>
        <v>310</v>
      </c>
      <c r="C7434">
        <f t="shared" si="465"/>
        <v>18</v>
      </c>
      <c r="D7434">
        <f t="shared" ca="1" si="466"/>
        <v>5746.19</v>
      </c>
    </row>
    <row r="7435" spans="1:4" x14ac:dyDescent="0.25">
      <c r="A7435">
        <f t="shared" si="463"/>
        <v>7435</v>
      </c>
      <c r="B7435">
        <f t="shared" si="464"/>
        <v>310</v>
      </c>
      <c r="C7435">
        <f t="shared" si="465"/>
        <v>19</v>
      </c>
      <c r="D7435">
        <f t="shared" ca="1" si="466"/>
        <v>6006.65</v>
      </c>
    </row>
    <row r="7436" spans="1:4" x14ac:dyDescent="0.25">
      <c r="A7436">
        <f t="shared" si="463"/>
        <v>7436</v>
      </c>
      <c r="B7436">
        <f t="shared" si="464"/>
        <v>310</v>
      </c>
      <c r="C7436">
        <f t="shared" si="465"/>
        <v>20</v>
      </c>
      <c r="D7436">
        <f t="shared" ca="1" si="466"/>
        <v>6128.28</v>
      </c>
    </row>
    <row r="7437" spans="1:4" x14ac:dyDescent="0.25">
      <c r="A7437">
        <f t="shared" si="463"/>
        <v>7437</v>
      </c>
      <c r="B7437">
        <f t="shared" si="464"/>
        <v>310</v>
      </c>
      <c r="C7437">
        <f t="shared" si="465"/>
        <v>21</v>
      </c>
      <c r="D7437">
        <f t="shared" ca="1" si="466"/>
        <v>6133.16</v>
      </c>
    </row>
    <row r="7438" spans="1:4" x14ac:dyDescent="0.25">
      <c r="A7438">
        <f t="shared" si="463"/>
        <v>7438</v>
      </c>
      <c r="B7438">
        <f t="shared" si="464"/>
        <v>310</v>
      </c>
      <c r="C7438">
        <f t="shared" si="465"/>
        <v>22</v>
      </c>
      <c r="D7438">
        <f t="shared" ca="1" si="466"/>
        <v>5779.12</v>
      </c>
    </row>
    <row r="7439" spans="1:4" x14ac:dyDescent="0.25">
      <c r="A7439">
        <f t="shared" si="463"/>
        <v>7439</v>
      </c>
      <c r="B7439">
        <f t="shared" si="464"/>
        <v>310</v>
      </c>
      <c r="C7439">
        <f t="shared" si="465"/>
        <v>23</v>
      </c>
      <c r="D7439">
        <f t="shared" ca="1" si="466"/>
        <v>5220.8100000000004</v>
      </c>
    </row>
    <row r="7440" spans="1:4" x14ac:dyDescent="0.25">
      <c r="A7440">
        <f t="shared" si="463"/>
        <v>7440</v>
      </c>
      <c r="B7440">
        <f t="shared" si="464"/>
        <v>310</v>
      </c>
      <c r="C7440">
        <f t="shared" si="465"/>
        <v>24</v>
      </c>
      <c r="D7440">
        <f t="shared" ca="1" si="466"/>
        <v>4740.2700000000004</v>
      </c>
    </row>
    <row r="7441" spans="1:4" x14ac:dyDescent="0.25">
      <c r="A7441">
        <f t="shared" si="463"/>
        <v>7441</v>
      </c>
      <c r="B7441">
        <f t="shared" si="464"/>
        <v>311</v>
      </c>
      <c r="C7441">
        <f t="shared" si="465"/>
        <v>1</v>
      </c>
      <c r="D7441">
        <f t="shared" ca="1" si="466"/>
        <v>4439.0200000000004</v>
      </c>
    </row>
    <row r="7442" spans="1:4" x14ac:dyDescent="0.25">
      <c r="A7442">
        <f t="shared" si="463"/>
        <v>7442</v>
      </c>
      <c r="B7442">
        <f t="shared" si="464"/>
        <v>311</v>
      </c>
      <c r="C7442">
        <f t="shared" si="465"/>
        <v>2</v>
      </c>
      <c r="D7442">
        <f t="shared" ca="1" si="466"/>
        <v>4198.18</v>
      </c>
    </row>
    <row r="7443" spans="1:4" x14ac:dyDescent="0.25">
      <c r="A7443">
        <f t="shared" si="463"/>
        <v>7443</v>
      </c>
      <c r="B7443">
        <f t="shared" si="464"/>
        <v>311</v>
      </c>
      <c r="C7443">
        <f t="shared" si="465"/>
        <v>3</v>
      </c>
      <c r="D7443">
        <f t="shared" ca="1" si="466"/>
        <v>4055.89</v>
      </c>
    </row>
    <row r="7444" spans="1:4" x14ac:dyDescent="0.25">
      <c r="A7444">
        <f t="shared" si="463"/>
        <v>7444</v>
      </c>
      <c r="B7444">
        <f t="shared" si="464"/>
        <v>311</v>
      </c>
      <c r="C7444">
        <f t="shared" si="465"/>
        <v>4</v>
      </c>
      <c r="D7444">
        <f t="shared" ca="1" si="466"/>
        <v>4028.09</v>
      </c>
    </row>
    <row r="7445" spans="1:4" x14ac:dyDescent="0.25">
      <c r="A7445">
        <f t="shared" si="463"/>
        <v>7445</v>
      </c>
      <c r="B7445">
        <f t="shared" si="464"/>
        <v>311</v>
      </c>
      <c r="C7445">
        <f t="shared" si="465"/>
        <v>5</v>
      </c>
      <c r="D7445">
        <f t="shared" ca="1" si="466"/>
        <v>4021.41</v>
      </c>
    </row>
    <row r="7446" spans="1:4" x14ac:dyDescent="0.25">
      <c r="A7446">
        <f t="shared" si="463"/>
        <v>7446</v>
      </c>
      <c r="B7446">
        <f t="shared" si="464"/>
        <v>311</v>
      </c>
      <c r="C7446">
        <f t="shared" si="465"/>
        <v>6</v>
      </c>
      <c r="D7446">
        <f t="shared" ca="1" si="466"/>
        <v>4177.29</v>
      </c>
    </row>
    <row r="7447" spans="1:4" x14ac:dyDescent="0.25">
      <c r="A7447">
        <f t="shared" si="463"/>
        <v>7447</v>
      </c>
      <c r="B7447">
        <f t="shared" si="464"/>
        <v>311</v>
      </c>
      <c r="C7447">
        <f t="shared" si="465"/>
        <v>7</v>
      </c>
      <c r="D7447">
        <f t="shared" ca="1" si="466"/>
        <v>4773.66</v>
      </c>
    </row>
    <row r="7448" spans="1:4" x14ac:dyDescent="0.25">
      <c r="A7448">
        <f t="shared" si="463"/>
        <v>7448</v>
      </c>
      <c r="B7448">
        <f t="shared" si="464"/>
        <v>311</v>
      </c>
      <c r="C7448">
        <f t="shared" si="465"/>
        <v>8</v>
      </c>
      <c r="D7448">
        <f t="shared" ca="1" si="466"/>
        <v>5392.37</v>
      </c>
    </row>
    <row r="7449" spans="1:4" x14ac:dyDescent="0.25">
      <c r="A7449">
        <f t="shared" si="463"/>
        <v>7449</v>
      </c>
      <c r="B7449">
        <f t="shared" si="464"/>
        <v>311</v>
      </c>
      <c r="C7449">
        <f t="shared" si="465"/>
        <v>9</v>
      </c>
      <c r="D7449">
        <f t="shared" ca="1" si="466"/>
        <v>5728.58</v>
      </c>
    </row>
    <row r="7450" spans="1:4" x14ac:dyDescent="0.25">
      <c r="A7450">
        <f t="shared" ref="A7450:A7513" si="467">A7449+1</f>
        <v>7450</v>
      </c>
      <c r="B7450">
        <f t="shared" ref="B7450:B7513" si="468">B7426+1</f>
        <v>311</v>
      </c>
      <c r="C7450">
        <f t="shared" ref="C7450:C7513" si="469">C7426</f>
        <v>10</v>
      </c>
      <c r="D7450">
        <f t="shared" ca="1" si="466"/>
        <v>5858.56</v>
      </c>
    </row>
    <row r="7451" spans="1:4" x14ac:dyDescent="0.25">
      <c r="A7451">
        <f t="shared" si="467"/>
        <v>7451</v>
      </c>
      <c r="B7451">
        <f t="shared" si="468"/>
        <v>311</v>
      </c>
      <c r="C7451">
        <f t="shared" si="469"/>
        <v>11</v>
      </c>
      <c r="D7451">
        <f t="shared" ca="1" si="466"/>
        <v>5961.49</v>
      </c>
    </row>
    <row r="7452" spans="1:4" x14ac:dyDescent="0.25">
      <c r="A7452">
        <f t="shared" si="467"/>
        <v>7452</v>
      </c>
      <c r="B7452">
        <f t="shared" si="468"/>
        <v>311</v>
      </c>
      <c r="C7452">
        <f t="shared" si="469"/>
        <v>12</v>
      </c>
      <c r="D7452">
        <f t="shared" ca="1" si="466"/>
        <v>5909.95</v>
      </c>
    </row>
    <row r="7453" spans="1:4" x14ac:dyDescent="0.25">
      <c r="A7453">
        <f t="shared" si="467"/>
        <v>7453</v>
      </c>
      <c r="B7453">
        <f t="shared" si="468"/>
        <v>311</v>
      </c>
      <c r="C7453">
        <f t="shared" si="469"/>
        <v>13</v>
      </c>
      <c r="D7453">
        <f t="shared" ca="1" si="466"/>
        <v>5985.01</v>
      </c>
    </row>
    <row r="7454" spans="1:4" x14ac:dyDescent="0.25">
      <c r="A7454">
        <f t="shared" si="467"/>
        <v>7454</v>
      </c>
      <c r="B7454">
        <f t="shared" si="468"/>
        <v>311</v>
      </c>
      <c r="C7454">
        <f t="shared" si="469"/>
        <v>14</v>
      </c>
      <c r="D7454">
        <f t="shared" ca="1" si="466"/>
        <v>5949.37</v>
      </c>
    </row>
    <row r="7455" spans="1:4" x14ac:dyDescent="0.25">
      <c r="A7455">
        <f t="shared" si="467"/>
        <v>7455</v>
      </c>
      <c r="B7455">
        <f t="shared" si="468"/>
        <v>311</v>
      </c>
      <c r="C7455">
        <f t="shared" si="469"/>
        <v>15</v>
      </c>
      <c r="D7455">
        <f t="shared" ca="1" si="466"/>
        <v>5773.23</v>
      </c>
    </row>
    <row r="7456" spans="1:4" x14ac:dyDescent="0.25">
      <c r="A7456">
        <f t="shared" si="467"/>
        <v>7456</v>
      </c>
      <c r="B7456">
        <f t="shared" si="468"/>
        <v>311</v>
      </c>
      <c r="C7456">
        <f t="shared" si="469"/>
        <v>16</v>
      </c>
      <c r="D7456">
        <f t="shared" ca="1" si="466"/>
        <v>5760.15</v>
      </c>
    </row>
    <row r="7457" spans="1:4" x14ac:dyDescent="0.25">
      <c r="A7457">
        <f t="shared" si="467"/>
        <v>7457</v>
      </c>
      <c r="B7457">
        <f t="shared" si="468"/>
        <v>311</v>
      </c>
      <c r="C7457">
        <f t="shared" si="469"/>
        <v>17</v>
      </c>
      <c r="D7457">
        <f t="shared" ca="1" si="466"/>
        <v>5749</v>
      </c>
    </row>
    <row r="7458" spans="1:4" x14ac:dyDescent="0.25">
      <c r="A7458">
        <f t="shared" si="467"/>
        <v>7458</v>
      </c>
      <c r="B7458">
        <f t="shared" si="468"/>
        <v>311</v>
      </c>
      <c r="C7458">
        <f t="shared" si="469"/>
        <v>18</v>
      </c>
      <c r="D7458">
        <f t="shared" ca="1" si="466"/>
        <v>5821.81</v>
      </c>
    </row>
    <row r="7459" spans="1:4" x14ac:dyDescent="0.25">
      <c r="A7459">
        <f t="shared" si="467"/>
        <v>7459</v>
      </c>
      <c r="B7459">
        <f t="shared" si="468"/>
        <v>311</v>
      </c>
      <c r="C7459">
        <f t="shared" si="469"/>
        <v>19</v>
      </c>
      <c r="D7459">
        <f t="shared" ca="1" si="466"/>
        <v>6089.43</v>
      </c>
    </row>
    <row r="7460" spans="1:4" x14ac:dyDescent="0.25">
      <c r="A7460">
        <f t="shared" si="467"/>
        <v>7460</v>
      </c>
      <c r="B7460">
        <f t="shared" si="468"/>
        <v>311</v>
      </c>
      <c r="C7460">
        <f t="shared" si="469"/>
        <v>20</v>
      </c>
      <c r="D7460">
        <f t="shared" ca="1" si="466"/>
        <v>614.79</v>
      </c>
    </row>
    <row r="7461" spans="1:4" x14ac:dyDescent="0.25">
      <c r="A7461">
        <f t="shared" si="467"/>
        <v>7461</v>
      </c>
      <c r="B7461">
        <f t="shared" si="468"/>
        <v>311</v>
      </c>
      <c r="C7461">
        <f t="shared" si="469"/>
        <v>21</v>
      </c>
      <c r="D7461">
        <f t="shared" ca="1" si="466"/>
        <v>6113.88</v>
      </c>
    </row>
    <row r="7462" spans="1:4" x14ac:dyDescent="0.25">
      <c r="A7462">
        <f t="shared" si="467"/>
        <v>7462</v>
      </c>
      <c r="B7462">
        <f t="shared" si="468"/>
        <v>311</v>
      </c>
      <c r="C7462">
        <f t="shared" si="469"/>
        <v>22</v>
      </c>
      <c r="D7462">
        <f t="shared" ca="1" si="466"/>
        <v>5754.08</v>
      </c>
    </row>
    <row r="7463" spans="1:4" x14ac:dyDescent="0.25">
      <c r="A7463">
        <f t="shared" si="467"/>
        <v>7463</v>
      </c>
      <c r="B7463">
        <f t="shared" si="468"/>
        <v>311</v>
      </c>
      <c r="C7463">
        <f t="shared" si="469"/>
        <v>23</v>
      </c>
      <c r="D7463">
        <f t="shared" ca="1" si="466"/>
        <v>5232.21</v>
      </c>
    </row>
    <row r="7464" spans="1:4" x14ac:dyDescent="0.25">
      <c r="A7464">
        <f t="shared" si="467"/>
        <v>7464</v>
      </c>
      <c r="B7464">
        <f t="shared" si="468"/>
        <v>311</v>
      </c>
      <c r="C7464">
        <f t="shared" si="469"/>
        <v>24</v>
      </c>
      <c r="D7464">
        <f t="shared" ca="1" si="466"/>
        <v>4762.09</v>
      </c>
    </row>
    <row r="7465" spans="1:4" x14ac:dyDescent="0.25">
      <c r="A7465">
        <f t="shared" si="467"/>
        <v>7465</v>
      </c>
      <c r="B7465">
        <f t="shared" si="468"/>
        <v>312</v>
      </c>
      <c r="C7465">
        <f t="shared" si="469"/>
        <v>1</v>
      </c>
      <c r="D7465">
        <f t="shared" ca="1" si="466"/>
        <v>4446.59</v>
      </c>
    </row>
    <row r="7466" spans="1:4" x14ac:dyDescent="0.25">
      <c r="A7466">
        <f t="shared" si="467"/>
        <v>7466</v>
      </c>
      <c r="B7466">
        <f t="shared" si="468"/>
        <v>312</v>
      </c>
      <c r="C7466">
        <f t="shared" si="469"/>
        <v>2</v>
      </c>
      <c r="D7466">
        <f t="shared" ca="1" si="466"/>
        <v>4191.5</v>
      </c>
    </row>
    <row r="7467" spans="1:4" x14ac:dyDescent="0.25">
      <c r="A7467">
        <f t="shared" si="467"/>
        <v>7467</v>
      </c>
      <c r="B7467">
        <f t="shared" si="468"/>
        <v>312</v>
      </c>
      <c r="C7467">
        <f t="shared" si="469"/>
        <v>3</v>
      </c>
      <c r="D7467">
        <f t="shared" ca="1" si="466"/>
        <v>4042.98</v>
      </c>
    </row>
    <row r="7468" spans="1:4" x14ac:dyDescent="0.25">
      <c r="A7468">
        <f t="shared" si="467"/>
        <v>7468</v>
      </c>
      <c r="B7468">
        <f t="shared" si="468"/>
        <v>312</v>
      </c>
      <c r="C7468">
        <f t="shared" si="469"/>
        <v>4</v>
      </c>
      <c r="D7468">
        <f t="shared" ca="1" si="466"/>
        <v>4031.97</v>
      </c>
    </row>
    <row r="7469" spans="1:4" x14ac:dyDescent="0.25">
      <c r="A7469">
        <f t="shared" si="467"/>
        <v>7469</v>
      </c>
      <c r="B7469">
        <f t="shared" si="468"/>
        <v>312</v>
      </c>
      <c r="C7469">
        <f t="shared" si="469"/>
        <v>5</v>
      </c>
      <c r="D7469">
        <f t="shared" ca="1" si="466"/>
        <v>4041.9</v>
      </c>
    </row>
    <row r="7470" spans="1:4" x14ac:dyDescent="0.25">
      <c r="A7470">
        <f t="shared" si="467"/>
        <v>7470</v>
      </c>
      <c r="B7470">
        <f t="shared" si="468"/>
        <v>312</v>
      </c>
      <c r="C7470">
        <f t="shared" si="469"/>
        <v>6</v>
      </c>
      <c r="D7470">
        <f t="shared" ca="1" si="466"/>
        <v>4183.6099999999997</v>
      </c>
    </row>
    <row r="7471" spans="1:4" x14ac:dyDescent="0.25">
      <c r="A7471">
        <f t="shared" si="467"/>
        <v>7471</v>
      </c>
      <c r="B7471">
        <f t="shared" si="468"/>
        <v>312</v>
      </c>
      <c r="C7471">
        <f t="shared" si="469"/>
        <v>7</v>
      </c>
      <c r="D7471">
        <f t="shared" ca="1" si="466"/>
        <v>4780.16</v>
      </c>
    </row>
    <row r="7472" spans="1:4" x14ac:dyDescent="0.25">
      <c r="A7472">
        <f t="shared" si="467"/>
        <v>7472</v>
      </c>
      <c r="B7472">
        <f t="shared" si="468"/>
        <v>312</v>
      </c>
      <c r="C7472">
        <f t="shared" si="469"/>
        <v>8</v>
      </c>
      <c r="D7472">
        <f t="shared" ca="1" si="466"/>
        <v>5451.33</v>
      </c>
    </row>
    <row r="7473" spans="1:4" x14ac:dyDescent="0.25">
      <c r="A7473">
        <f t="shared" si="467"/>
        <v>7473</v>
      </c>
      <c r="B7473">
        <f t="shared" si="468"/>
        <v>312</v>
      </c>
      <c r="C7473">
        <f t="shared" si="469"/>
        <v>9</v>
      </c>
      <c r="D7473">
        <f t="shared" ca="1" si="466"/>
        <v>5804.42</v>
      </c>
    </row>
    <row r="7474" spans="1:4" x14ac:dyDescent="0.25">
      <c r="A7474">
        <f t="shared" si="467"/>
        <v>7474</v>
      </c>
      <c r="B7474">
        <f t="shared" si="468"/>
        <v>312</v>
      </c>
      <c r="C7474">
        <f t="shared" si="469"/>
        <v>10</v>
      </c>
      <c r="D7474">
        <f t="shared" ca="1" si="466"/>
        <v>5970.73</v>
      </c>
    </row>
    <row r="7475" spans="1:4" x14ac:dyDescent="0.25">
      <c r="A7475">
        <f t="shared" si="467"/>
        <v>7475</v>
      </c>
      <c r="B7475">
        <f t="shared" si="468"/>
        <v>312</v>
      </c>
      <c r="C7475">
        <f t="shared" si="469"/>
        <v>11</v>
      </c>
      <c r="D7475">
        <f t="shared" ca="1" si="466"/>
        <v>6041.71</v>
      </c>
    </row>
    <row r="7476" spans="1:4" x14ac:dyDescent="0.25">
      <c r="A7476">
        <f t="shared" si="467"/>
        <v>7476</v>
      </c>
      <c r="B7476">
        <f t="shared" si="468"/>
        <v>312</v>
      </c>
      <c r="C7476">
        <f t="shared" si="469"/>
        <v>12</v>
      </c>
      <c r="D7476">
        <f t="shared" ca="1" si="466"/>
        <v>6015.74</v>
      </c>
    </row>
    <row r="7477" spans="1:4" x14ac:dyDescent="0.25">
      <c r="A7477">
        <f t="shared" si="467"/>
        <v>7477</v>
      </c>
      <c r="B7477">
        <f t="shared" si="468"/>
        <v>312</v>
      </c>
      <c r="C7477">
        <f t="shared" si="469"/>
        <v>13</v>
      </c>
      <c r="D7477">
        <f t="shared" ca="1" si="466"/>
        <v>6108.57</v>
      </c>
    </row>
    <row r="7478" spans="1:4" x14ac:dyDescent="0.25">
      <c r="A7478">
        <f t="shared" si="467"/>
        <v>7478</v>
      </c>
      <c r="B7478">
        <f t="shared" si="468"/>
        <v>312</v>
      </c>
      <c r="C7478">
        <f t="shared" si="469"/>
        <v>14</v>
      </c>
      <c r="D7478">
        <f t="shared" ca="1" si="466"/>
        <v>6036.91</v>
      </c>
    </row>
    <row r="7479" spans="1:4" x14ac:dyDescent="0.25">
      <c r="A7479">
        <f t="shared" si="467"/>
        <v>7479</v>
      </c>
      <c r="B7479">
        <f t="shared" si="468"/>
        <v>312</v>
      </c>
      <c r="C7479">
        <f t="shared" si="469"/>
        <v>15</v>
      </c>
      <c r="D7479">
        <f t="shared" ca="1" si="466"/>
        <v>5844.44</v>
      </c>
    </row>
    <row r="7480" spans="1:4" x14ac:dyDescent="0.25">
      <c r="A7480">
        <f t="shared" si="467"/>
        <v>7480</v>
      </c>
      <c r="B7480">
        <f t="shared" si="468"/>
        <v>312</v>
      </c>
      <c r="C7480">
        <f t="shared" si="469"/>
        <v>16</v>
      </c>
      <c r="D7480">
        <f t="shared" ca="1" si="466"/>
        <v>5824.9</v>
      </c>
    </row>
    <row r="7481" spans="1:4" x14ac:dyDescent="0.25">
      <c r="A7481">
        <f t="shared" si="467"/>
        <v>7481</v>
      </c>
      <c r="B7481">
        <f t="shared" si="468"/>
        <v>312</v>
      </c>
      <c r="C7481">
        <f t="shared" si="469"/>
        <v>17</v>
      </c>
      <c r="D7481">
        <f t="shared" ca="1" si="466"/>
        <v>5810.4</v>
      </c>
    </row>
    <row r="7482" spans="1:4" x14ac:dyDescent="0.25">
      <c r="A7482">
        <f t="shared" si="467"/>
        <v>7482</v>
      </c>
      <c r="B7482">
        <f t="shared" si="468"/>
        <v>312</v>
      </c>
      <c r="C7482">
        <f t="shared" si="469"/>
        <v>18</v>
      </c>
      <c r="D7482">
        <f t="shared" ca="1" si="466"/>
        <v>5876.83</v>
      </c>
    </row>
    <row r="7483" spans="1:4" x14ac:dyDescent="0.25">
      <c r="A7483">
        <f t="shared" si="467"/>
        <v>7483</v>
      </c>
      <c r="B7483">
        <f t="shared" si="468"/>
        <v>312</v>
      </c>
      <c r="C7483">
        <f t="shared" si="469"/>
        <v>19</v>
      </c>
      <c r="D7483">
        <f t="shared" ca="1" si="466"/>
        <v>6163.69</v>
      </c>
    </row>
    <row r="7484" spans="1:4" x14ac:dyDescent="0.25">
      <c r="A7484">
        <f t="shared" si="467"/>
        <v>7484</v>
      </c>
      <c r="B7484">
        <f t="shared" si="468"/>
        <v>312</v>
      </c>
      <c r="C7484">
        <f t="shared" si="469"/>
        <v>20</v>
      </c>
      <c r="D7484">
        <f t="shared" ca="1" si="466"/>
        <v>6268.36</v>
      </c>
    </row>
    <row r="7485" spans="1:4" x14ac:dyDescent="0.25">
      <c r="A7485">
        <f t="shared" si="467"/>
        <v>7485</v>
      </c>
      <c r="B7485">
        <f t="shared" si="468"/>
        <v>312</v>
      </c>
      <c r="C7485">
        <f t="shared" si="469"/>
        <v>21</v>
      </c>
      <c r="D7485">
        <f t="shared" ca="1" si="466"/>
        <v>6284.29</v>
      </c>
    </row>
    <row r="7486" spans="1:4" x14ac:dyDescent="0.25">
      <c r="A7486">
        <f t="shared" si="467"/>
        <v>7486</v>
      </c>
      <c r="B7486">
        <f t="shared" si="468"/>
        <v>312</v>
      </c>
      <c r="C7486">
        <f t="shared" si="469"/>
        <v>22</v>
      </c>
      <c r="D7486">
        <f t="shared" ca="1" si="466"/>
        <v>5900.48</v>
      </c>
    </row>
    <row r="7487" spans="1:4" x14ac:dyDescent="0.25">
      <c r="A7487">
        <f t="shared" si="467"/>
        <v>7487</v>
      </c>
      <c r="B7487">
        <f t="shared" si="468"/>
        <v>312</v>
      </c>
      <c r="C7487">
        <f t="shared" si="469"/>
        <v>23</v>
      </c>
      <c r="D7487">
        <f t="shared" ca="1" si="466"/>
        <v>5342.94</v>
      </c>
    </row>
    <row r="7488" spans="1:4" x14ac:dyDescent="0.25">
      <c r="A7488">
        <f t="shared" si="467"/>
        <v>7488</v>
      </c>
      <c r="B7488">
        <f t="shared" si="468"/>
        <v>312</v>
      </c>
      <c r="C7488">
        <f t="shared" si="469"/>
        <v>24</v>
      </c>
      <c r="D7488">
        <f t="shared" ca="1" si="466"/>
        <v>4989.5200000000004</v>
      </c>
    </row>
    <row r="7489" spans="1:4" x14ac:dyDescent="0.25">
      <c r="A7489">
        <f t="shared" si="467"/>
        <v>7489</v>
      </c>
      <c r="B7489">
        <f t="shared" si="468"/>
        <v>313</v>
      </c>
      <c r="C7489">
        <f t="shared" si="469"/>
        <v>1</v>
      </c>
      <c r="D7489">
        <f t="shared" ca="1" si="466"/>
        <v>4618.92</v>
      </c>
    </row>
    <row r="7490" spans="1:4" x14ac:dyDescent="0.25">
      <c r="A7490">
        <f t="shared" si="467"/>
        <v>7490</v>
      </c>
      <c r="B7490">
        <f t="shared" si="468"/>
        <v>313</v>
      </c>
      <c r="C7490">
        <f t="shared" si="469"/>
        <v>2</v>
      </c>
      <c r="D7490">
        <f t="shared" ca="1" si="466"/>
        <v>4285.9399999999996</v>
      </c>
    </row>
    <row r="7491" spans="1:4" x14ac:dyDescent="0.25">
      <c r="A7491">
        <f t="shared" si="467"/>
        <v>7491</v>
      </c>
      <c r="B7491">
        <f t="shared" si="468"/>
        <v>313</v>
      </c>
      <c r="C7491">
        <f t="shared" si="469"/>
        <v>3</v>
      </c>
      <c r="D7491">
        <f t="shared" ref="D7491:D7554" ca="1" si="470">INDIRECT(ADDRESS(B7491,C7491+7))</f>
        <v>4103.24</v>
      </c>
    </row>
    <row r="7492" spans="1:4" x14ac:dyDescent="0.25">
      <c r="A7492">
        <f t="shared" si="467"/>
        <v>7492</v>
      </c>
      <c r="B7492">
        <f t="shared" si="468"/>
        <v>313</v>
      </c>
      <c r="C7492">
        <f t="shared" si="469"/>
        <v>4</v>
      </c>
      <c r="D7492">
        <f t="shared" ca="1" si="470"/>
        <v>4047.06</v>
      </c>
    </row>
    <row r="7493" spans="1:4" x14ac:dyDescent="0.25">
      <c r="A7493">
        <f t="shared" si="467"/>
        <v>7493</v>
      </c>
      <c r="B7493">
        <f t="shared" si="468"/>
        <v>313</v>
      </c>
      <c r="C7493">
        <f t="shared" si="469"/>
        <v>5</v>
      </c>
      <c r="D7493">
        <f t="shared" ca="1" si="470"/>
        <v>3992.33</v>
      </c>
    </row>
    <row r="7494" spans="1:4" x14ac:dyDescent="0.25">
      <c r="A7494">
        <f t="shared" si="467"/>
        <v>7494</v>
      </c>
      <c r="B7494">
        <f t="shared" si="468"/>
        <v>313</v>
      </c>
      <c r="C7494">
        <f t="shared" si="469"/>
        <v>6</v>
      </c>
      <c r="D7494">
        <f t="shared" ca="1" si="470"/>
        <v>3981.23</v>
      </c>
    </row>
    <row r="7495" spans="1:4" x14ac:dyDescent="0.25">
      <c r="A7495">
        <f t="shared" si="467"/>
        <v>7495</v>
      </c>
      <c r="B7495">
        <f t="shared" si="468"/>
        <v>313</v>
      </c>
      <c r="C7495">
        <f t="shared" si="469"/>
        <v>7</v>
      </c>
      <c r="D7495">
        <f t="shared" ca="1" si="470"/>
        <v>4088.01</v>
      </c>
    </row>
    <row r="7496" spans="1:4" x14ac:dyDescent="0.25">
      <c r="A7496">
        <f t="shared" si="467"/>
        <v>7496</v>
      </c>
      <c r="B7496">
        <f t="shared" si="468"/>
        <v>313</v>
      </c>
      <c r="C7496">
        <f t="shared" si="469"/>
        <v>8</v>
      </c>
      <c r="D7496">
        <f t="shared" ca="1" si="470"/>
        <v>4295.68</v>
      </c>
    </row>
    <row r="7497" spans="1:4" x14ac:dyDescent="0.25">
      <c r="A7497">
        <f t="shared" si="467"/>
        <v>7497</v>
      </c>
      <c r="B7497">
        <f t="shared" si="468"/>
        <v>313</v>
      </c>
      <c r="C7497">
        <f t="shared" si="469"/>
        <v>9</v>
      </c>
      <c r="D7497">
        <f t="shared" ca="1" si="470"/>
        <v>4593.59</v>
      </c>
    </row>
    <row r="7498" spans="1:4" x14ac:dyDescent="0.25">
      <c r="A7498">
        <f t="shared" si="467"/>
        <v>7498</v>
      </c>
      <c r="B7498">
        <f t="shared" si="468"/>
        <v>313</v>
      </c>
      <c r="C7498">
        <f t="shared" si="469"/>
        <v>10</v>
      </c>
      <c r="D7498">
        <f t="shared" ca="1" si="470"/>
        <v>4973.3900000000003</v>
      </c>
    </row>
    <row r="7499" spans="1:4" x14ac:dyDescent="0.25">
      <c r="A7499">
        <f t="shared" si="467"/>
        <v>7499</v>
      </c>
      <c r="B7499">
        <f t="shared" si="468"/>
        <v>313</v>
      </c>
      <c r="C7499">
        <f t="shared" si="469"/>
        <v>11</v>
      </c>
      <c r="D7499">
        <f t="shared" ca="1" si="470"/>
        <v>5148.0600000000004</v>
      </c>
    </row>
    <row r="7500" spans="1:4" x14ac:dyDescent="0.25">
      <c r="A7500">
        <f t="shared" si="467"/>
        <v>7500</v>
      </c>
      <c r="B7500">
        <f t="shared" si="468"/>
        <v>313</v>
      </c>
      <c r="C7500">
        <f t="shared" si="469"/>
        <v>12</v>
      </c>
      <c r="D7500">
        <f t="shared" ca="1" si="470"/>
        <v>5143.71</v>
      </c>
    </row>
    <row r="7501" spans="1:4" x14ac:dyDescent="0.25">
      <c r="A7501">
        <f t="shared" si="467"/>
        <v>7501</v>
      </c>
      <c r="B7501">
        <f t="shared" si="468"/>
        <v>313</v>
      </c>
      <c r="C7501">
        <f t="shared" si="469"/>
        <v>13</v>
      </c>
      <c r="D7501">
        <f t="shared" ca="1" si="470"/>
        <v>5109.78</v>
      </c>
    </row>
    <row r="7502" spans="1:4" x14ac:dyDescent="0.25">
      <c r="A7502">
        <f t="shared" si="467"/>
        <v>7502</v>
      </c>
      <c r="B7502">
        <f t="shared" si="468"/>
        <v>313</v>
      </c>
      <c r="C7502">
        <f t="shared" si="469"/>
        <v>14</v>
      </c>
      <c r="D7502">
        <f t="shared" ca="1" si="470"/>
        <v>5141.16</v>
      </c>
    </row>
    <row r="7503" spans="1:4" x14ac:dyDescent="0.25">
      <c r="A7503">
        <f t="shared" si="467"/>
        <v>7503</v>
      </c>
      <c r="B7503">
        <f t="shared" si="468"/>
        <v>313</v>
      </c>
      <c r="C7503">
        <f t="shared" si="469"/>
        <v>15</v>
      </c>
      <c r="D7503">
        <f t="shared" ca="1" si="470"/>
        <v>5037.26</v>
      </c>
    </row>
    <row r="7504" spans="1:4" x14ac:dyDescent="0.25">
      <c r="A7504">
        <f t="shared" si="467"/>
        <v>7504</v>
      </c>
      <c r="B7504">
        <f t="shared" si="468"/>
        <v>313</v>
      </c>
      <c r="C7504">
        <f t="shared" si="469"/>
        <v>16</v>
      </c>
      <c r="D7504">
        <f t="shared" ca="1" si="470"/>
        <v>4866.53</v>
      </c>
    </row>
    <row r="7505" spans="1:4" x14ac:dyDescent="0.25">
      <c r="A7505">
        <f t="shared" si="467"/>
        <v>7505</v>
      </c>
      <c r="B7505">
        <f t="shared" si="468"/>
        <v>313</v>
      </c>
      <c r="C7505">
        <f t="shared" si="469"/>
        <v>17</v>
      </c>
      <c r="D7505">
        <f t="shared" ca="1" si="470"/>
        <v>4781.5200000000004</v>
      </c>
    </row>
    <row r="7506" spans="1:4" x14ac:dyDescent="0.25">
      <c r="A7506">
        <f t="shared" si="467"/>
        <v>7506</v>
      </c>
      <c r="B7506">
        <f t="shared" si="468"/>
        <v>313</v>
      </c>
      <c r="C7506">
        <f t="shared" si="469"/>
        <v>18</v>
      </c>
      <c r="D7506">
        <f t="shared" ca="1" si="470"/>
        <v>4914.18</v>
      </c>
    </row>
    <row r="7507" spans="1:4" x14ac:dyDescent="0.25">
      <c r="A7507">
        <f t="shared" si="467"/>
        <v>7507</v>
      </c>
      <c r="B7507">
        <f t="shared" si="468"/>
        <v>313</v>
      </c>
      <c r="C7507">
        <f t="shared" si="469"/>
        <v>19</v>
      </c>
      <c r="D7507">
        <f t="shared" ca="1" si="470"/>
        <v>5214.3900000000003</v>
      </c>
    </row>
    <row r="7508" spans="1:4" x14ac:dyDescent="0.25">
      <c r="A7508">
        <f t="shared" si="467"/>
        <v>7508</v>
      </c>
      <c r="B7508">
        <f t="shared" si="468"/>
        <v>313</v>
      </c>
      <c r="C7508">
        <f t="shared" si="469"/>
        <v>20</v>
      </c>
      <c r="D7508">
        <f t="shared" ca="1" si="470"/>
        <v>5289.98</v>
      </c>
    </row>
    <row r="7509" spans="1:4" x14ac:dyDescent="0.25">
      <c r="A7509">
        <f t="shared" si="467"/>
        <v>7509</v>
      </c>
      <c r="B7509">
        <f t="shared" si="468"/>
        <v>313</v>
      </c>
      <c r="C7509">
        <f t="shared" si="469"/>
        <v>21</v>
      </c>
      <c r="D7509">
        <f t="shared" ca="1" si="470"/>
        <v>5354.03</v>
      </c>
    </row>
    <row r="7510" spans="1:4" x14ac:dyDescent="0.25">
      <c r="A7510">
        <f t="shared" si="467"/>
        <v>7510</v>
      </c>
      <c r="B7510">
        <f t="shared" si="468"/>
        <v>313</v>
      </c>
      <c r="C7510">
        <f t="shared" si="469"/>
        <v>22</v>
      </c>
      <c r="D7510">
        <f t="shared" ca="1" si="470"/>
        <v>5176.96</v>
      </c>
    </row>
    <row r="7511" spans="1:4" x14ac:dyDescent="0.25">
      <c r="A7511">
        <f t="shared" si="467"/>
        <v>7511</v>
      </c>
      <c r="B7511">
        <f t="shared" si="468"/>
        <v>313</v>
      </c>
      <c r="C7511">
        <f t="shared" si="469"/>
        <v>23</v>
      </c>
      <c r="D7511">
        <f t="shared" ca="1" si="470"/>
        <v>4813.21</v>
      </c>
    </row>
    <row r="7512" spans="1:4" x14ac:dyDescent="0.25">
      <c r="A7512">
        <f t="shared" si="467"/>
        <v>7512</v>
      </c>
      <c r="B7512">
        <f t="shared" si="468"/>
        <v>313</v>
      </c>
      <c r="C7512">
        <f t="shared" si="469"/>
        <v>24</v>
      </c>
      <c r="D7512">
        <f t="shared" ca="1" si="470"/>
        <v>4465.6499999999996</v>
      </c>
    </row>
    <row r="7513" spans="1:4" x14ac:dyDescent="0.25">
      <c r="A7513">
        <f t="shared" si="467"/>
        <v>7513</v>
      </c>
      <c r="B7513">
        <f t="shared" si="468"/>
        <v>314</v>
      </c>
      <c r="C7513">
        <f t="shared" si="469"/>
        <v>1</v>
      </c>
      <c r="D7513">
        <f t="shared" ca="1" si="470"/>
        <v>4110.8</v>
      </c>
    </row>
    <row r="7514" spans="1:4" x14ac:dyDescent="0.25">
      <c r="A7514">
        <f t="shared" ref="A7514:A7577" si="471">A7513+1</f>
        <v>7514</v>
      </c>
      <c r="B7514">
        <f t="shared" ref="B7514:B7577" si="472">B7490+1</f>
        <v>314</v>
      </c>
      <c r="C7514">
        <f t="shared" ref="C7514:C7577" si="473">C7490</f>
        <v>2</v>
      </c>
      <c r="D7514">
        <f t="shared" ca="1" si="470"/>
        <v>3847.89</v>
      </c>
    </row>
    <row r="7515" spans="1:4" x14ac:dyDescent="0.25">
      <c r="A7515">
        <f t="shared" si="471"/>
        <v>7515</v>
      </c>
      <c r="B7515">
        <f t="shared" si="472"/>
        <v>314</v>
      </c>
      <c r="C7515">
        <f t="shared" si="473"/>
        <v>3</v>
      </c>
      <c r="D7515">
        <f t="shared" ca="1" si="470"/>
        <v>3725.1</v>
      </c>
    </row>
    <row r="7516" spans="1:4" x14ac:dyDescent="0.25">
      <c r="A7516">
        <f t="shared" si="471"/>
        <v>7516</v>
      </c>
      <c r="B7516">
        <f t="shared" si="472"/>
        <v>314</v>
      </c>
      <c r="C7516">
        <f t="shared" si="473"/>
        <v>4</v>
      </c>
      <c r="D7516">
        <f t="shared" ca="1" si="470"/>
        <v>3623.33</v>
      </c>
    </row>
    <row r="7517" spans="1:4" x14ac:dyDescent="0.25">
      <c r="A7517">
        <f t="shared" si="471"/>
        <v>7517</v>
      </c>
      <c r="B7517">
        <f t="shared" si="472"/>
        <v>314</v>
      </c>
      <c r="C7517">
        <f t="shared" si="473"/>
        <v>5</v>
      </c>
      <c r="D7517">
        <f t="shared" ca="1" si="470"/>
        <v>3592.86</v>
      </c>
    </row>
    <row r="7518" spans="1:4" x14ac:dyDescent="0.25">
      <c r="A7518">
        <f t="shared" si="471"/>
        <v>7518</v>
      </c>
      <c r="B7518">
        <f t="shared" si="472"/>
        <v>314</v>
      </c>
      <c r="C7518">
        <f t="shared" si="473"/>
        <v>6</v>
      </c>
      <c r="D7518">
        <f t="shared" ca="1" si="470"/>
        <v>3596.96</v>
      </c>
    </row>
    <row r="7519" spans="1:4" x14ac:dyDescent="0.25">
      <c r="A7519">
        <f t="shared" si="471"/>
        <v>7519</v>
      </c>
      <c r="B7519">
        <f t="shared" si="472"/>
        <v>314</v>
      </c>
      <c r="C7519">
        <f t="shared" si="473"/>
        <v>7</v>
      </c>
      <c r="D7519">
        <f t="shared" ca="1" si="470"/>
        <v>3685.66</v>
      </c>
    </row>
    <row r="7520" spans="1:4" x14ac:dyDescent="0.25">
      <c r="A7520">
        <f t="shared" si="471"/>
        <v>7520</v>
      </c>
      <c r="B7520">
        <f t="shared" si="472"/>
        <v>314</v>
      </c>
      <c r="C7520">
        <f t="shared" si="473"/>
        <v>8</v>
      </c>
      <c r="D7520">
        <f t="shared" ca="1" si="470"/>
        <v>3722.88</v>
      </c>
    </row>
    <row r="7521" spans="1:4" x14ac:dyDescent="0.25">
      <c r="A7521">
        <f t="shared" si="471"/>
        <v>7521</v>
      </c>
      <c r="B7521">
        <f t="shared" si="472"/>
        <v>314</v>
      </c>
      <c r="C7521">
        <f t="shared" si="473"/>
        <v>9</v>
      </c>
      <c r="D7521">
        <f t="shared" ca="1" si="470"/>
        <v>3922.44</v>
      </c>
    </row>
    <row r="7522" spans="1:4" x14ac:dyDescent="0.25">
      <c r="A7522">
        <f t="shared" si="471"/>
        <v>7522</v>
      </c>
      <c r="B7522">
        <f t="shared" si="472"/>
        <v>314</v>
      </c>
      <c r="C7522">
        <f t="shared" si="473"/>
        <v>10</v>
      </c>
      <c r="D7522">
        <f t="shared" ca="1" si="470"/>
        <v>4289.54</v>
      </c>
    </row>
    <row r="7523" spans="1:4" x14ac:dyDescent="0.25">
      <c r="A7523">
        <f t="shared" si="471"/>
        <v>7523</v>
      </c>
      <c r="B7523">
        <f t="shared" si="472"/>
        <v>314</v>
      </c>
      <c r="C7523">
        <f t="shared" si="473"/>
        <v>11</v>
      </c>
      <c r="D7523">
        <f t="shared" ca="1" si="470"/>
        <v>4576.76</v>
      </c>
    </row>
    <row r="7524" spans="1:4" x14ac:dyDescent="0.25">
      <c r="A7524">
        <f t="shared" si="471"/>
        <v>7524</v>
      </c>
      <c r="B7524">
        <f t="shared" si="472"/>
        <v>314</v>
      </c>
      <c r="C7524">
        <f t="shared" si="473"/>
        <v>12</v>
      </c>
      <c r="D7524">
        <f t="shared" ca="1" si="470"/>
        <v>4638.2299999999996</v>
      </c>
    </row>
    <row r="7525" spans="1:4" x14ac:dyDescent="0.25">
      <c r="A7525">
        <f t="shared" si="471"/>
        <v>7525</v>
      </c>
      <c r="B7525">
        <f t="shared" si="472"/>
        <v>314</v>
      </c>
      <c r="C7525">
        <f t="shared" si="473"/>
        <v>13</v>
      </c>
      <c r="D7525">
        <f t="shared" ca="1" si="470"/>
        <v>4637.79</v>
      </c>
    </row>
    <row r="7526" spans="1:4" x14ac:dyDescent="0.25">
      <c r="A7526">
        <f t="shared" si="471"/>
        <v>7526</v>
      </c>
      <c r="B7526">
        <f t="shared" si="472"/>
        <v>314</v>
      </c>
      <c r="C7526">
        <f t="shared" si="473"/>
        <v>14</v>
      </c>
      <c r="D7526">
        <f t="shared" ca="1" si="470"/>
        <v>4700.12</v>
      </c>
    </row>
    <row r="7527" spans="1:4" x14ac:dyDescent="0.25">
      <c r="A7527">
        <f t="shared" si="471"/>
        <v>7527</v>
      </c>
      <c r="B7527">
        <f t="shared" si="472"/>
        <v>314</v>
      </c>
      <c r="C7527">
        <f t="shared" si="473"/>
        <v>15</v>
      </c>
      <c r="D7527">
        <f t="shared" ca="1" si="470"/>
        <v>4593.88</v>
      </c>
    </row>
    <row r="7528" spans="1:4" x14ac:dyDescent="0.25">
      <c r="A7528">
        <f t="shared" si="471"/>
        <v>7528</v>
      </c>
      <c r="B7528">
        <f t="shared" si="472"/>
        <v>314</v>
      </c>
      <c r="C7528">
        <f t="shared" si="473"/>
        <v>16</v>
      </c>
      <c r="D7528">
        <f t="shared" ca="1" si="470"/>
        <v>4479.3900000000003</v>
      </c>
    </row>
    <row r="7529" spans="1:4" x14ac:dyDescent="0.25">
      <c r="A7529">
        <f t="shared" si="471"/>
        <v>7529</v>
      </c>
      <c r="B7529">
        <f t="shared" si="472"/>
        <v>314</v>
      </c>
      <c r="C7529">
        <f t="shared" si="473"/>
        <v>17</v>
      </c>
      <c r="D7529">
        <f t="shared" ca="1" si="470"/>
        <v>4362.8900000000003</v>
      </c>
    </row>
    <row r="7530" spans="1:4" x14ac:dyDescent="0.25">
      <c r="A7530">
        <f t="shared" si="471"/>
        <v>7530</v>
      </c>
      <c r="B7530">
        <f t="shared" si="472"/>
        <v>314</v>
      </c>
      <c r="C7530">
        <f t="shared" si="473"/>
        <v>18</v>
      </c>
      <c r="D7530">
        <f t="shared" ca="1" si="470"/>
        <v>4569.68</v>
      </c>
    </row>
    <row r="7531" spans="1:4" x14ac:dyDescent="0.25">
      <c r="A7531">
        <f t="shared" si="471"/>
        <v>7531</v>
      </c>
      <c r="B7531">
        <f t="shared" si="472"/>
        <v>314</v>
      </c>
      <c r="C7531">
        <f t="shared" si="473"/>
        <v>19</v>
      </c>
      <c r="D7531">
        <f t="shared" ca="1" si="470"/>
        <v>4992.34</v>
      </c>
    </row>
    <row r="7532" spans="1:4" x14ac:dyDescent="0.25">
      <c r="A7532">
        <f t="shared" si="471"/>
        <v>7532</v>
      </c>
      <c r="B7532">
        <f t="shared" si="472"/>
        <v>314</v>
      </c>
      <c r="C7532">
        <f t="shared" si="473"/>
        <v>20</v>
      </c>
      <c r="D7532">
        <f t="shared" ca="1" si="470"/>
        <v>5213.38</v>
      </c>
    </row>
    <row r="7533" spans="1:4" x14ac:dyDescent="0.25">
      <c r="A7533">
        <f t="shared" si="471"/>
        <v>7533</v>
      </c>
      <c r="B7533">
        <f t="shared" si="472"/>
        <v>314</v>
      </c>
      <c r="C7533">
        <f t="shared" si="473"/>
        <v>21</v>
      </c>
      <c r="D7533">
        <f t="shared" ca="1" si="470"/>
        <v>5359.64</v>
      </c>
    </row>
    <row r="7534" spans="1:4" x14ac:dyDescent="0.25">
      <c r="A7534">
        <f t="shared" si="471"/>
        <v>7534</v>
      </c>
      <c r="B7534">
        <f t="shared" si="472"/>
        <v>314</v>
      </c>
      <c r="C7534">
        <f t="shared" si="473"/>
        <v>22</v>
      </c>
      <c r="D7534">
        <f t="shared" ca="1" si="470"/>
        <v>5232.07</v>
      </c>
    </row>
    <row r="7535" spans="1:4" x14ac:dyDescent="0.25">
      <c r="A7535">
        <f t="shared" si="471"/>
        <v>7535</v>
      </c>
      <c r="B7535">
        <f t="shared" si="472"/>
        <v>314</v>
      </c>
      <c r="C7535">
        <f t="shared" si="473"/>
        <v>23</v>
      </c>
      <c r="D7535">
        <f t="shared" ca="1" si="470"/>
        <v>4949.7299999999996</v>
      </c>
    </row>
    <row r="7536" spans="1:4" x14ac:dyDescent="0.25">
      <c r="A7536">
        <f t="shared" si="471"/>
        <v>7536</v>
      </c>
      <c r="B7536">
        <f t="shared" si="472"/>
        <v>314</v>
      </c>
      <c r="C7536">
        <f t="shared" si="473"/>
        <v>24</v>
      </c>
      <c r="D7536">
        <f t="shared" ca="1" si="470"/>
        <v>4542.17</v>
      </c>
    </row>
    <row r="7537" spans="1:4" x14ac:dyDescent="0.25">
      <c r="A7537">
        <f t="shared" si="471"/>
        <v>7537</v>
      </c>
      <c r="B7537">
        <f t="shared" si="472"/>
        <v>315</v>
      </c>
      <c r="C7537">
        <f t="shared" si="473"/>
        <v>1</v>
      </c>
      <c r="D7537">
        <f t="shared" ca="1" si="470"/>
        <v>4183.08</v>
      </c>
    </row>
    <row r="7538" spans="1:4" x14ac:dyDescent="0.25">
      <c r="A7538">
        <f t="shared" si="471"/>
        <v>7538</v>
      </c>
      <c r="B7538">
        <f t="shared" si="472"/>
        <v>315</v>
      </c>
      <c r="C7538">
        <f t="shared" si="473"/>
        <v>2</v>
      </c>
      <c r="D7538">
        <f t="shared" ca="1" si="470"/>
        <v>3903.26</v>
      </c>
    </row>
    <row r="7539" spans="1:4" x14ac:dyDescent="0.25">
      <c r="A7539">
        <f t="shared" si="471"/>
        <v>7539</v>
      </c>
      <c r="B7539">
        <f t="shared" si="472"/>
        <v>315</v>
      </c>
      <c r="C7539">
        <f t="shared" si="473"/>
        <v>3</v>
      </c>
      <c r="D7539">
        <f t="shared" ca="1" si="470"/>
        <v>3779.05</v>
      </c>
    </row>
    <row r="7540" spans="1:4" x14ac:dyDescent="0.25">
      <c r="A7540">
        <f t="shared" si="471"/>
        <v>7540</v>
      </c>
      <c r="B7540">
        <f t="shared" si="472"/>
        <v>315</v>
      </c>
      <c r="C7540">
        <f t="shared" si="473"/>
        <v>4</v>
      </c>
      <c r="D7540">
        <f t="shared" ca="1" si="470"/>
        <v>3761.46</v>
      </c>
    </row>
    <row r="7541" spans="1:4" x14ac:dyDescent="0.25">
      <c r="A7541">
        <f t="shared" si="471"/>
        <v>7541</v>
      </c>
      <c r="B7541">
        <f t="shared" si="472"/>
        <v>315</v>
      </c>
      <c r="C7541">
        <f t="shared" si="473"/>
        <v>5</v>
      </c>
      <c r="D7541">
        <f t="shared" ca="1" si="470"/>
        <v>3803.32</v>
      </c>
    </row>
    <row r="7542" spans="1:4" x14ac:dyDescent="0.25">
      <c r="A7542">
        <f t="shared" si="471"/>
        <v>7542</v>
      </c>
      <c r="B7542">
        <f t="shared" si="472"/>
        <v>315</v>
      </c>
      <c r="C7542">
        <f t="shared" si="473"/>
        <v>6</v>
      </c>
      <c r="D7542">
        <f t="shared" ca="1" si="470"/>
        <v>4097.54</v>
      </c>
    </row>
    <row r="7543" spans="1:4" x14ac:dyDescent="0.25">
      <c r="A7543">
        <f t="shared" si="471"/>
        <v>7543</v>
      </c>
      <c r="B7543">
        <f t="shared" si="472"/>
        <v>315</v>
      </c>
      <c r="C7543">
        <f t="shared" si="473"/>
        <v>7</v>
      </c>
      <c r="D7543">
        <f t="shared" ca="1" si="470"/>
        <v>4856.9799999999996</v>
      </c>
    </row>
    <row r="7544" spans="1:4" x14ac:dyDescent="0.25">
      <c r="A7544">
        <f t="shared" si="471"/>
        <v>7544</v>
      </c>
      <c r="B7544">
        <f t="shared" si="472"/>
        <v>315</v>
      </c>
      <c r="C7544">
        <f t="shared" si="473"/>
        <v>8</v>
      </c>
      <c r="D7544">
        <f t="shared" ca="1" si="470"/>
        <v>5659.69</v>
      </c>
    </row>
    <row r="7545" spans="1:4" x14ac:dyDescent="0.25">
      <c r="A7545">
        <f t="shared" si="471"/>
        <v>7545</v>
      </c>
      <c r="B7545">
        <f t="shared" si="472"/>
        <v>315</v>
      </c>
      <c r="C7545">
        <f t="shared" si="473"/>
        <v>9</v>
      </c>
      <c r="D7545">
        <f t="shared" ca="1" si="470"/>
        <v>6133.33</v>
      </c>
    </row>
    <row r="7546" spans="1:4" x14ac:dyDescent="0.25">
      <c r="A7546">
        <f t="shared" si="471"/>
        <v>7546</v>
      </c>
      <c r="B7546">
        <f t="shared" si="472"/>
        <v>315</v>
      </c>
      <c r="C7546">
        <f t="shared" si="473"/>
        <v>10</v>
      </c>
      <c r="D7546">
        <f t="shared" ca="1" si="470"/>
        <v>6376.01</v>
      </c>
    </row>
    <row r="7547" spans="1:4" x14ac:dyDescent="0.25">
      <c r="A7547">
        <f t="shared" si="471"/>
        <v>7547</v>
      </c>
      <c r="B7547">
        <f t="shared" si="472"/>
        <v>315</v>
      </c>
      <c r="C7547">
        <f t="shared" si="473"/>
        <v>11</v>
      </c>
      <c r="D7547">
        <f t="shared" ca="1" si="470"/>
        <v>6481.39</v>
      </c>
    </row>
    <row r="7548" spans="1:4" x14ac:dyDescent="0.25">
      <c r="A7548">
        <f t="shared" si="471"/>
        <v>7548</v>
      </c>
      <c r="B7548">
        <f t="shared" si="472"/>
        <v>315</v>
      </c>
      <c r="C7548">
        <f t="shared" si="473"/>
        <v>12</v>
      </c>
      <c r="D7548">
        <f t="shared" ca="1" si="470"/>
        <v>6423.46</v>
      </c>
    </row>
    <row r="7549" spans="1:4" x14ac:dyDescent="0.25">
      <c r="A7549">
        <f t="shared" si="471"/>
        <v>7549</v>
      </c>
      <c r="B7549">
        <f t="shared" si="472"/>
        <v>315</v>
      </c>
      <c r="C7549">
        <f t="shared" si="473"/>
        <v>13</v>
      </c>
      <c r="D7549">
        <f t="shared" ca="1" si="470"/>
        <v>6377.59</v>
      </c>
    </row>
    <row r="7550" spans="1:4" x14ac:dyDescent="0.25">
      <c r="A7550">
        <f t="shared" si="471"/>
        <v>7550</v>
      </c>
      <c r="B7550">
        <f t="shared" si="472"/>
        <v>315</v>
      </c>
      <c r="C7550">
        <f t="shared" si="473"/>
        <v>14</v>
      </c>
      <c r="D7550">
        <f t="shared" ca="1" si="470"/>
        <v>6282.06</v>
      </c>
    </row>
    <row r="7551" spans="1:4" x14ac:dyDescent="0.25">
      <c r="A7551">
        <f t="shared" si="471"/>
        <v>7551</v>
      </c>
      <c r="B7551">
        <f t="shared" si="472"/>
        <v>315</v>
      </c>
      <c r="C7551">
        <f t="shared" si="473"/>
        <v>15</v>
      </c>
      <c r="D7551">
        <f t="shared" ca="1" si="470"/>
        <v>6077.51</v>
      </c>
    </row>
    <row r="7552" spans="1:4" x14ac:dyDescent="0.25">
      <c r="A7552">
        <f t="shared" si="471"/>
        <v>7552</v>
      </c>
      <c r="B7552">
        <f t="shared" si="472"/>
        <v>315</v>
      </c>
      <c r="C7552">
        <f t="shared" si="473"/>
        <v>16</v>
      </c>
      <c r="D7552">
        <f t="shared" ca="1" si="470"/>
        <v>6056.85</v>
      </c>
    </row>
    <row r="7553" spans="1:4" x14ac:dyDescent="0.25">
      <c r="A7553">
        <f t="shared" si="471"/>
        <v>7553</v>
      </c>
      <c r="B7553">
        <f t="shared" si="472"/>
        <v>315</v>
      </c>
      <c r="C7553">
        <f t="shared" si="473"/>
        <v>17</v>
      </c>
      <c r="D7553">
        <f t="shared" ca="1" si="470"/>
        <v>6088.95</v>
      </c>
    </row>
    <row r="7554" spans="1:4" x14ac:dyDescent="0.25">
      <c r="A7554">
        <f t="shared" si="471"/>
        <v>7554</v>
      </c>
      <c r="B7554">
        <f t="shared" si="472"/>
        <v>315</v>
      </c>
      <c r="C7554">
        <f t="shared" si="473"/>
        <v>18</v>
      </c>
      <c r="D7554">
        <f t="shared" ca="1" si="470"/>
        <v>6276.07</v>
      </c>
    </row>
    <row r="7555" spans="1:4" x14ac:dyDescent="0.25">
      <c r="A7555">
        <f t="shared" si="471"/>
        <v>7555</v>
      </c>
      <c r="B7555">
        <f t="shared" si="472"/>
        <v>315</v>
      </c>
      <c r="C7555">
        <f t="shared" si="473"/>
        <v>19</v>
      </c>
      <c r="D7555">
        <f t="shared" ref="D7555:D7618" ca="1" si="474">INDIRECT(ADDRESS(B7555,C7555+7))</f>
        <v>6542.71</v>
      </c>
    </row>
    <row r="7556" spans="1:4" x14ac:dyDescent="0.25">
      <c r="A7556">
        <f t="shared" si="471"/>
        <v>7556</v>
      </c>
      <c r="B7556">
        <f t="shared" si="472"/>
        <v>315</v>
      </c>
      <c r="C7556">
        <f t="shared" si="473"/>
        <v>20</v>
      </c>
      <c r="D7556">
        <f t="shared" ca="1" si="474"/>
        <v>6661.44</v>
      </c>
    </row>
    <row r="7557" spans="1:4" x14ac:dyDescent="0.25">
      <c r="A7557">
        <f t="shared" si="471"/>
        <v>7557</v>
      </c>
      <c r="B7557">
        <f t="shared" si="472"/>
        <v>315</v>
      </c>
      <c r="C7557">
        <f t="shared" si="473"/>
        <v>21</v>
      </c>
      <c r="D7557">
        <f t="shared" ca="1" si="474"/>
        <v>6678.2</v>
      </c>
    </row>
    <row r="7558" spans="1:4" x14ac:dyDescent="0.25">
      <c r="A7558">
        <f t="shared" si="471"/>
        <v>7558</v>
      </c>
      <c r="B7558">
        <f t="shared" si="472"/>
        <v>315</v>
      </c>
      <c r="C7558">
        <f t="shared" si="473"/>
        <v>22</v>
      </c>
      <c r="D7558">
        <f t="shared" ca="1" si="474"/>
        <v>6301.74</v>
      </c>
    </row>
    <row r="7559" spans="1:4" x14ac:dyDescent="0.25">
      <c r="A7559">
        <f t="shared" si="471"/>
        <v>7559</v>
      </c>
      <c r="B7559">
        <f t="shared" si="472"/>
        <v>315</v>
      </c>
      <c r="C7559">
        <f t="shared" si="473"/>
        <v>23</v>
      </c>
      <c r="D7559">
        <f t="shared" ca="1" si="474"/>
        <v>5648.82</v>
      </c>
    </row>
    <row r="7560" spans="1:4" x14ac:dyDescent="0.25">
      <c r="A7560">
        <f t="shared" si="471"/>
        <v>7560</v>
      </c>
      <c r="B7560">
        <f t="shared" si="472"/>
        <v>315</v>
      </c>
      <c r="C7560">
        <f t="shared" si="473"/>
        <v>24</v>
      </c>
      <c r="D7560">
        <f t="shared" ca="1" si="474"/>
        <v>5099.49</v>
      </c>
    </row>
    <row r="7561" spans="1:4" x14ac:dyDescent="0.25">
      <c r="A7561">
        <f t="shared" si="471"/>
        <v>7561</v>
      </c>
      <c r="B7561">
        <f t="shared" si="472"/>
        <v>316</v>
      </c>
      <c r="C7561">
        <f t="shared" si="473"/>
        <v>1</v>
      </c>
      <c r="D7561">
        <f t="shared" ca="1" si="474"/>
        <v>4676.54</v>
      </c>
    </row>
    <row r="7562" spans="1:4" x14ac:dyDescent="0.25">
      <c r="A7562">
        <f t="shared" si="471"/>
        <v>7562</v>
      </c>
      <c r="B7562">
        <f t="shared" si="472"/>
        <v>316</v>
      </c>
      <c r="C7562">
        <f t="shared" si="473"/>
        <v>2</v>
      </c>
      <c r="D7562">
        <f t="shared" ca="1" si="474"/>
        <v>4385.32</v>
      </c>
    </row>
    <row r="7563" spans="1:4" x14ac:dyDescent="0.25">
      <c r="A7563">
        <f t="shared" si="471"/>
        <v>7563</v>
      </c>
      <c r="B7563">
        <f t="shared" si="472"/>
        <v>316</v>
      </c>
      <c r="C7563">
        <f t="shared" si="473"/>
        <v>3</v>
      </c>
      <c r="D7563">
        <f t="shared" ca="1" si="474"/>
        <v>4245.84</v>
      </c>
    </row>
    <row r="7564" spans="1:4" x14ac:dyDescent="0.25">
      <c r="A7564">
        <f t="shared" si="471"/>
        <v>7564</v>
      </c>
      <c r="B7564">
        <f t="shared" si="472"/>
        <v>316</v>
      </c>
      <c r="C7564">
        <f t="shared" si="473"/>
        <v>4</v>
      </c>
      <c r="D7564">
        <f t="shared" ca="1" si="474"/>
        <v>4184.76</v>
      </c>
    </row>
    <row r="7565" spans="1:4" x14ac:dyDescent="0.25">
      <c r="A7565">
        <f t="shared" si="471"/>
        <v>7565</v>
      </c>
      <c r="B7565">
        <f t="shared" si="472"/>
        <v>316</v>
      </c>
      <c r="C7565">
        <f t="shared" si="473"/>
        <v>5</v>
      </c>
      <c r="D7565">
        <f t="shared" ca="1" si="474"/>
        <v>4202.29</v>
      </c>
    </row>
    <row r="7566" spans="1:4" x14ac:dyDescent="0.25">
      <c r="A7566">
        <f t="shared" si="471"/>
        <v>7566</v>
      </c>
      <c r="B7566">
        <f t="shared" si="472"/>
        <v>316</v>
      </c>
      <c r="C7566">
        <f t="shared" si="473"/>
        <v>6</v>
      </c>
      <c r="D7566">
        <f t="shared" ca="1" si="474"/>
        <v>4382.4399999999996</v>
      </c>
    </row>
    <row r="7567" spans="1:4" x14ac:dyDescent="0.25">
      <c r="A7567">
        <f t="shared" si="471"/>
        <v>7567</v>
      </c>
      <c r="B7567">
        <f t="shared" si="472"/>
        <v>316</v>
      </c>
      <c r="C7567">
        <f t="shared" si="473"/>
        <v>7</v>
      </c>
      <c r="D7567">
        <f t="shared" ca="1" si="474"/>
        <v>5012.16</v>
      </c>
    </row>
    <row r="7568" spans="1:4" x14ac:dyDescent="0.25">
      <c r="A7568">
        <f t="shared" si="471"/>
        <v>7568</v>
      </c>
      <c r="B7568">
        <f t="shared" si="472"/>
        <v>316</v>
      </c>
      <c r="C7568">
        <f t="shared" si="473"/>
        <v>8</v>
      </c>
      <c r="D7568">
        <f t="shared" ca="1" si="474"/>
        <v>5789.75</v>
      </c>
    </row>
    <row r="7569" spans="1:4" x14ac:dyDescent="0.25">
      <c r="A7569">
        <f t="shared" si="471"/>
        <v>7569</v>
      </c>
      <c r="B7569">
        <f t="shared" si="472"/>
        <v>316</v>
      </c>
      <c r="C7569">
        <f t="shared" si="473"/>
        <v>9</v>
      </c>
      <c r="D7569">
        <f t="shared" ca="1" si="474"/>
        <v>6242.93</v>
      </c>
    </row>
    <row r="7570" spans="1:4" x14ac:dyDescent="0.25">
      <c r="A7570">
        <f t="shared" si="471"/>
        <v>7570</v>
      </c>
      <c r="B7570">
        <f t="shared" si="472"/>
        <v>316</v>
      </c>
      <c r="C7570">
        <f t="shared" si="473"/>
        <v>10</v>
      </c>
      <c r="D7570">
        <f t="shared" ca="1" si="474"/>
        <v>6333.12</v>
      </c>
    </row>
    <row r="7571" spans="1:4" x14ac:dyDescent="0.25">
      <c r="A7571">
        <f t="shared" si="471"/>
        <v>7571</v>
      </c>
      <c r="B7571">
        <f t="shared" si="472"/>
        <v>316</v>
      </c>
      <c r="C7571">
        <f t="shared" si="473"/>
        <v>11</v>
      </c>
      <c r="D7571">
        <f t="shared" ca="1" si="474"/>
        <v>6373.84</v>
      </c>
    </row>
    <row r="7572" spans="1:4" x14ac:dyDescent="0.25">
      <c r="A7572">
        <f t="shared" si="471"/>
        <v>7572</v>
      </c>
      <c r="B7572">
        <f t="shared" si="472"/>
        <v>316</v>
      </c>
      <c r="C7572">
        <f t="shared" si="473"/>
        <v>12</v>
      </c>
      <c r="D7572">
        <f t="shared" ca="1" si="474"/>
        <v>6342.48</v>
      </c>
    </row>
    <row r="7573" spans="1:4" x14ac:dyDescent="0.25">
      <c r="A7573">
        <f t="shared" si="471"/>
        <v>7573</v>
      </c>
      <c r="B7573">
        <f t="shared" si="472"/>
        <v>316</v>
      </c>
      <c r="C7573">
        <f t="shared" si="473"/>
        <v>13</v>
      </c>
      <c r="D7573">
        <f t="shared" ca="1" si="474"/>
        <v>6340.81</v>
      </c>
    </row>
    <row r="7574" spans="1:4" x14ac:dyDescent="0.25">
      <c r="A7574">
        <f t="shared" si="471"/>
        <v>7574</v>
      </c>
      <c r="B7574">
        <f t="shared" si="472"/>
        <v>316</v>
      </c>
      <c r="C7574">
        <f t="shared" si="473"/>
        <v>14</v>
      </c>
      <c r="D7574">
        <f t="shared" ca="1" si="474"/>
        <v>6258.17</v>
      </c>
    </row>
    <row r="7575" spans="1:4" x14ac:dyDescent="0.25">
      <c r="A7575">
        <f t="shared" si="471"/>
        <v>7575</v>
      </c>
      <c r="B7575">
        <f t="shared" si="472"/>
        <v>316</v>
      </c>
      <c r="C7575">
        <f t="shared" si="473"/>
        <v>15</v>
      </c>
      <c r="D7575">
        <f t="shared" ca="1" si="474"/>
        <v>6065.95</v>
      </c>
    </row>
    <row r="7576" spans="1:4" x14ac:dyDescent="0.25">
      <c r="A7576">
        <f t="shared" si="471"/>
        <v>7576</v>
      </c>
      <c r="B7576">
        <f t="shared" si="472"/>
        <v>316</v>
      </c>
      <c r="C7576">
        <f t="shared" si="473"/>
        <v>16</v>
      </c>
      <c r="D7576">
        <f t="shared" ca="1" si="474"/>
        <v>6042.78</v>
      </c>
    </row>
    <row r="7577" spans="1:4" x14ac:dyDescent="0.25">
      <c r="A7577">
        <f t="shared" si="471"/>
        <v>7577</v>
      </c>
      <c r="B7577">
        <f t="shared" si="472"/>
        <v>316</v>
      </c>
      <c r="C7577">
        <f t="shared" si="473"/>
        <v>17</v>
      </c>
      <c r="D7577">
        <f t="shared" ca="1" si="474"/>
        <v>6027.49</v>
      </c>
    </row>
    <row r="7578" spans="1:4" x14ac:dyDescent="0.25">
      <c r="A7578">
        <f t="shared" ref="A7578:A7641" si="475">A7577+1</f>
        <v>7578</v>
      </c>
      <c r="B7578">
        <f t="shared" ref="B7578:B7641" si="476">B7554+1</f>
        <v>316</v>
      </c>
      <c r="C7578">
        <f t="shared" ref="C7578:C7641" si="477">C7554</f>
        <v>18</v>
      </c>
      <c r="D7578">
        <f t="shared" ca="1" si="474"/>
        <v>6229.44</v>
      </c>
    </row>
    <row r="7579" spans="1:4" x14ac:dyDescent="0.25">
      <c r="A7579">
        <f t="shared" si="475"/>
        <v>7579</v>
      </c>
      <c r="B7579">
        <f t="shared" si="476"/>
        <v>316</v>
      </c>
      <c r="C7579">
        <f t="shared" si="477"/>
        <v>19</v>
      </c>
      <c r="D7579">
        <f t="shared" ca="1" si="474"/>
        <v>6489.02</v>
      </c>
    </row>
    <row r="7580" spans="1:4" x14ac:dyDescent="0.25">
      <c r="A7580">
        <f t="shared" si="475"/>
        <v>7580</v>
      </c>
      <c r="B7580">
        <f t="shared" si="476"/>
        <v>316</v>
      </c>
      <c r="C7580">
        <f t="shared" si="477"/>
        <v>20</v>
      </c>
      <c r="D7580">
        <f t="shared" ca="1" si="474"/>
        <v>6648.09</v>
      </c>
    </row>
    <row r="7581" spans="1:4" x14ac:dyDescent="0.25">
      <c r="A7581">
        <f t="shared" si="475"/>
        <v>7581</v>
      </c>
      <c r="B7581">
        <f t="shared" si="476"/>
        <v>316</v>
      </c>
      <c r="C7581">
        <f t="shared" si="477"/>
        <v>21</v>
      </c>
      <c r="D7581">
        <f t="shared" ca="1" si="474"/>
        <v>6655.37</v>
      </c>
    </row>
    <row r="7582" spans="1:4" x14ac:dyDescent="0.25">
      <c r="A7582">
        <f t="shared" si="475"/>
        <v>7582</v>
      </c>
      <c r="B7582">
        <f t="shared" si="476"/>
        <v>316</v>
      </c>
      <c r="C7582">
        <f t="shared" si="477"/>
        <v>22</v>
      </c>
      <c r="D7582">
        <f t="shared" ca="1" si="474"/>
        <v>6289.31</v>
      </c>
    </row>
    <row r="7583" spans="1:4" x14ac:dyDescent="0.25">
      <c r="A7583">
        <f t="shared" si="475"/>
        <v>7583</v>
      </c>
      <c r="B7583">
        <f t="shared" si="476"/>
        <v>316</v>
      </c>
      <c r="C7583">
        <f t="shared" si="477"/>
        <v>23</v>
      </c>
      <c r="D7583">
        <f t="shared" ca="1" si="474"/>
        <v>5727.17</v>
      </c>
    </row>
    <row r="7584" spans="1:4" x14ac:dyDescent="0.25">
      <c r="A7584">
        <f t="shared" si="475"/>
        <v>7584</v>
      </c>
      <c r="B7584">
        <f t="shared" si="476"/>
        <v>316</v>
      </c>
      <c r="C7584">
        <f t="shared" si="477"/>
        <v>24</v>
      </c>
      <c r="D7584">
        <f t="shared" ca="1" si="474"/>
        <v>5186.4399999999996</v>
      </c>
    </row>
    <row r="7585" spans="1:4" x14ac:dyDescent="0.25">
      <c r="A7585">
        <f t="shared" si="475"/>
        <v>7585</v>
      </c>
      <c r="B7585">
        <f t="shared" si="476"/>
        <v>317</v>
      </c>
      <c r="C7585">
        <f t="shared" si="477"/>
        <v>1</v>
      </c>
      <c r="D7585">
        <f t="shared" ca="1" si="474"/>
        <v>4801.41</v>
      </c>
    </row>
    <row r="7586" spans="1:4" x14ac:dyDescent="0.25">
      <c r="A7586">
        <f t="shared" si="475"/>
        <v>7586</v>
      </c>
      <c r="B7586">
        <f t="shared" si="476"/>
        <v>317</v>
      </c>
      <c r="C7586">
        <f t="shared" si="477"/>
        <v>2</v>
      </c>
      <c r="D7586">
        <f t="shared" ca="1" si="474"/>
        <v>4508.59</v>
      </c>
    </row>
    <row r="7587" spans="1:4" x14ac:dyDescent="0.25">
      <c r="A7587">
        <f t="shared" si="475"/>
        <v>7587</v>
      </c>
      <c r="B7587">
        <f t="shared" si="476"/>
        <v>317</v>
      </c>
      <c r="C7587">
        <f t="shared" si="477"/>
        <v>3</v>
      </c>
      <c r="D7587">
        <f t="shared" ca="1" si="474"/>
        <v>4344.58</v>
      </c>
    </row>
    <row r="7588" spans="1:4" x14ac:dyDescent="0.25">
      <c r="A7588">
        <f t="shared" si="475"/>
        <v>7588</v>
      </c>
      <c r="B7588">
        <f t="shared" si="476"/>
        <v>317</v>
      </c>
      <c r="C7588">
        <f t="shared" si="477"/>
        <v>4</v>
      </c>
      <c r="D7588">
        <f t="shared" ca="1" si="474"/>
        <v>4279.6499999999996</v>
      </c>
    </row>
    <row r="7589" spans="1:4" x14ac:dyDescent="0.25">
      <c r="A7589">
        <f t="shared" si="475"/>
        <v>7589</v>
      </c>
      <c r="B7589">
        <f t="shared" si="476"/>
        <v>317</v>
      </c>
      <c r="C7589">
        <f t="shared" si="477"/>
        <v>5</v>
      </c>
      <c r="D7589">
        <f t="shared" ca="1" si="474"/>
        <v>4301.34</v>
      </c>
    </row>
    <row r="7590" spans="1:4" x14ac:dyDescent="0.25">
      <c r="A7590">
        <f t="shared" si="475"/>
        <v>7590</v>
      </c>
      <c r="B7590">
        <f t="shared" si="476"/>
        <v>317</v>
      </c>
      <c r="C7590">
        <f t="shared" si="477"/>
        <v>6</v>
      </c>
      <c r="D7590">
        <f t="shared" ca="1" si="474"/>
        <v>4512.33</v>
      </c>
    </row>
    <row r="7591" spans="1:4" x14ac:dyDescent="0.25">
      <c r="A7591">
        <f t="shared" si="475"/>
        <v>7591</v>
      </c>
      <c r="B7591">
        <f t="shared" si="476"/>
        <v>317</v>
      </c>
      <c r="C7591">
        <f t="shared" si="477"/>
        <v>7</v>
      </c>
      <c r="D7591">
        <f t="shared" ca="1" si="474"/>
        <v>5142.25</v>
      </c>
    </row>
    <row r="7592" spans="1:4" x14ac:dyDescent="0.25">
      <c r="A7592">
        <f t="shared" si="475"/>
        <v>7592</v>
      </c>
      <c r="B7592">
        <f t="shared" si="476"/>
        <v>317</v>
      </c>
      <c r="C7592">
        <f t="shared" si="477"/>
        <v>8</v>
      </c>
      <c r="D7592">
        <f t="shared" ca="1" si="474"/>
        <v>5922.29</v>
      </c>
    </row>
    <row r="7593" spans="1:4" x14ac:dyDescent="0.25">
      <c r="A7593">
        <f t="shared" si="475"/>
        <v>7593</v>
      </c>
      <c r="B7593">
        <f t="shared" si="476"/>
        <v>317</v>
      </c>
      <c r="C7593">
        <f t="shared" si="477"/>
        <v>9</v>
      </c>
      <c r="D7593">
        <f t="shared" ca="1" si="474"/>
        <v>6349.66</v>
      </c>
    </row>
    <row r="7594" spans="1:4" x14ac:dyDescent="0.25">
      <c r="A7594">
        <f t="shared" si="475"/>
        <v>7594</v>
      </c>
      <c r="B7594">
        <f t="shared" si="476"/>
        <v>317</v>
      </c>
      <c r="C7594">
        <f t="shared" si="477"/>
        <v>10</v>
      </c>
      <c r="D7594">
        <f t="shared" ca="1" si="474"/>
        <v>6551.67</v>
      </c>
    </row>
    <row r="7595" spans="1:4" x14ac:dyDescent="0.25">
      <c r="A7595">
        <f t="shared" si="475"/>
        <v>7595</v>
      </c>
      <c r="B7595">
        <f t="shared" si="476"/>
        <v>317</v>
      </c>
      <c r="C7595">
        <f t="shared" si="477"/>
        <v>11</v>
      </c>
      <c r="D7595">
        <f t="shared" ca="1" si="474"/>
        <v>6709.37</v>
      </c>
    </row>
    <row r="7596" spans="1:4" x14ac:dyDescent="0.25">
      <c r="A7596">
        <f t="shared" si="475"/>
        <v>7596</v>
      </c>
      <c r="B7596">
        <f t="shared" si="476"/>
        <v>317</v>
      </c>
      <c r="C7596">
        <f t="shared" si="477"/>
        <v>12</v>
      </c>
      <c r="D7596">
        <f t="shared" ca="1" si="474"/>
        <v>6754.39</v>
      </c>
    </row>
    <row r="7597" spans="1:4" x14ac:dyDescent="0.25">
      <c r="A7597">
        <f t="shared" si="475"/>
        <v>7597</v>
      </c>
      <c r="B7597">
        <f t="shared" si="476"/>
        <v>317</v>
      </c>
      <c r="C7597">
        <f t="shared" si="477"/>
        <v>13</v>
      </c>
      <c r="D7597">
        <f t="shared" ca="1" si="474"/>
        <v>6752</v>
      </c>
    </row>
    <row r="7598" spans="1:4" x14ac:dyDescent="0.25">
      <c r="A7598">
        <f t="shared" si="475"/>
        <v>7598</v>
      </c>
      <c r="B7598">
        <f t="shared" si="476"/>
        <v>317</v>
      </c>
      <c r="C7598">
        <f t="shared" si="477"/>
        <v>14</v>
      </c>
      <c r="D7598">
        <f t="shared" ca="1" si="474"/>
        <v>6605.96</v>
      </c>
    </row>
    <row r="7599" spans="1:4" x14ac:dyDescent="0.25">
      <c r="A7599">
        <f t="shared" si="475"/>
        <v>7599</v>
      </c>
      <c r="B7599">
        <f t="shared" si="476"/>
        <v>317</v>
      </c>
      <c r="C7599">
        <f t="shared" si="477"/>
        <v>15</v>
      </c>
      <c r="D7599">
        <f t="shared" ca="1" si="474"/>
        <v>6329.57</v>
      </c>
    </row>
    <row r="7600" spans="1:4" x14ac:dyDescent="0.25">
      <c r="A7600">
        <f t="shared" si="475"/>
        <v>7600</v>
      </c>
      <c r="B7600">
        <f t="shared" si="476"/>
        <v>317</v>
      </c>
      <c r="C7600">
        <f t="shared" si="477"/>
        <v>16</v>
      </c>
      <c r="D7600">
        <f t="shared" ca="1" si="474"/>
        <v>6289.92</v>
      </c>
    </row>
    <row r="7601" spans="1:4" x14ac:dyDescent="0.25">
      <c r="A7601">
        <f t="shared" si="475"/>
        <v>7601</v>
      </c>
      <c r="B7601">
        <f t="shared" si="476"/>
        <v>317</v>
      </c>
      <c r="C7601">
        <f t="shared" si="477"/>
        <v>17</v>
      </c>
      <c r="D7601">
        <f t="shared" ca="1" si="474"/>
        <v>6298.01</v>
      </c>
    </row>
    <row r="7602" spans="1:4" x14ac:dyDescent="0.25">
      <c r="A7602">
        <f t="shared" si="475"/>
        <v>7602</v>
      </c>
      <c r="B7602">
        <f t="shared" si="476"/>
        <v>317</v>
      </c>
      <c r="C7602">
        <f t="shared" si="477"/>
        <v>18</v>
      </c>
      <c r="D7602">
        <f t="shared" ca="1" si="474"/>
        <v>6390.41</v>
      </c>
    </row>
    <row r="7603" spans="1:4" x14ac:dyDescent="0.25">
      <c r="A7603">
        <f t="shared" si="475"/>
        <v>7603</v>
      </c>
      <c r="B7603">
        <f t="shared" si="476"/>
        <v>317</v>
      </c>
      <c r="C7603">
        <f t="shared" si="477"/>
        <v>19</v>
      </c>
      <c r="D7603">
        <f t="shared" ca="1" si="474"/>
        <v>6736.05</v>
      </c>
    </row>
    <row r="7604" spans="1:4" x14ac:dyDescent="0.25">
      <c r="A7604">
        <f t="shared" si="475"/>
        <v>7604</v>
      </c>
      <c r="B7604">
        <f t="shared" si="476"/>
        <v>317</v>
      </c>
      <c r="C7604">
        <f t="shared" si="477"/>
        <v>20</v>
      </c>
      <c r="D7604">
        <f t="shared" ca="1" si="474"/>
        <v>6855.46</v>
      </c>
    </row>
    <row r="7605" spans="1:4" x14ac:dyDescent="0.25">
      <c r="A7605">
        <f t="shared" si="475"/>
        <v>7605</v>
      </c>
      <c r="B7605">
        <f t="shared" si="476"/>
        <v>317</v>
      </c>
      <c r="C7605">
        <f t="shared" si="477"/>
        <v>21</v>
      </c>
      <c r="D7605">
        <f t="shared" ca="1" si="474"/>
        <v>6878.47</v>
      </c>
    </row>
    <row r="7606" spans="1:4" x14ac:dyDescent="0.25">
      <c r="A7606">
        <f t="shared" si="475"/>
        <v>7606</v>
      </c>
      <c r="B7606">
        <f t="shared" si="476"/>
        <v>317</v>
      </c>
      <c r="C7606">
        <f t="shared" si="477"/>
        <v>22</v>
      </c>
      <c r="D7606">
        <f t="shared" ca="1" si="474"/>
        <v>6439.86</v>
      </c>
    </row>
    <row r="7607" spans="1:4" x14ac:dyDescent="0.25">
      <c r="A7607">
        <f t="shared" si="475"/>
        <v>7607</v>
      </c>
      <c r="B7607">
        <f t="shared" si="476"/>
        <v>317</v>
      </c>
      <c r="C7607">
        <f t="shared" si="477"/>
        <v>23</v>
      </c>
      <c r="D7607">
        <f t="shared" ca="1" si="474"/>
        <v>5836.91</v>
      </c>
    </row>
    <row r="7608" spans="1:4" x14ac:dyDescent="0.25">
      <c r="A7608">
        <f t="shared" si="475"/>
        <v>7608</v>
      </c>
      <c r="B7608">
        <f t="shared" si="476"/>
        <v>317</v>
      </c>
      <c r="C7608">
        <f t="shared" si="477"/>
        <v>24</v>
      </c>
      <c r="D7608">
        <f t="shared" ca="1" si="474"/>
        <v>5302.07</v>
      </c>
    </row>
    <row r="7609" spans="1:4" x14ac:dyDescent="0.25">
      <c r="A7609">
        <f t="shared" si="475"/>
        <v>7609</v>
      </c>
      <c r="B7609">
        <f t="shared" si="476"/>
        <v>318</v>
      </c>
      <c r="C7609">
        <f t="shared" si="477"/>
        <v>1</v>
      </c>
      <c r="D7609">
        <f t="shared" ca="1" si="474"/>
        <v>4876.3599999999997</v>
      </c>
    </row>
    <row r="7610" spans="1:4" x14ac:dyDescent="0.25">
      <c r="A7610">
        <f t="shared" si="475"/>
        <v>7610</v>
      </c>
      <c r="B7610">
        <f t="shared" si="476"/>
        <v>318</v>
      </c>
      <c r="C7610">
        <f t="shared" si="477"/>
        <v>2</v>
      </c>
      <c r="D7610">
        <f t="shared" ca="1" si="474"/>
        <v>4569.33</v>
      </c>
    </row>
    <row r="7611" spans="1:4" x14ac:dyDescent="0.25">
      <c r="A7611">
        <f t="shared" si="475"/>
        <v>7611</v>
      </c>
      <c r="B7611">
        <f t="shared" si="476"/>
        <v>318</v>
      </c>
      <c r="C7611">
        <f t="shared" si="477"/>
        <v>3</v>
      </c>
      <c r="D7611">
        <f t="shared" ca="1" si="474"/>
        <v>4413.99</v>
      </c>
    </row>
    <row r="7612" spans="1:4" x14ac:dyDescent="0.25">
      <c r="A7612">
        <f t="shared" si="475"/>
        <v>7612</v>
      </c>
      <c r="B7612">
        <f t="shared" si="476"/>
        <v>318</v>
      </c>
      <c r="C7612">
        <f t="shared" si="477"/>
        <v>4</v>
      </c>
      <c r="D7612">
        <f t="shared" ca="1" si="474"/>
        <v>4343.72</v>
      </c>
    </row>
    <row r="7613" spans="1:4" x14ac:dyDescent="0.25">
      <c r="A7613">
        <f t="shared" si="475"/>
        <v>7613</v>
      </c>
      <c r="B7613">
        <f t="shared" si="476"/>
        <v>318</v>
      </c>
      <c r="C7613">
        <f t="shared" si="477"/>
        <v>5</v>
      </c>
      <c r="D7613">
        <f t="shared" ca="1" si="474"/>
        <v>4364.21</v>
      </c>
    </row>
    <row r="7614" spans="1:4" x14ac:dyDescent="0.25">
      <c r="A7614">
        <f t="shared" si="475"/>
        <v>7614</v>
      </c>
      <c r="B7614">
        <f t="shared" si="476"/>
        <v>318</v>
      </c>
      <c r="C7614">
        <f t="shared" si="477"/>
        <v>6</v>
      </c>
      <c r="D7614">
        <f t="shared" ca="1" si="474"/>
        <v>4535.93</v>
      </c>
    </row>
    <row r="7615" spans="1:4" x14ac:dyDescent="0.25">
      <c r="A7615">
        <f t="shared" si="475"/>
        <v>7615</v>
      </c>
      <c r="B7615">
        <f t="shared" si="476"/>
        <v>318</v>
      </c>
      <c r="C7615">
        <f t="shared" si="477"/>
        <v>7</v>
      </c>
      <c r="D7615">
        <f t="shared" ca="1" si="474"/>
        <v>5163.71</v>
      </c>
    </row>
    <row r="7616" spans="1:4" x14ac:dyDescent="0.25">
      <c r="A7616">
        <f t="shared" si="475"/>
        <v>7616</v>
      </c>
      <c r="B7616">
        <f t="shared" si="476"/>
        <v>318</v>
      </c>
      <c r="C7616">
        <f t="shared" si="477"/>
        <v>8</v>
      </c>
      <c r="D7616">
        <f t="shared" ca="1" si="474"/>
        <v>5957.56</v>
      </c>
    </row>
    <row r="7617" spans="1:4" x14ac:dyDescent="0.25">
      <c r="A7617">
        <f t="shared" si="475"/>
        <v>7617</v>
      </c>
      <c r="B7617">
        <f t="shared" si="476"/>
        <v>318</v>
      </c>
      <c r="C7617">
        <f t="shared" si="477"/>
        <v>9</v>
      </c>
      <c r="D7617">
        <f t="shared" ca="1" si="474"/>
        <v>6348.79</v>
      </c>
    </row>
    <row r="7618" spans="1:4" x14ac:dyDescent="0.25">
      <c r="A7618">
        <f t="shared" si="475"/>
        <v>7618</v>
      </c>
      <c r="B7618">
        <f t="shared" si="476"/>
        <v>318</v>
      </c>
      <c r="C7618">
        <f t="shared" si="477"/>
        <v>10</v>
      </c>
      <c r="D7618">
        <f t="shared" ca="1" si="474"/>
        <v>6580.55</v>
      </c>
    </row>
    <row r="7619" spans="1:4" x14ac:dyDescent="0.25">
      <c r="A7619">
        <f t="shared" si="475"/>
        <v>7619</v>
      </c>
      <c r="B7619">
        <f t="shared" si="476"/>
        <v>318</v>
      </c>
      <c r="C7619">
        <f t="shared" si="477"/>
        <v>11</v>
      </c>
      <c r="D7619">
        <f t="shared" ref="D7619:D7682" ca="1" si="478">INDIRECT(ADDRESS(B7619,C7619+7))</f>
        <v>6694.29</v>
      </c>
    </row>
    <row r="7620" spans="1:4" x14ac:dyDescent="0.25">
      <c r="A7620">
        <f t="shared" si="475"/>
        <v>7620</v>
      </c>
      <c r="B7620">
        <f t="shared" si="476"/>
        <v>318</v>
      </c>
      <c r="C7620">
        <f t="shared" si="477"/>
        <v>12</v>
      </c>
      <c r="D7620">
        <f t="shared" ca="1" si="478"/>
        <v>6718.54</v>
      </c>
    </row>
    <row r="7621" spans="1:4" x14ac:dyDescent="0.25">
      <c r="A7621">
        <f t="shared" si="475"/>
        <v>7621</v>
      </c>
      <c r="B7621">
        <f t="shared" si="476"/>
        <v>318</v>
      </c>
      <c r="C7621">
        <f t="shared" si="477"/>
        <v>13</v>
      </c>
      <c r="D7621">
        <f t="shared" ca="1" si="478"/>
        <v>6765.51</v>
      </c>
    </row>
    <row r="7622" spans="1:4" x14ac:dyDescent="0.25">
      <c r="A7622">
        <f t="shared" si="475"/>
        <v>7622</v>
      </c>
      <c r="B7622">
        <f t="shared" si="476"/>
        <v>318</v>
      </c>
      <c r="C7622">
        <f t="shared" si="477"/>
        <v>14</v>
      </c>
      <c r="D7622">
        <f t="shared" ca="1" si="478"/>
        <v>6738.36</v>
      </c>
    </row>
    <row r="7623" spans="1:4" x14ac:dyDescent="0.25">
      <c r="A7623">
        <f t="shared" si="475"/>
        <v>7623</v>
      </c>
      <c r="B7623">
        <f t="shared" si="476"/>
        <v>318</v>
      </c>
      <c r="C7623">
        <f t="shared" si="477"/>
        <v>15</v>
      </c>
      <c r="D7623">
        <f t="shared" ca="1" si="478"/>
        <v>6545.87</v>
      </c>
    </row>
    <row r="7624" spans="1:4" x14ac:dyDescent="0.25">
      <c r="A7624">
        <f t="shared" si="475"/>
        <v>7624</v>
      </c>
      <c r="B7624">
        <f t="shared" si="476"/>
        <v>318</v>
      </c>
      <c r="C7624">
        <f t="shared" si="477"/>
        <v>16</v>
      </c>
      <c r="D7624">
        <f t="shared" ca="1" si="478"/>
        <v>6556.05</v>
      </c>
    </row>
    <row r="7625" spans="1:4" x14ac:dyDescent="0.25">
      <c r="A7625">
        <f t="shared" si="475"/>
        <v>7625</v>
      </c>
      <c r="B7625">
        <f t="shared" si="476"/>
        <v>318</v>
      </c>
      <c r="C7625">
        <f t="shared" si="477"/>
        <v>17</v>
      </c>
      <c r="D7625">
        <f t="shared" ca="1" si="478"/>
        <v>6497.59</v>
      </c>
    </row>
    <row r="7626" spans="1:4" x14ac:dyDescent="0.25">
      <c r="A7626">
        <f t="shared" si="475"/>
        <v>7626</v>
      </c>
      <c r="B7626">
        <f t="shared" si="476"/>
        <v>318</v>
      </c>
      <c r="C7626">
        <f t="shared" si="477"/>
        <v>18</v>
      </c>
      <c r="D7626">
        <f t="shared" ca="1" si="478"/>
        <v>6638.44</v>
      </c>
    </row>
    <row r="7627" spans="1:4" x14ac:dyDescent="0.25">
      <c r="A7627">
        <f t="shared" si="475"/>
        <v>7627</v>
      </c>
      <c r="B7627">
        <f t="shared" si="476"/>
        <v>318</v>
      </c>
      <c r="C7627">
        <f t="shared" si="477"/>
        <v>19</v>
      </c>
      <c r="D7627">
        <f t="shared" ca="1" si="478"/>
        <v>6857.57</v>
      </c>
    </row>
    <row r="7628" spans="1:4" x14ac:dyDescent="0.25">
      <c r="A7628">
        <f t="shared" si="475"/>
        <v>7628</v>
      </c>
      <c r="B7628">
        <f t="shared" si="476"/>
        <v>318</v>
      </c>
      <c r="C7628">
        <f t="shared" si="477"/>
        <v>20</v>
      </c>
      <c r="D7628">
        <f t="shared" ca="1" si="478"/>
        <v>6952.57</v>
      </c>
    </row>
    <row r="7629" spans="1:4" x14ac:dyDescent="0.25">
      <c r="A7629">
        <f t="shared" si="475"/>
        <v>7629</v>
      </c>
      <c r="B7629">
        <f t="shared" si="476"/>
        <v>318</v>
      </c>
      <c r="C7629">
        <f t="shared" si="477"/>
        <v>21</v>
      </c>
      <c r="D7629">
        <f t="shared" ca="1" si="478"/>
        <v>6956.52</v>
      </c>
    </row>
    <row r="7630" spans="1:4" x14ac:dyDescent="0.25">
      <c r="A7630">
        <f t="shared" si="475"/>
        <v>7630</v>
      </c>
      <c r="B7630">
        <f t="shared" si="476"/>
        <v>318</v>
      </c>
      <c r="C7630">
        <f t="shared" si="477"/>
        <v>22</v>
      </c>
      <c r="D7630">
        <f t="shared" ca="1" si="478"/>
        <v>6574.15</v>
      </c>
    </row>
    <row r="7631" spans="1:4" x14ac:dyDescent="0.25">
      <c r="A7631">
        <f t="shared" si="475"/>
        <v>7631</v>
      </c>
      <c r="B7631">
        <f t="shared" si="476"/>
        <v>318</v>
      </c>
      <c r="C7631">
        <f t="shared" si="477"/>
        <v>23</v>
      </c>
      <c r="D7631">
        <f t="shared" ca="1" si="478"/>
        <v>5969.18</v>
      </c>
    </row>
    <row r="7632" spans="1:4" x14ac:dyDescent="0.25">
      <c r="A7632">
        <f t="shared" si="475"/>
        <v>7632</v>
      </c>
      <c r="B7632">
        <f t="shared" si="476"/>
        <v>318</v>
      </c>
      <c r="C7632">
        <f t="shared" si="477"/>
        <v>24</v>
      </c>
      <c r="D7632">
        <f t="shared" ca="1" si="478"/>
        <v>5424.62</v>
      </c>
    </row>
    <row r="7633" spans="1:4" x14ac:dyDescent="0.25">
      <c r="A7633">
        <f t="shared" si="475"/>
        <v>7633</v>
      </c>
      <c r="B7633">
        <f t="shared" si="476"/>
        <v>319</v>
      </c>
      <c r="C7633">
        <f t="shared" si="477"/>
        <v>1</v>
      </c>
      <c r="D7633">
        <f t="shared" ca="1" si="478"/>
        <v>4948.72</v>
      </c>
    </row>
    <row r="7634" spans="1:4" x14ac:dyDescent="0.25">
      <c r="A7634">
        <f t="shared" si="475"/>
        <v>7634</v>
      </c>
      <c r="B7634">
        <f t="shared" si="476"/>
        <v>319</v>
      </c>
      <c r="C7634">
        <f t="shared" si="477"/>
        <v>2</v>
      </c>
      <c r="D7634">
        <f t="shared" ca="1" si="478"/>
        <v>4633.07</v>
      </c>
    </row>
    <row r="7635" spans="1:4" x14ac:dyDescent="0.25">
      <c r="A7635">
        <f t="shared" si="475"/>
        <v>7635</v>
      </c>
      <c r="B7635">
        <f t="shared" si="476"/>
        <v>319</v>
      </c>
      <c r="C7635">
        <f t="shared" si="477"/>
        <v>3</v>
      </c>
      <c r="D7635">
        <f t="shared" ca="1" si="478"/>
        <v>4425.78</v>
      </c>
    </row>
    <row r="7636" spans="1:4" x14ac:dyDescent="0.25">
      <c r="A7636">
        <f t="shared" si="475"/>
        <v>7636</v>
      </c>
      <c r="B7636">
        <f t="shared" si="476"/>
        <v>319</v>
      </c>
      <c r="C7636">
        <f t="shared" si="477"/>
        <v>4</v>
      </c>
      <c r="D7636">
        <f t="shared" ca="1" si="478"/>
        <v>4363.32</v>
      </c>
    </row>
    <row r="7637" spans="1:4" x14ac:dyDescent="0.25">
      <c r="A7637">
        <f t="shared" si="475"/>
        <v>7637</v>
      </c>
      <c r="B7637">
        <f t="shared" si="476"/>
        <v>319</v>
      </c>
      <c r="C7637">
        <f t="shared" si="477"/>
        <v>5</v>
      </c>
      <c r="D7637">
        <f t="shared" ca="1" si="478"/>
        <v>4383.74</v>
      </c>
    </row>
    <row r="7638" spans="1:4" x14ac:dyDescent="0.25">
      <c r="A7638">
        <f t="shared" si="475"/>
        <v>7638</v>
      </c>
      <c r="B7638">
        <f t="shared" si="476"/>
        <v>319</v>
      </c>
      <c r="C7638">
        <f t="shared" si="477"/>
        <v>6</v>
      </c>
      <c r="D7638">
        <f t="shared" ca="1" si="478"/>
        <v>4540.37</v>
      </c>
    </row>
    <row r="7639" spans="1:4" x14ac:dyDescent="0.25">
      <c r="A7639">
        <f t="shared" si="475"/>
        <v>7639</v>
      </c>
      <c r="B7639">
        <f t="shared" si="476"/>
        <v>319</v>
      </c>
      <c r="C7639">
        <f t="shared" si="477"/>
        <v>7</v>
      </c>
      <c r="D7639">
        <f t="shared" ca="1" si="478"/>
        <v>5217.08</v>
      </c>
    </row>
    <row r="7640" spans="1:4" x14ac:dyDescent="0.25">
      <c r="A7640">
        <f t="shared" si="475"/>
        <v>7640</v>
      </c>
      <c r="B7640">
        <f t="shared" si="476"/>
        <v>319</v>
      </c>
      <c r="C7640">
        <f t="shared" si="477"/>
        <v>8</v>
      </c>
      <c r="D7640">
        <f t="shared" ca="1" si="478"/>
        <v>6030.75</v>
      </c>
    </row>
    <row r="7641" spans="1:4" x14ac:dyDescent="0.25">
      <c r="A7641">
        <f t="shared" si="475"/>
        <v>7641</v>
      </c>
      <c r="B7641">
        <f t="shared" si="476"/>
        <v>319</v>
      </c>
      <c r="C7641">
        <f t="shared" si="477"/>
        <v>9</v>
      </c>
      <c r="D7641">
        <f t="shared" ca="1" si="478"/>
        <v>6487.74</v>
      </c>
    </row>
    <row r="7642" spans="1:4" x14ac:dyDescent="0.25">
      <c r="A7642">
        <f t="shared" ref="A7642:A7705" si="479">A7641+1</f>
        <v>7642</v>
      </c>
      <c r="B7642">
        <f t="shared" ref="B7642:B7705" si="480">B7618+1</f>
        <v>319</v>
      </c>
      <c r="C7642">
        <f t="shared" ref="C7642:C7705" si="481">C7618</f>
        <v>10</v>
      </c>
      <c r="D7642">
        <f t="shared" ca="1" si="478"/>
        <v>6710.97</v>
      </c>
    </row>
    <row r="7643" spans="1:4" x14ac:dyDescent="0.25">
      <c r="A7643">
        <f t="shared" si="479"/>
        <v>7643</v>
      </c>
      <c r="B7643">
        <f t="shared" si="480"/>
        <v>319</v>
      </c>
      <c r="C7643">
        <f t="shared" si="481"/>
        <v>11</v>
      </c>
      <c r="D7643">
        <f t="shared" ca="1" si="478"/>
        <v>6828.69</v>
      </c>
    </row>
    <row r="7644" spans="1:4" x14ac:dyDescent="0.25">
      <c r="A7644">
        <f t="shared" si="479"/>
        <v>7644</v>
      </c>
      <c r="B7644">
        <f t="shared" si="480"/>
        <v>319</v>
      </c>
      <c r="C7644">
        <f t="shared" si="481"/>
        <v>12</v>
      </c>
      <c r="D7644">
        <f t="shared" ca="1" si="478"/>
        <v>6806.03</v>
      </c>
    </row>
    <row r="7645" spans="1:4" x14ac:dyDescent="0.25">
      <c r="A7645">
        <f t="shared" si="479"/>
        <v>7645</v>
      </c>
      <c r="B7645">
        <f t="shared" si="480"/>
        <v>319</v>
      </c>
      <c r="C7645">
        <f t="shared" si="481"/>
        <v>13</v>
      </c>
      <c r="D7645">
        <f t="shared" ca="1" si="478"/>
        <v>6820.89</v>
      </c>
    </row>
    <row r="7646" spans="1:4" x14ac:dyDescent="0.25">
      <c r="A7646">
        <f t="shared" si="479"/>
        <v>7646</v>
      </c>
      <c r="B7646">
        <f t="shared" si="480"/>
        <v>319</v>
      </c>
      <c r="C7646">
        <f t="shared" si="481"/>
        <v>14</v>
      </c>
      <c r="D7646">
        <f t="shared" ca="1" si="478"/>
        <v>6689.75</v>
      </c>
    </row>
    <row r="7647" spans="1:4" x14ac:dyDescent="0.25">
      <c r="A7647">
        <f t="shared" si="479"/>
        <v>7647</v>
      </c>
      <c r="B7647">
        <f t="shared" si="480"/>
        <v>319</v>
      </c>
      <c r="C7647">
        <f t="shared" si="481"/>
        <v>15</v>
      </c>
      <c r="D7647">
        <f t="shared" ca="1" si="478"/>
        <v>6441.96</v>
      </c>
    </row>
    <row r="7648" spans="1:4" x14ac:dyDescent="0.25">
      <c r="A7648">
        <f t="shared" si="479"/>
        <v>7648</v>
      </c>
      <c r="B7648">
        <f t="shared" si="480"/>
        <v>319</v>
      </c>
      <c r="C7648">
        <f t="shared" si="481"/>
        <v>16</v>
      </c>
      <c r="D7648">
        <f t="shared" ca="1" si="478"/>
        <v>6410.53</v>
      </c>
    </row>
    <row r="7649" spans="1:4" x14ac:dyDescent="0.25">
      <c r="A7649">
        <f t="shared" si="479"/>
        <v>7649</v>
      </c>
      <c r="B7649">
        <f t="shared" si="480"/>
        <v>319</v>
      </c>
      <c r="C7649">
        <f t="shared" si="481"/>
        <v>17</v>
      </c>
      <c r="D7649">
        <f t="shared" ca="1" si="478"/>
        <v>6425.51</v>
      </c>
    </row>
    <row r="7650" spans="1:4" x14ac:dyDescent="0.25">
      <c r="A7650">
        <f t="shared" si="479"/>
        <v>7650</v>
      </c>
      <c r="B7650">
        <f t="shared" si="480"/>
        <v>319</v>
      </c>
      <c r="C7650">
        <f t="shared" si="481"/>
        <v>18</v>
      </c>
      <c r="D7650">
        <f t="shared" ca="1" si="478"/>
        <v>6555.79</v>
      </c>
    </row>
    <row r="7651" spans="1:4" x14ac:dyDescent="0.25">
      <c r="A7651">
        <f t="shared" si="479"/>
        <v>7651</v>
      </c>
      <c r="B7651">
        <f t="shared" si="480"/>
        <v>319</v>
      </c>
      <c r="C7651">
        <f t="shared" si="481"/>
        <v>19</v>
      </c>
      <c r="D7651">
        <f t="shared" ca="1" si="478"/>
        <v>6790.23</v>
      </c>
    </row>
    <row r="7652" spans="1:4" x14ac:dyDescent="0.25">
      <c r="A7652">
        <f t="shared" si="479"/>
        <v>7652</v>
      </c>
      <c r="B7652">
        <f t="shared" si="480"/>
        <v>319</v>
      </c>
      <c r="C7652">
        <f t="shared" si="481"/>
        <v>20</v>
      </c>
      <c r="D7652">
        <f t="shared" ca="1" si="478"/>
        <v>6848.15</v>
      </c>
    </row>
    <row r="7653" spans="1:4" x14ac:dyDescent="0.25">
      <c r="A7653">
        <f t="shared" si="479"/>
        <v>7653</v>
      </c>
      <c r="B7653">
        <f t="shared" si="480"/>
        <v>319</v>
      </c>
      <c r="C7653">
        <f t="shared" si="481"/>
        <v>21</v>
      </c>
      <c r="D7653">
        <f t="shared" ca="1" si="478"/>
        <v>6771.48</v>
      </c>
    </row>
    <row r="7654" spans="1:4" x14ac:dyDescent="0.25">
      <c r="A7654">
        <f t="shared" si="479"/>
        <v>7654</v>
      </c>
      <c r="B7654">
        <f t="shared" si="480"/>
        <v>319</v>
      </c>
      <c r="C7654">
        <f t="shared" si="481"/>
        <v>22</v>
      </c>
      <c r="D7654">
        <f t="shared" ca="1" si="478"/>
        <v>6485.76</v>
      </c>
    </row>
    <row r="7655" spans="1:4" x14ac:dyDescent="0.25">
      <c r="A7655">
        <f t="shared" si="479"/>
        <v>7655</v>
      </c>
      <c r="B7655">
        <f t="shared" si="480"/>
        <v>319</v>
      </c>
      <c r="C7655">
        <f t="shared" si="481"/>
        <v>23</v>
      </c>
      <c r="D7655">
        <f t="shared" ca="1" si="478"/>
        <v>5900.79</v>
      </c>
    </row>
    <row r="7656" spans="1:4" x14ac:dyDescent="0.25">
      <c r="A7656">
        <f t="shared" si="479"/>
        <v>7656</v>
      </c>
      <c r="B7656">
        <f t="shared" si="480"/>
        <v>319</v>
      </c>
      <c r="C7656">
        <f t="shared" si="481"/>
        <v>24</v>
      </c>
      <c r="D7656">
        <f t="shared" ca="1" si="478"/>
        <v>5410</v>
      </c>
    </row>
    <row r="7657" spans="1:4" x14ac:dyDescent="0.25">
      <c r="A7657">
        <f t="shared" si="479"/>
        <v>7657</v>
      </c>
      <c r="B7657">
        <f t="shared" si="480"/>
        <v>320</v>
      </c>
      <c r="C7657">
        <f t="shared" si="481"/>
        <v>1</v>
      </c>
      <c r="D7657">
        <f t="shared" ca="1" si="478"/>
        <v>5008.04</v>
      </c>
    </row>
    <row r="7658" spans="1:4" x14ac:dyDescent="0.25">
      <c r="A7658">
        <f t="shared" si="479"/>
        <v>7658</v>
      </c>
      <c r="B7658">
        <f t="shared" si="480"/>
        <v>320</v>
      </c>
      <c r="C7658">
        <f t="shared" si="481"/>
        <v>2</v>
      </c>
      <c r="D7658">
        <f t="shared" ca="1" si="478"/>
        <v>4669.2700000000004</v>
      </c>
    </row>
    <row r="7659" spans="1:4" x14ac:dyDescent="0.25">
      <c r="A7659">
        <f t="shared" si="479"/>
        <v>7659</v>
      </c>
      <c r="B7659">
        <f t="shared" si="480"/>
        <v>320</v>
      </c>
      <c r="C7659">
        <f t="shared" si="481"/>
        <v>3</v>
      </c>
      <c r="D7659">
        <f t="shared" ca="1" si="478"/>
        <v>4442.17</v>
      </c>
    </row>
    <row r="7660" spans="1:4" x14ac:dyDescent="0.25">
      <c r="A7660">
        <f t="shared" si="479"/>
        <v>7660</v>
      </c>
      <c r="B7660">
        <f t="shared" si="480"/>
        <v>320</v>
      </c>
      <c r="C7660">
        <f t="shared" si="481"/>
        <v>4</v>
      </c>
      <c r="D7660">
        <f t="shared" ca="1" si="478"/>
        <v>4316.93</v>
      </c>
    </row>
    <row r="7661" spans="1:4" x14ac:dyDescent="0.25">
      <c r="A7661">
        <f t="shared" si="479"/>
        <v>7661</v>
      </c>
      <c r="B7661">
        <f t="shared" si="480"/>
        <v>320</v>
      </c>
      <c r="C7661">
        <f t="shared" si="481"/>
        <v>5</v>
      </c>
      <c r="D7661">
        <f t="shared" ca="1" si="478"/>
        <v>4255.01</v>
      </c>
    </row>
    <row r="7662" spans="1:4" x14ac:dyDescent="0.25">
      <c r="A7662">
        <f t="shared" si="479"/>
        <v>7662</v>
      </c>
      <c r="B7662">
        <f t="shared" si="480"/>
        <v>320</v>
      </c>
      <c r="C7662">
        <f t="shared" si="481"/>
        <v>6</v>
      </c>
      <c r="D7662">
        <f t="shared" ca="1" si="478"/>
        <v>4283.4399999999996</v>
      </c>
    </row>
    <row r="7663" spans="1:4" x14ac:dyDescent="0.25">
      <c r="A7663">
        <f t="shared" si="479"/>
        <v>7663</v>
      </c>
      <c r="B7663">
        <f t="shared" si="480"/>
        <v>320</v>
      </c>
      <c r="C7663">
        <f t="shared" si="481"/>
        <v>7</v>
      </c>
      <c r="D7663">
        <f t="shared" ca="1" si="478"/>
        <v>4383.58</v>
      </c>
    </row>
    <row r="7664" spans="1:4" x14ac:dyDescent="0.25">
      <c r="A7664">
        <f t="shared" si="479"/>
        <v>7664</v>
      </c>
      <c r="B7664">
        <f t="shared" si="480"/>
        <v>320</v>
      </c>
      <c r="C7664">
        <f t="shared" si="481"/>
        <v>8</v>
      </c>
      <c r="D7664">
        <f t="shared" ca="1" si="478"/>
        <v>4659.6000000000004</v>
      </c>
    </row>
    <row r="7665" spans="1:4" x14ac:dyDescent="0.25">
      <c r="A7665">
        <f t="shared" si="479"/>
        <v>7665</v>
      </c>
      <c r="B7665">
        <f t="shared" si="480"/>
        <v>320</v>
      </c>
      <c r="C7665">
        <f t="shared" si="481"/>
        <v>9</v>
      </c>
      <c r="D7665">
        <f t="shared" ca="1" si="478"/>
        <v>4980.6000000000004</v>
      </c>
    </row>
    <row r="7666" spans="1:4" x14ac:dyDescent="0.25">
      <c r="A7666">
        <f t="shared" si="479"/>
        <v>7666</v>
      </c>
      <c r="B7666">
        <f t="shared" si="480"/>
        <v>320</v>
      </c>
      <c r="C7666">
        <f t="shared" si="481"/>
        <v>10</v>
      </c>
      <c r="D7666">
        <f t="shared" ca="1" si="478"/>
        <v>5430.52</v>
      </c>
    </row>
    <row r="7667" spans="1:4" x14ac:dyDescent="0.25">
      <c r="A7667">
        <f t="shared" si="479"/>
        <v>7667</v>
      </c>
      <c r="B7667">
        <f t="shared" si="480"/>
        <v>320</v>
      </c>
      <c r="C7667">
        <f t="shared" si="481"/>
        <v>11</v>
      </c>
      <c r="D7667">
        <f t="shared" ca="1" si="478"/>
        <v>5624.6</v>
      </c>
    </row>
    <row r="7668" spans="1:4" x14ac:dyDescent="0.25">
      <c r="A7668">
        <f t="shared" si="479"/>
        <v>7668</v>
      </c>
      <c r="B7668">
        <f t="shared" si="480"/>
        <v>320</v>
      </c>
      <c r="C7668">
        <f t="shared" si="481"/>
        <v>12</v>
      </c>
      <c r="D7668">
        <f t="shared" ca="1" si="478"/>
        <v>5613.99</v>
      </c>
    </row>
    <row r="7669" spans="1:4" x14ac:dyDescent="0.25">
      <c r="A7669">
        <f t="shared" si="479"/>
        <v>7669</v>
      </c>
      <c r="B7669">
        <f t="shared" si="480"/>
        <v>320</v>
      </c>
      <c r="C7669">
        <f t="shared" si="481"/>
        <v>13</v>
      </c>
      <c r="D7669">
        <f t="shared" ca="1" si="478"/>
        <v>5538.4</v>
      </c>
    </row>
    <row r="7670" spans="1:4" x14ac:dyDescent="0.25">
      <c r="A7670">
        <f t="shared" si="479"/>
        <v>7670</v>
      </c>
      <c r="B7670">
        <f t="shared" si="480"/>
        <v>320</v>
      </c>
      <c r="C7670">
        <f t="shared" si="481"/>
        <v>14</v>
      </c>
      <c r="D7670">
        <f t="shared" ca="1" si="478"/>
        <v>5506.13</v>
      </c>
    </row>
    <row r="7671" spans="1:4" x14ac:dyDescent="0.25">
      <c r="A7671">
        <f t="shared" si="479"/>
        <v>7671</v>
      </c>
      <c r="B7671">
        <f t="shared" si="480"/>
        <v>320</v>
      </c>
      <c r="C7671">
        <f t="shared" si="481"/>
        <v>15</v>
      </c>
      <c r="D7671">
        <f t="shared" ca="1" si="478"/>
        <v>5391.31</v>
      </c>
    </row>
    <row r="7672" spans="1:4" x14ac:dyDescent="0.25">
      <c r="A7672">
        <f t="shared" si="479"/>
        <v>7672</v>
      </c>
      <c r="B7672">
        <f t="shared" si="480"/>
        <v>320</v>
      </c>
      <c r="C7672">
        <f t="shared" si="481"/>
        <v>16</v>
      </c>
      <c r="D7672">
        <f t="shared" ca="1" si="478"/>
        <v>5212.62</v>
      </c>
    </row>
    <row r="7673" spans="1:4" x14ac:dyDescent="0.25">
      <c r="A7673">
        <f t="shared" si="479"/>
        <v>7673</v>
      </c>
      <c r="B7673">
        <f t="shared" si="480"/>
        <v>320</v>
      </c>
      <c r="C7673">
        <f t="shared" si="481"/>
        <v>17</v>
      </c>
      <c r="D7673">
        <f t="shared" ca="1" si="478"/>
        <v>5184.95</v>
      </c>
    </row>
    <row r="7674" spans="1:4" x14ac:dyDescent="0.25">
      <c r="A7674">
        <f t="shared" si="479"/>
        <v>7674</v>
      </c>
      <c r="B7674">
        <f t="shared" si="480"/>
        <v>320</v>
      </c>
      <c r="C7674">
        <f t="shared" si="481"/>
        <v>18</v>
      </c>
      <c r="D7674">
        <f t="shared" ca="1" si="478"/>
        <v>5402.03</v>
      </c>
    </row>
    <row r="7675" spans="1:4" x14ac:dyDescent="0.25">
      <c r="A7675">
        <f t="shared" si="479"/>
        <v>7675</v>
      </c>
      <c r="B7675">
        <f t="shared" si="480"/>
        <v>320</v>
      </c>
      <c r="C7675">
        <f t="shared" si="481"/>
        <v>19</v>
      </c>
      <c r="D7675">
        <f t="shared" ca="1" si="478"/>
        <v>5703.41</v>
      </c>
    </row>
    <row r="7676" spans="1:4" x14ac:dyDescent="0.25">
      <c r="A7676">
        <f t="shared" si="479"/>
        <v>7676</v>
      </c>
      <c r="B7676">
        <f t="shared" si="480"/>
        <v>320</v>
      </c>
      <c r="C7676">
        <f t="shared" si="481"/>
        <v>20</v>
      </c>
      <c r="D7676">
        <f t="shared" ca="1" si="478"/>
        <v>5820.75</v>
      </c>
    </row>
    <row r="7677" spans="1:4" x14ac:dyDescent="0.25">
      <c r="A7677">
        <f t="shared" si="479"/>
        <v>7677</v>
      </c>
      <c r="B7677">
        <f t="shared" si="480"/>
        <v>320</v>
      </c>
      <c r="C7677">
        <f t="shared" si="481"/>
        <v>21</v>
      </c>
      <c r="D7677">
        <f t="shared" ca="1" si="478"/>
        <v>5956.34</v>
      </c>
    </row>
    <row r="7678" spans="1:4" x14ac:dyDescent="0.25">
      <c r="A7678">
        <f t="shared" si="479"/>
        <v>7678</v>
      </c>
      <c r="B7678">
        <f t="shared" si="480"/>
        <v>320</v>
      </c>
      <c r="C7678">
        <f t="shared" si="481"/>
        <v>22</v>
      </c>
      <c r="D7678">
        <f t="shared" ca="1" si="478"/>
        <v>5806.43</v>
      </c>
    </row>
    <row r="7679" spans="1:4" x14ac:dyDescent="0.25">
      <c r="A7679">
        <f t="shared" si="479"/>
        <v>7679</v>
      </c>
      <c r="B7679">
        <f t="shared" si="480"/>
        <v>320</v>
      </c>
      <c r="C7679">
        <f t="shared" si="481"/>
        <v>23</v>
      </c>
      <c r="D7679">
        <f t="shared" ca="1" si="478"/>
        <v>5389.52</v>
      </c>
    </row>
    <row r="7680" spans="1:4" x14ac:dyDescent="0.25">
      <c r="A7680">
        <f t="shared" si="479"/>
        <v>7680</v>
      </c>
      <c r="B7680">
        <f t="shared" si="480"/>
        <v>320</v>
      </c>
      <c r="C7680">
        <f t="shared" si="481"/>
        <v>24</v>
      </c>
      <c r="D7680">
        <f t="shared" ca="1" si="478"/>
        <v>5009.63</v>
      </c>
    </row>
    <row r="7681" spans="1:4" x14ac:dyDescent="0.25">
      <c r="A7681">
        <f t="shared" si="479"/>
        <v>7681</v>
      </c>
      <c r="B7681">
        <f t="shared" si="480"/>
        <v>321</v>
      </c>
      <c r="C7681">
        <f t="shared" si="481"/>
        <v>1</v>
      </c>
      <c r="D7681">
        <f t="shared" ca="1" si="478"/>
        <v>4610.49</v>
      </c>
    </row>
    <row r="7682" spans="1:4" x14ac:dyDescent="0.25">
      <c r="A7682">
        <f t="shared" si="479"/>
        <v>7682</v>
      </c>
      <c r="B7682">
        <f t="shared" si="480"/>
        <v>321</v>
      </c>
      <c r="C7682">
        <f t="shared" si="481"/>
        <v>2</v>
      </c>
      <c r="D7682">
        <f t="shared" ca="1" si="478"/>
        <v>4244.55</v>
      </c>
    </row>
    <row r="7683" spans="1:4" x14ac:dyDescent="0.25">
      <c r="A7683">
        <f t="shared" si="479"/>
        <v>7683</v>
      </c>
      <c r="B7683">
        <f t="shared" si="480"/>
        <v>321</v>
      </c>
      <c r="C7683">
        <f t="shared" si="481"/>
        <v>3</v>
      </c>
      <c r="D7683">
        <f t="shared" ref="D7683:D7746" ca="1" si="482">INDIRECT(ADDRESS(B7683,C7683+7))</f>
        <v>4032.51</v>
      </c>
    </row>
    <row r="7684" spans="1:4" x14ac:dyDescent="0.25">
      <c r="A7684">
        <f t="shared" si="479"/>
        <v>7684</v>
      </c>
      <c r="B7684">
        <f t="shared" si="480"/>
        <v>321</v>
      </c>
      <c r="C7684">
        <f t="shared" si="481"/>
        <v>4</v>
      </c>
      <c r="D7684">
        <f t="shared" ca="1" si="482"/>
        <v>3888.14</v>
      </c>
    </row>
    <row r="7685" spans="1:4" x14ac:dyDescent="0.25">
      <c r="A7685">
        <f t="shared" si="479"/>
        <v>7685</v>
      </c>
      <c r="B7685">
        <f t="shared" si="480"/>
        <v>321</v>
      </c>
      <c r="C7685">
        <f t="shared" si="481"/>
        <v>5</v>
      </c>
      <c r="D7685">
        <f t="shared" ca="1" si="482"/>
        <v>3863.14</v>
      </c>
    </row>
    <row r="7686" spans="1:4" x14ac:dyDescent="0.25">
      <c r="A7686">
        <f t="shared" si="479"/>
        <v>7686</v>
      </c>
      <c r="B7686">
        <f t="shared" si="480"/>
        <v>321</v>
      </c>
      <c r="C7686">
        <f t="shared" si="481"/>
        <v>6</v>
      </c>
      <c r="D7686">
        <f t="shared" ca="1" si="482"/>
        <v>3870.44</v>
      </c>
    </row>
    <row r="7687" spans="1:4" x14ac:dyDescent="0.25">
      <c r="A7687">
        <f t="shared" si="479"/>
        <v>7687</v>
      </c>
      <c r="B7687">
        <f t="shared" si="480"/>
        <v>321</v>
      </c>
      <c r="C7687">
        <f t="shared" si="481"/>
        <v>7</v>
      </c>
      <c r="D7687">
        <f t="shared" ca="1" si="482"/>
        <v>3976.44</v>
      </c>
    </row>
    <row r="7688" spans="1:4" x14ac:dyDescent="0.25">
      <c r="A7688">
        <f t="shared" si="479"/>
        <v>7688</v>
      </c>
      <c r="B7688">
        <f t="shared" si="480"/>
        <v>321</v>
      </c>
      <c r="C7688">
        <f t="shared" si="481"/>
        <v>8</v>
      </c>
      <c r="D7688">
        <f t="shared" ca="1" si="482"/>
        <v>4105.8999999999996</v>
      </c>
    </row>
    <row r="7689" spans="1:4" x14ac:dyDescent="0.25">
      <c r="A7689">
        <f t="shared" si="479"/>
        <v>7689</v>
      </c>
      <c r="B7689">
        <f t="shared" si="480"/>
        <v>321</v>
      </c>
      <c r="C7689">
        <f t="shared" si="481"/>
        <v>9</v>
      </c>
      <c r="D7689">
        <f t="shared" ca="1" si="482"/>
        <v>4314.5200000000004</v>
      </c>
    </row>
    <row r="7690" spans="1:4" x14ac:dyDescent="0.25">
      <c r="A7690">
        <f t="shared" si="479"/>
        <v>7690</v>
      </c>
      <c r="B7690">
        <f t="shared" si="480"/>
        <v>321</v>
      </c>
      <c r="C7690">
        <f t="shared" si="481"/>
        <v>10</v>
      </c>
      <c r="D7690">
        <f t="shared" ca="1" si="482"/>
        <v>4693.97</v>
      </c>
    </row>
    <row r="7691" spans="1:4" x14ac:dyDescent="0.25">
      <c r="A7691">
        <f t="shared" si="479"/>
        <v>7691</v>
      </c>
      <c r="B7691">
        <f t="shared" si="480"/>
        <v>321</v>
      </c>
      <c r="C7691">
        <f t="shared" si="481"/>
        <v>11</v>
      </c>
      <c r="D7691">
        <f t="shared" ca="1" si="482"/>
        <v>4979.3100000000004</v>
      </c>
    </row>
    <row r="7692" spans="1:4" x14ac:dyDescent="0.25">
      <c r="A7692">
        <f t="shared" si="479"/>
        <v>7692</v>
      </c>
      <c r="B7692">
        <f t="shared" si="480"/>
        <v>321</v>
      </c>
      <c r="C7692">
        <f t="shared" si="481"/>
        <v>12</v>
      </c>
      <c r="D7692">
        <f t="shared" ca="1" si="482"/>
        <v>5058.6099999999997</v>
      </c>
    </row>
    <row r="7693" spans="1:4" x14ac:dyDescent="0.25">
      <c r="A7693">
        <f t="shared" si="479"/>
        <v>7693</v>
      </c>
      <c r="B7693">
        <f t="shared" si="480"/>
        <v>321</v>
      </c>
      <c r="C7693">
        <f t="shared" si="481"/>
        <v>13</v>
      </c>
      <c r="D7693">
        <f t="shared" ca="1" si="482"/>
        <v>5066.9799999999996</v>
      </c>
    </row>
    <row r="7694" spans="1:4" x14ac:dyDescent="0.25">
      <c r="A7694">
        <f t="shared" si="479"/>
        <v>7694</v>
      </c>
      <c r="B7694">
        <f t="shared" si="480"/>
        <v>321</v>
      </c>
      <c r="C7694">
        <f t="shared" si="481"/>
        <v>14</v>
      </c>
      <c r="D7694">
        <f t="shared" ca="1" si="482"/>
        <v>5226.46</v>
      </c>
    </row>
    <row r="7695" spans="1:4" x14ac:dyDescent="0.25">
      <c r="A7695">
        <f t="shared" si="479"/>
        <v>7695</v>
      </c>
      <c r="B7695">
        <f t="shared" si="480"/>
        <v>321</v>
      </c>
      <c r="C7695">
        <f t="shared" si="481"/>
        <v>15</v>
      </c>
      <c r="D7695">
        <f t="shared" ca="1" si="482"/>
        <v>5221.1899999999996</v>
      </c>
    </row>
    <row r="7696" spans="1:4" x14ac:dyDescent="0.25">
      <c r="A7696">
        <f t="shared" si="479"/>
        <v>7696</v>
      </c>
      <c r="B7696">
        <f t="shared" si="480"/>
        <v>321</v>
      </c>
      <c r="C7696">
        <f t="shared" si="481"/>
        <v>16</v>
      </c>
      <c r="D7696">
        <f t="shared" ca="1" si="482"/>
        <v>5053.9799999999996</v>
      </c>
    </row>
    <row r="7697" spans="1:4" x14ac:dyDescent="0.25">
      <c r="A7697">
        <f t="shared" si="479"/>
        <v>7697</v>
      </c>
      <c r="B7697">
        <f t="shared" si="480"/>
        <v>321</v>
      </c>
      <c r="C7697">
        <f t="shared" si="481"/>
        <v>17</v>
      </c>
      <c r="D7697">
        <f t="shared" ca="1" si="482"/>
        <v>4977.54</v>
      </c>
    </row>
    <row r="7698" spans="1:4" x14ac:dyDescent="0.25">
      <c r="A7698">
        <f t="shared" si="479"/>
        <v>7698</v>
      </c>
      <c r="B7698">
        <f t="shared" si="480"/>
        <v>321</v>
      </c>
      <c r="C7698">
        <f t="shared" si="481"/>
        <v>18</v>
      </c>
      <c r="D7698">
        <f t="shared" ca="1" si="482"/>
        <v>5149.88</v>
      </c>
    </row>
    <row r="7699" spans="1:4" x14ac:dyDescent="0.25">
      <c r="A7699">
        <f t="shared" si="479"/>
        <v>7699</v>
      </c>
      <c r="B7699">
        <f t="shared" si="480"/>
        <v>321</v>
      </c>
      <c r="C7699">
        <f t="shared" si="481"/>
        <v>19</v>
      </c>
      <c r="D7699">
        <f t="shared" ca="1" si="482"/>
        <v>5517.14</v>
      </c>
    </row>
    <row r="7700" spans="1:4" x14ac:dyDescent="0.25">
      <c r="A7700">
        <f t="shared" si="479"/>
        <v>7700</v>
      </c>
      <c r="B7700">
        <f t="shared" si="480"/>
        <v>321</v>
      </c>
      <c r="C7700">
        <f t="shared" si="481"/>
        <v>20</v>
      </c>
      <c r="D7700">
        <f t="shared" ca="1" si="482"/>
        <v>5696.57</v>
      </c>
    </row>
    <row r="7701" spans="1:4" x14ac:dyDescent="0.25">
      <c r="A7701">
        <f t="shared" si="479"/>
        <v>7701</v>
      </c>
      <c r="B7701">
        <f t="shared" si="480"/>
        <v>321</v>
      </c>
      <c r="C7701">
        <f t="shared" si="481"/>
        <v>21</v>
      </c>
      <c r="D7701">
        <f t="shared" ca="1" si="482"/>
        <v>5846.71</v>
      </c>
    </row>
    <row r="7702" spans="1:4" x14ac:dyDescent="0.25">
      <c r="A7702">
        <f t="shared" si="479"/>
        <v>7702</v>
      </c>
      <c r="B7702">
        <f t="shared" si="480"/>
        <v>321</v>
      </c>
      <c r="C7702">
        <f t="shared" si="481"/>
        <v>22</v>
      </c>
      <c r="D7702">
        <f t="shared" ca="1" si="482"/>
        <v>5728.03</v>
      </c>
    </row>
    <row r="7703" spans="1:4" x14ac:dyDescent="0.25">
      <c r="A7703">
        <f t="shared" si="479"/>
        <v>7703</v>
      </c>
      <c r="B7703">
        <f t="shared" si="480"/>
        <v>321</v>
      </c>
      <c r="C7703">
        <f t="shared" si="481"/>
        <v>23</v>
      </c>
      <c r="D7703">
        <f t="shared" ca="1" si="482"/>
        <v>5405.97</v>
      </c>
    </row>
    <row r="7704" spans="1:4" x14ac:dyDescent="0.25">
      <c r="A7704">
        <f t="shared" si="479"/>
        <v>7704</v>
      </c>
      <c r="B7704">
        <f t="shared" si="480"/>
        <v>321</v>
      </c>
      <c r="C7704">
        <f t="shared" si="481"/>
        <v>24</v>
      </c>
      <c r="D7704">
        <f t="shared" ca="1" si="482"/>
        <v>4941.21</v>
      </c>
    </row>
    <row r="7705" spans="1:4" x14ac:dyDescent="0.25">
      <c r="A7705">
        <f t="shared" si="479"/>
        <v>7705</v>
      </c>
      <c r="B7705">
        <f t="shared" si="480"/>
        <v>322</v>
      </c>
      <c r="C7705">
        <f t="shared" si="481"/>
        <v>1</v>
      </c>
      <c r="D7705">
        <f t="shared" ca="1" si="482"/>
        <v>4497.87</v>
      </c>
    </row>
    <row r="7706" spans="1:4" x14ac:dyDescent="0.25">
      <c r="A7706">
        <f t="shared" ref="A7706:A7769" si="483">A7705+1</f>
        <v>7706</v>
      </c>
      <c r="B7706">
        <f t="shared" ref="B7706:B7769" si="484">B7682+1</f>
        <v>322</v>
      </c>
      <c r="C7706">
        <f t="shared" ref="C7706:C7769" si="485">C7682</f>
        <v>2</v>
      </c>
      <c r="D7706">
        <f t="shared" ca="1" si="482"/>
        <v>4207.0200000000004</v>
      </c>
    </row>
    <row r="7707" spans="1:4" x14ac:dyDescent="0.25">
      <c r="A7707">
        <f t="shared" si="483"/>
        <v>7707</v>
      </c>
      <c r="B7707">
        <f t="shared" si="484"/>
        <v>322</v>
      </c>
      <c r="C7707">
        <f t="shared" si="485"/>
        <v>3</v>
      </c>
      <c r="D7707">
        <f t="shared" ca="1" si="482"/>
        <v>4033.62</v>
      </c>
    </row>
    <row r="7708" spans="1:4" x14ac:dyDescent="0.25">
      <c r="A7708">
        <f t="shared" si="483"/>
        <v>7708</v>
      </c>
      <c r="B7708">
        <f t="shared" si="484"/>
        <v>322</v>
      </c>
      <c r="C7708">
        <f t="shared" si="485"/>
        <v>4</v>
      </c>
      <c r="D7708">
        <f t="shared" ca="1" si="482"/>
        <v>3993.78</v>
      </c>
    </row>
    <row r="7709" spans="1:4" x14ac:dyDescent="0.25">
      <c r="A7709">
        <f t="shared" si="483"/>
        <v>7709</v>
      </c>
      <c r="B7709">
        <f t="shared" si="484"/>
        <v>322</v>
      </c>
      <c r="C7709">
        <f t="shared" si="485"/>
        <v>5</v>
      </c>
      <c r="D7709">
        <f t="shared" ca="1" si="482"/>
        <v>4049.52</v>
      </c>
    </row>
    <row r="7710" spans="1:4" x14ac:dyDescent="0.25">
      <c r="A7710">
        <f t="shared" si="483"/>
        <v>7710</v>
      </c>
      <c r="B7710">
        <f t="shared" si="484"/>
        <v>322</v>
      </c>
      <c r="C7710">
        <f t="shared" si="485"/>
        <v>6</v>
      </c>
      <c r="D7710">
        <f t="shared" ca="1" si="482"/>
        <v>4325.83</v>
      </c>
    </row>
    <row r="7711" spans="1:4" x14ac:dyDescent="0.25">
      <c r="A7711">
        <f t="shared" si="483"/>
        <v>7711</v>
      </c>
      <c r="B7711">
        <f t="shared" si="484"/>
        <v>322</v>
      </c>
      <c r="C7711">
        <f t="shared" si="485"/>
        <v>7</v>
      </c>
      <c r="D7711">
        <f t="shared" ca="1" si="482"/>
        <v>5126.7700000000004</v>
      </c>
    </row>
    <row r="7712" spans="1:4" x14ac:dyDescent="0.25">
      <c r="A7712">
        <f t="shared" si="483"/>
        <v>7712</v>
      </c>
      <c r="B7712">
        <f t="shared" si="484"/>
        <v>322</v>
      </c>
      <c r="C7712">
        <f t="shared" si="485"/>
        <v>8</v>
      </c>
      <c r="D7712">
        <f t="shared" ca="1" si="482"/>
        <v>6020.62</v>
      </c>
    </row>
    <row r="7713" spans="1:4" x14ac:dyDescent="0.25">
      <c r="A7713">
        <f t="shared" si="483"/>
        <v>7713</v>
      </c>
      <c r="B7713">
        <f t="shared" si="484"/>
        <v>322</v>
      </c>
      <c r="C7713">
        <f t="shared" si="485"/>
        <v>9</v>
      </c>
      <c r="D7713">
        <f t="shared" ca="1" si="482"/>
        <v>6499.46</v>
      </c>
    </row>
    <row r="7714" spans="1:4" x14ac:dyDescent="0.25">
      <c r="A7714">
        <f t="shared" si="483"/>
        <v>7714</v>
      </c>
      <c r="B7714">
        <f t="shared" si="484"/>
        <v>322</v>
      </c>
      <c r="C7714">
        <f t="shared" si="485"/>
        <v>10</v>
      </c>
      <c r="D7714">
        <f t="shared" ca="1" si="482"/>
        <v>6615.04</v>
      </c>
    </row>
    <row r="7715" spans="1:4" x14ac:dyDescent="0.25">
      <c r="A7715">
        <f t="shared" si="483"/>
        <v>7715</v>
      </c>
      <c r="B7715">
        <f t="shared" si="484"/>
        <v>322</v>
      </c>
      <c r="C7715">
        <f t="shared" si="485"/>
        <v>11</v>
      </c>
      <c r="D7715">
        <f t="shared" ca="1" si="482"/>
        <v>6616</v>
      </c>
    </row>
    <row r="7716" spans="1:4" x14ac:dyDescent="0.25">
      <c r="A7716">
        <f t="shared" si="483"/>
        <v>7716</v>
      </c>
      <c r="B7716">
        <f t="shared" si="484"/>
        <v>322</v>
      </c>
      <c r="C7716">
        <f t="shared" si="485"/>
        <v>12</v>
      </c>
      <c r="D7716">
        <f t="shared" ca="1" si="482"/>
        <v>6639.72</v>
      </c>
    </row>
    <row r="7717" spans="1:4" x14ac:dyDescent="0.25">
      <c r="A7717">
        <f t="shared" si="483"/>
        <v>7717</v>
      </c>
      <c r="B7717">
        <f t="shared" si="484"/>
        <v>322</v>
      </c>
      <c r="C7717">
        <f t="shared" si="485"/>
        <v>13</v>
      </c>
      <c r="D7717">
        <f t="shared" ca="1" si="482"/>
        <v>6696.45</v>
      </c>
    </row>
    <row r="7718" spans="1:4" x14ac:dyDescent="0.25">
      <c r="A7718">
        <f t="shared" si="483"/>
        <v>7718</v>
      </c>
      <c r="B7718">
        <f t="shared" si="484"/>
        <v>322</v>
      </c>
      <c r="C7718">
        <f t="shared" si="485"/>
        <v>14</v>
      </c>
      <c r="D7718">
        <f t="shared" ca="1" si="482"/>
        <v>6623.25</v>
      </c>
    </row>
    <row r="7719" spans="1:4" x14ac:dyDescent="0.25">
      <c r="A7719">
        <f t="shared" si="483"/>
        <v>7719</v>
      </c>
      <c r="B7719">
        <f t="shared" si="484"/>
        <v>322</v>
      </c>
      <c r="C7719">
        <f t="shared" si="485"/>
        <v>15</v>
      </c>
      <c r="D7719">
        <f t="shared" ca="1" si="482"/>
        <v>6413.06</v>
      </c>
    </row>
    <row r="7720" spans="1:4" x14ac:dyDescent="0.25">
      <c r="A7720">
        <f t="shared" si="483"/>
        <v>7720</v>
      </c>
      <c r="B7720">
        <f t="shared" si="484"/>
        <v>322</v>
      </c>
      <c r="C7720">
        <f t="shared" si="485"/>
        <v>16</v>
      </c>
      <c r="D7720">
        <f t="shared" ca="1" si="482"/>
        <v>6413.55</v>
      </c>
    </row>
    <row r="7721" spans="1:4" x14ac:dyDescent="0.25">
      <c r="A7721">
        <f t="shared" si="483"/>
        <v>7721</v>
      </c>
      <c r="B7721">
        <f t="shared" si="484"/>
        <v>322</v>
      </c>
      <c r="C7721">
        <f t="shared" si="485"/>
        <v>17</v>
      </c>
      <c r="D7721">
        <f t="shared" ca="1" si="482"/>
        <v>6397.87</v>
      </c>
    </row>
    <row r="7722" spans="1:4" x14ac:dyDescent="0.25">
      <c r="A7722">
        <f t="shared" si="483"/>
        <v>7722</v>
      </c>
      <c r="B7722">
        <f t="shared" si="484"/>
        <v>322</v>
      </c>
      <c r="C7722">
        <f t="shared" si="485"/>
        <v>18</v>
      </c>
      <c r="D7722">
        <f t="shared" ca="1" si="482"/>
        <v>6593.29</v>
      </c>
    </row>
    <row r="7723" spans="1:4" x14ac:dyDescent="0.25">
      <c r="A7723">
        <f t="shared" si="483"/>
        <v>7723</v>
      </c>
      <c r="B7723">
        <f t="shared" si="484"/>
        <v>322</v>
      </c>
      <c r="C7723">
        <f t="shared" si="485"/>
        <v>19</v>
      </c>
      <c r="D7723">
        <f t="shared" ca="1" si="482"/>
        <v>6882.98</v>
      </c>
    </row>
    <row r="7724" spans="1:4" x14ac:dyDescent="0.25">
      <c r="A7724">
        <f t="shared" si="483"/>
        <v>7724</v>
      </c>
      <c r="B7724">
        <f t="shared" si="484"/>
        <v>322</v>
      </c>
      <c r="C7724">
        <f t="shared" si="485"/>
        <v>20</v>
      </c>
      <c r="D7724">
        <f t="shared" ca="1" si="482"/>
        <v>700.06</v>
      </c>
    </row>
    <row r="7725" spans="1:4" x14ac:dyDescent="0.25">
      <c r="A7725">
        <f t="shared" si="483"/>
        <v>7725</v>
      </c>
      <c r="B7725">
        <f t="shared" si="484"/>
        <v>322</v>
      </c>
      <c r="C7725">
        <f t="shared" si="485"/>
        <v>21</v>
      </c>
      <c r="D7725">
        <f t="shared" ca="1" si="482"/>
        <v>7038.41</v>
      </c>
    </row>
    <row r="7726" spans="1:4" x14ac:dyDescent="0.25">
      <c r="A7726">
        <f t="shared" si="483"/>
        <v>7726</v>
      </c>
      <c r="B7726">
        <f t="shared" si="484"/>
        <v>322</v>
      </c>
      <c r="C7726">
        <f t="shared" si="485"/>
        <v>22</v>
      </c>
      <c r="D7726">
        <f t="shared" ca="1" si="482"/>
        <v>6617.88</v>
      </c>
    </row>
    <row r="7727" spans="1:4" x14ac:dyDescent="0.25">
      <c r="A7727">
        <f t="shared" si="483"/>
        <v>7727</v>
      </c>
      <c r="B7727">
        <f t="shared" si="484"/>
        <v>322</v>
      </c>
      <c r="C7727">
        <f t="shared" si="485"/>
        <v>23</v>
      </c>
      <c r="D7727">
        <f t="shared" ca="1" si="482"/>
        <v>5914.74</v>
      </c>
    </row>
    <row r="7728" spans="1:4" x14ac:dyDescent="0.25">
      <c r="A7728">
        <f t="shared" si="483"/>
        <v>7728</v>
      </c>
      <c r="B7728">
        <f t="shared" si="484"/>
        <v>322</v>
      </c>
      <c r="C7728">
        <f t="shared" si="485"/>
        <v>24</v>
      </c>
      <c r="D7728">
        <f t="shared" ca="1" si="482"/>
        <v>5325.53</v>
      </c>
    </row>
    <row r="7729" spans="1:4" x14ac:dyDescent="0.25">
      <c r="A7729">
        <f t="shared" si="483"/>
        <v>7729</v>
      </c>
      <c r="B7729">
        <f t="shared" si="484"/>
        <v>323</v>
      </c>
      <c r="C7729">
        <f t="shared" si="485"/>
        <v>1</v>
      </c>
      <c r="D7729">
        <f t="shared" ca="1" si="482"/>
        <v>4856.18</v>
      </c>
    </row>
    <row r="7730" spans="1:4" x14ac:dyDescent="0.25">
      <c r="A7730">
        <f t="shared" si="483"/>
        <v>7730</v>
      </c>
      <c r="B7730">
        <f t="shared" si="484"/>
        <v>323</v>
      </c>
      <c r="C7730">
        <f t="shared" si="485"/>
        <v>2</v>
      </c>
      <c r="D7730">
        <f t="shared" ca="1" si="482"/>
        <v>4578.9399999999996</v>
      </c>
    </row>
    <row r="7731" spans="1:4" x14ac:dyDescent="0.25">
      <c r="A7731">
        <f t="shared" si="483"/>
        <v>7731</v>
      </c>
      <c r="B7731">
        <f t="shared" si="484"/>
        <v>323</v>
      </c>
      <c r="C7731">
        <f t="shared" si="485"/>
        <v>3</v>
      </c>
      <c r="D7731">
        <f t="shared" ca="1" si="482"/>
        <v>4431.71</v>
      </c>
    </row>
    <row r="7732" spans="1:4" x14ac:dyDescent="0.25">
      <c r="A7732">
        <f t="shared" si="483"/>
        <v>7732</v>
      </c>
      <c r="B7732">
        <f t="shared" si="484"/>
        <v>323</v>
      </c>
      <c r="C7732">
        <f t="shared" si="485"/>
        <v>4</v>
      </c>
      <c r="D7732">
        <f t="shared" ca="1" si="482"/>
        <v>4377.17</v>
      </c>
    </row>
    <row r="7733" spans="1:4" x14ac:dyDescent="0.25">
      <c r="A7733">
        <f t="shared" si="483"/>
        <v>7733</v>
      </c>
      <c r="B7733">
        <f t="shared" si="484"/>
        <v>323</v>
      </c>
      <c r="C7733">
        <f t="shared" si="485"/>
        <v>5</v>
      </c>
      <c r="D7733">
        <f t="shared" ca="1" si="482"/>
        <v>4408.91</v>
      </c>
    </row>
    <row r="7734" spans="1:4" x14ac:dyDescent="0.25">
      <c r="A7734">
        <f t="shared" si="483"/>
        <v>7734</v>
      </c>
      <c r="B7734">
        <f t="shared" si="484"/>
        <v>323</v>
      </c>
      <c r="C7734">
        <f t="shared" si="485"/>
        <v>6</v>
      </c>
      <c r="D7734">
        <f t="shared" ca="1" si="482"/>
        <v>4623.3100000000004</v>
      </c>
    </row>
    <row r="7735" spans="1:4" x14ac:dyDescent="0.25">
      <c r="A7735">
        <f t="shared" si="483"/>
        <v>7735</v>
      </c>
      <c r="B7735">
        <f t="shared" si="484"/>
        <v>323</v>
      </c>
      <c r="C7735">
        <f t="shared" si="485"/>
        <v>7</v>
      </c>
      <c r="D7735">
        <f t="shared" ca="1" si="482"/>
        <v>5315.91</v>
      </c>
    </row>
    <row r="7736" spans="1:4" x14ac:dyDescent="0.25">
      <c r="A7736">
        <f t="shared" si="483"/>
        <v>7736</v>
      </c>
      <c r="B7736">
        <f t="shared" si="484"/>
        <v>323</v>
      </c>
      <c r="C7736">
        <f t="shared" si="485"/>
        <v>8</v>
      </c>
      <c r="D7736">
        <f t="shared" ca="1" si="482"/>
        <v>6160.47</v>
      </c>
    </row>
    <row r="7737" spans="1:4" x14ac:dyDescent="0.25">
      <c r="A7737">
        <f t="shared" si="483"/>
        <v>7737</v>
      </c>
      <c r="B7737">
        <f t="shared" si="484"/>
        <v>323</v>
      </c>
      <c r="C7737">
        <f t="shared" si="485"/>
        <v>9</v>
      </c>
      <c r="D7737">
        <f t="shared" ca="1" si="482"/>
        <v>6649.71</v>
      </c>
    </row>
    <row r="7738" spans="1:4" x14ac:dyDescent="0.25">
      <c r="A7738">
        <f t="shared" si="483"/>
        <v>7738</v>
      </c>
      <c r="B7738">
        <f t="shared" si="484"/>
        <v>323</v>
      </c>
      <c r="C7738">
        <f t="shared" si="485"/>
        <v>10</v>
      </c>
      <c r="D7738">
        <f t="shared" ca="1" si="482"/>
        <v>6833.6</v>
      </c>
    </row>
    <row r="7739" spans="1:4" x14ac:dyDescent="0.25">
      <c r="A7739">
        <f t="shared" si="483"/>
        <v>7739</v>
      </c>
      <c r="B7739">
        <f t="shared" si="484"/>
        <v>323</v>
      </c>
      <c r="C7739">
        <f t="shared" si="485"/>
        <v>11</v>
      </c>
      <c r="D7739">
        <f t="shared" ca="1" si="482"/>
        <v>6884.43</v>
      </c>
    </row>
    <row r="7740" spans="1:4" x14ac:dyDescent="0.25">
      <c r="A7740">
        <f t="shared" si="483"/>
        <v>7740</v>
      </c>
      <c r="B7740">
        <f t="shared" si="484"/>
        <v>323</v>
      </c>
      <c r="C7740">
        <f t="shared" si="485"/>
        <v>12</v>
      </c>
      <c r="D7740">
        <f t="shared" ca="1" si="482"/>
        <v>6821.61</v>
      </c>
    </row>
    <row r="7741" spans="1:4" x14ac:dyDescent="0.25">
      <c r="A7741">
        <f t="shared" si="483"/>
        <v>7741</v>
      </c>
      <c r="B7741">
        <f t="shared" si="484"/>
        <v>323</v>
      </c>
      <c r="C7741">
        <f t="shared" si="485"/>
        <v>13</v>
      </c>
      <c r="D7741">
        <f t="shared" ca="1" si="482"/>
        <v>6751.17</v>
      </c>
    </row>
    <row r="7742" spans="1:4" x14ac:dyDescent="0.25">
      <c r="A7742">
        <f t="shared" si="483"/>
        <v>7742</v>
      </c>
      <c r="B7742">
        <f t="shared" si="484"/>
        <v>323</v>
      </c>
      <c r="C7742">
        <f t="shared" si="485"/>
        <v>14</v>
      </c>
      <c r="D7742">
        <f t="shared" ca="1" si="482"/>
        <v>6689.3</v>
      </c>
    </row>
    <row r="7743" spans="1:4" x14ac:dyDescent="0.25">
      <c r="A7743">
        <f t="shared" si="483"/>
        <v>7743</v>
      </c>
      <c r="B7743">
        <f t="shared" si="484"/>
        <v>323</v>
      </c>
      <c r="C7743">
        <f t="shared" si="485"/>
        <v>15</v>
      </c>
      <c r="D7743">
        <f t="shared" ca="1" si="482"/>
        <v>6538.62</v>
      </c>
    </row>
    <row r="7744" spans="1:4" x14ac:dyDescent="0.25">
      <c r="A7744">
        <f t="shared" si="483"/>
        <v>7744</v>
      </c>
      <c r="B7744">
        <f t="shared" si="484"/>
        <v>323</v>
      </c>
      <c r="C7744">
        <f t="shared" si="485"/>
        <v>16</v>
      </c>
      <c r="D7744">
        <f t="shared" ca="1" si="482"/>
        <v>6526.03</v>
      </c>
    </row>
    <row r="7745" spans="1:4" x14ac:dyDescent="0.25">
      <c r="A7745">
        <f t="shared" si="483"/>
        <v>7745</v>
      </c>
      <c r="B7745">
        <f t="shared" si="484"/>
        <v>323</v>
      </c>
      <c r="C7745">
        <f t="shared" si="485"/>
        <v>17</v>
      </c>
      <c r="D7745">
        <f t="shared" ca="1" si="482"/>
        <v>6501.35</v>
      </c>
    </row>
    <row r="7746" spans="1:4" x14ac:dyDescent="0.25">
      <c r="A7746">
        <f t="shared" si="483"/>
        <v>7746</v>
      </c>
      <c r="B7746">
        <f t="shared" si="484"/>
        <v>323</v>
      </c>
      <c r="C7746">
        <f t="shared" si="485"/>
        <v>18</v>
      </c>
      <c r="D7746">
        <f t="shared" ca="1" si="482"/>
        <v>6770.66</v>
      </c>
    </row>
    <row r="7747" spans="1:4" x14ac:dyDescent="0.25">
      <c r="A7747">
        <f t="shared" si="483"/>
        <v>7747</v>
      </c>
      <c r="B7747">
        <f t="shared" si="484"/>
        <v>323</v>
      </c>
      <c r="C7747">
        <f t="shared" si="485"/>
        <v>19</v>
      </c>
      <c r="D7747">
        <f t="shared" ref="D7747:D7810" ca="1" si="486">INDIRECT(ADDRESS(B7747,C7747+7))</f>
        <v>7135.43</v>
      </c>
    </row>
    <row r="7748" spans="1:4" x14ac:dyDescent="0.25">
      <c r="A7748">
        <f t="shared" si="483"/>
        <v>7748</v>
      </c>
      <c r="B7748">
        <f t="shared" si="484"/>
        <v>323</v>
      </c>
      <c r="C7748">
        <f t="shared" si="485"/>
        <v>20</v>
      </c>
      <c r="D7748">
        <f t="shared" ca="1" si="486"/>
        <v>7279.51</v>
      </c>
    </row>
    <row r="7749" spans="1:4" x14ac:dyDescent="0.25">
      <c r="A7749">
        <f t="shared" si="483"/>
        <v>7749</v>
      </c>
      <c r="B7749">
        <f t="shared" si="484"/>
        <v>323</v>
      </c>
      <c r="C7749">
        <f t="shared" si="485"/>
        <v>21</v>
      </c>
      <c r="D7749">
        <f t="shared" ca="1" si="486"/>
        <v>7289.56</v>
      </c>
    </row>
    <row r="7750" spans="1:4" x14ac:dyDescent="0.25">
      <c r="A7750">
        <f t="shared" si="483"/>
        <v>7750</v>
      </c>
      <c r="B7750">
        <f t="shared" si="484"/>
        <v>323</v>
      </c>
      <c r="C7750">
        <f t="shared" si="485"/>
        <v>22</v>
      </c>
      <c r="D7750">
        <f t="shared" ca="1" si="486"/>
        <v>6781.01</v>
      </c>
    </row>
    <row r="7751" spans="1:4" x14ac:dyDescent="0.25">
      <c r="A7751">
        <f t="shared" si="483"/>
        <v>7751</v>
      </c>
      <c r="B7751">
        <f t="shared" si="484"/>
        <v>323</v>
      </c>
      <c r="C7751">
        <f t="shared" si="485"/>
        <v>23</v>
      </c>
      <c r="D7751">
        <f t="shared" ca="1" si="486"/>
        <v>6049.06</v>
      </c>
    </row>
    <row r="7752" spans="1:4" x14ac:dyDescent="0.25">
      <c r="A7752">
        <f t="shared" si="483"/>
        <v>7752</v>
      </c>
      <c r="B7752">
        <f t="shared" si="484"/>
        <v>323</v>
      </c>
      <c r="C7752">
        <f t="shared" si="485"/>
        <v>24</v>
      </c>
      <c r="D7752">
        <f t="shared" ca="1" si="486"/>
        <v>5515.25</v>
      </c>
    </row>
    <row r="7753" spans="1:4" x14ac:dyDescent="0.25">
      <c r="A7753">
        <f t="shared" si="483"/>
        <v>7753</v>
      </c>
      <c r="B7753">
        <f t="shared" si="484"/>
        <v>324</v>
      </c>
      <c r="C7753">
        <f t="shared" si="485"/>
        <v>1</v>
      </c>
      <c r="D7753">
        <f t="shared" ca="1" si="486"/>
        <v>5051.76</v>
      </c>
    </row>
    <row r="7754" spans="1:4" x14ac:dyDescent="0.25">
      <c r="A7754">
        <f t="shared" si="483"/>
        <v>7754</v>
      </c>
      <c r="B7754">
        <f t="shared" si="484"/>
        <v>324</v>
      </c>
      <c r="C7754">
        <f t="shared" si="485"/>
        <v>2</v>
      </c>
      <c r="D7754">
        <f t="shared" ca="1" si="486"/>
        <v>4776.4399999999996</v>
      </c>
    </row>
    <row r="7755" spans="1:4" x14ac:dyDescent="0.25">
      <c r="A7755">
        <f t="shared" si="483"/>
        <v>7755</v>
      </c>
      <c r="B7755">
        <f t="shared" si="484"/>
        <v>324</v>
      </c>
      <c r="C7755">
        <f t="shared" si="485"/>
        <v>3</v>
      </c>
      <c r="D7755">
        <f t="shared" ca="1" si="486"/>
        <v>4589.67</v>
      </c>
    </row>
    <row r="7756" spans="1:4" x14ac:dyDescent="0.25">
      <c r="A7756">
        <f t="shared" si="483"/>
        <v>7756</v>
      </c>
      <c r="B7756">
        <f t="shared" si="484"/>
        <v>324</v>
      </c>
      <c r="C7756">
        <f t="shared" si="485"/>
        <v>4</v>
      </c>
      <c r="D7756">
        <f t="shared" ca="1" si="486"/>
        <v>4511.09</v>
      </c>
    </row>
    <row r="7757" spans="1:4" x14ac:dyDescent="0.25">
      <c r="A7757">
        <f t="shared" si="483"/>
        <v>7757</v>
      </c>
      <c r="B7757">
        <f t="shared" si="484"/>
        <v>324</v>
      </c>
      <c r="C7757">
        <f t="shared" si="485"/>
        <v>5</v>
      </c>
      <c r="D7757">
        <f t="shared" ca="1" si="486"/>
        <v>4576.22</v>
      </c>
    </row>
    <row r="7758" spans="1:4" x14ac:dyDescent="0.25">
      <c r="A7758">
        <f t="shared" si="483"/>
        <v>7758</v>
      </c>
      <c r="B7758">
        <f t="shared" si="484"/>
        <v>324</v>
      </c>
      <c r="C7758">
        <f t="shared" si="485"/>
        <v>6</v>
      </c>
      <c r="D7758">
        <f t="shared" ca="1" si="486"/>
        <v>4783.88</v>
      </c>
    </row>
    <row r="7759" spans="1:4" x14ac:dyDescent="0.25">
      <c r="A7759">
        <f t="shared" si="483"/>
        <v>7759</v>
      </c>
      <c r="B7759">
        <f t="shared" si="484"/>
        <v>324</v>
      </c>
      <c r="C7759">
        <f t="shared" si="485"/>
        <v>7</v>
      </c>
      <c r="D7759">
        <f t="shared" ca="1" si="486"/>
        <v>5478.75</v>
      </c>
    </row>
    <row r="7760" spans="1:4" x14ac:dyDescent="0.25">
      <c r="A7760">
        <f t="shared" si="483"/>
        <v>7760</v>
      </c>
      <c r="B7760">
        <f t="shared" si="484"/>
        <v>324</v>
      </c>
      <c r="C7760">
        <f t="shared" si="485"/>
        <v>8</v>
      </c>
      <c r="D7760">
        <f t="shared" ca="1" si="486"/>
        <v>6356.62</v>
      </c>
    </row>
    <row r="7761" spans="1:4" x14ac:dyDescent="0.25">
      <c r="A7761">
        <f t="shared" si="483"/>
        <v>7761</v>
      </c>
      <c r="B7761">
        <f t="shared" si="484"/>
        <v>324</v>
      </c>
      <c r="C7761">
        <f t="shared" si="485"/>
        <v>9</v>
      </c>
      <c r="D7761">
        <f t="shared" ca="1" si="486"/>
        <v>6805.49</v>
      </c>
    </row>
    <row r="7762" spans="1:4" x14ac:dyDescent="0.25">
      <c r="A7762">
        <f t="shared" si="483"/>
        <v>7762</v>
      </c>
      <c r="B7762">
        <f t="shared" si="484"/>
        <v>324</v>
      </c>
      <c r="C7762">
        <f t="shared" si="485"/>
        <v>10</v>
      </c>
      <c r="D7762">
        <f t="shared" ca="1" si="486"/>
        <v>6997.37</v>
      </c>
    </row>
    <row r="7763" spans="1:4" x14ac:dyDescent="0.25">
      <c r="A7763">
        <f t="shared" si="483"/>
        <v>7763</v>
      </c>
      <c r="B7763">
        <f t="shared" si="484"/>
        <v>324</v>
      </c>
      <c r="C7763">
        <f t="shared" si="485"/>
        <v>11</v>
      </c>
      <c r="D7763">
        <f t="shared" ca="1" si="486"/>
        <v>7053.36</v>
      </c>
    </row>
    <row r="7764" spans="1:4" x14ac:dyDescent="0.25">
      <c r="A7764">
        <f t="shared" si="483"/>
        <v>7764</v>
      </c>
      <c r="B7764">
        <f t="shared" si="484"/>
        <v>324</v>
      </c>
      <c r="C7764">
        <f t="shared" si="485"/>
        <v>12</v>
      </c>
      <c r="D7764">
        <f t="shared" ca="1" si="486"/>
        <v>7073.85</v>
      </c>
    </row>
    <row r="7765" spans="1:4" x14ac:dyDescent="0.25">
      <c r="A7765">
        <f t="shared" si="483"/>
        <v>7765</v>
      </c>
      <c r="B7765">
        <f t="shared" si="484"/>
        <v>324</v>
      </c>
      <c r="C7765">
        <f t="shared" si="485"/>
        <v>13</v>
      </c>
      <c r="D7765">
        <f t="shared" ca="1" si="486"/>
        <v>7007.14</v>
      </c>
    </row>
    <row r="7766" spans="1:4" x14ac:dyDescent="0.25">
      <c r="A7766">
        <f t="shared" si="483"/>
        <v>7766</v>
      </c>
      <c r="B7766">
        <f t="shared" si="484"/>
        <v>324</v>
      </c>
      <c r="C7766">
        <f t="shared" si="485"/>
        <v>14</v>
      </c>
      <c r="D7766">
        <f t="shared" ca="1" si="486"/>
        <v>6815.21</v>
      </c>
    </row>
    <row r="7767" spans="1:4" x14ac:dyDescent="0.25">
      <c r="A7767">
        <f t="shared" si="483"/>
        <v>7767</v>
      </c>
      <c r="B7767">
        <f t="shared" si="484"/>
        <v>324</v>
      </c>
      <c r="C7767">
        <f t="shared" si="485"/>
        <v>15</v>
      </c>
      <c r="D7767">
        <f t="shared" ca="1" si="486"/>
        <v>6644.31</v>
      </c>
    </row>
    <row r="7768" spans="1:4" x14ac:dyDescent="0.25">
      <c r="A7768">
        <f t="shared" si="483"/>
        <v>7768</v>
      </c>
      <c r="B7768">
        <f t="shared" si="484"/>
        <v>324</v>
      </c>
      <c r="C7768">
        <f t="shared" si="485"/>
        <v>16</v>
      </c>
      <c r="D7768">
        <f t="shared" ca="1" si="486"/>
        <v>6702.08</v>
      </c>
    </row>
    <row r="7769" spans="1:4" x14ac:dyDescent="0.25">
      <c r="A7769">
        <f t="shared" si="483"/>
        <v>7769</v>
      </c>
      <c r="B7769">
        <f t="shared" si="484"/>
        <v>324</v>
      </c>
      <c r="C7769">
        <f t="shared" si="485"/>
        <v>17</v>
      </c>
      <c r="D7769">
        <f t="shared" ca="1" si="486"/>
        <v>6728.62</v>
      </c>
    </row>
    <row r="7770" spans="1:4" x14ac:dyDescent="0.25">
      <c r="A7770">
        <f t="shared" ref="A7770:A7833" si="487">A7769+1</f>
        <v>7770</v>
      </c>
      <c r="B7770">
        <f t="shared" ref="B7770:B7833" si="488">B7746+1</f>
        <v>324</v>
      </c>
      <c r="C7770">
        <f t="shared" ref="C7770:C7833" si="489">C7746</f>
        <v>18</v>
      </c>
      <c r="D7770">
        <f t="shared" ca="1" si="486"/>
        <v>6923.84</v>
      </c>
    </row>
    <row r="7771" spans="1:4" x14ac:dyDescent="0.25">
      <c r="A7771">
        <f t="shared" si="487"/>
        <v>7771</v>
      </c>
      <c r="B7771">
        <f t="shared" si="488"/>
        <v>324</v>
      </c>
      <c r="C7771">
        <f t="shared" si="489"/>
        <v>19</v>
      </c>
      <c r="D7771">
        <f t="shared" ca="1" si="486"/>
        <v>7057.48</v>
      </c>
    </row>
    <row r="7772" spans="1:4" x14ac:dyDescent="0.25">
      <c r="A7772">
        <f t="shared" si="487"/>
        <v>7772</v>
      </c>
      <c r="B7772">
        <f t="shared" si="488"/>
        <v>324</v>
      </c>
      <c r="C7772">
        <f t="shared" si="489"/>
        <v>20</v>
      </c>
      <c r="D7772">
        <f t="shared" ca="1" si="486"/>
        <v>7061.53</v>
      </c>
    </row>
    <row r="7773" spans="1:4" x14ac:dyDescent="0.25">
      <c r="A7773">
        <f t="shared" si="487"/>
        <v>7773</v>
      </c>
      <c r="B7773">
        <f t="shared" si="488"/>
        <v>324</v>
      </c>
      <c r="C7773">
        <f t="shared" si="489"/>
        <v>21</v>
      </c>
      <c r="D7773">
        <f t="shared" ca="1" si="486"/>
        <v>7068.38</v>
      </c>
    </row>
    <row r="7774" spans="1:4" x14ac:dyDescent="0.25">
      <c r="A7774">
        <f t="shared" si="487"/>
        <v>7774</v>
      </c>
      <c r="B7774">
        <f t="shared" si="488"/>
        <v>324</v>
      </c>
      <c r="C7774">
        <f t="shared" si="489"/>
        <v>22</v>
      </c>
      <c r="D7774">
        <f t="shared" ca="1" si="486"/>
        <v>6699.07</v>
      </c>
    </row>
    <row r="7775" spans="1:4" x14ac:dyDescent="0.25">
      <c r="A7775">
        <f t="shared" si="487"/>
        <v>7775</v>
      </c>
      <c r="B7775">
        <f t="shared" si="488"/>
        <v>324</v>
      </c>
      <c r="C7775">
        <f t="shared" si="489"/>
        <v>23</v>
      </c>
      <c r="D7775">
        <f t="shared" ca="1" si="486"/>
        <v>6076.38</v>
      </c>
    </row>
    <row r="7776" spans="1:4" x14ac:dyDescent="0.25">
      <c r="A7776">
        <f t="shared" si="487"/>
        <v>7776</v>
      </c>
      <c r="B7776">
        <f t="shared" si="488"/>
        <v>324</v>
      </c>
      <c r="C7776">
        <f t="shared" si="489"/>
        <v>24</v>
      </c>
      <c r="D7776">
        <f t="shared" ca="1" si="486"/>
        <v>5511.89</v>
      </c>
    </row>
    <row r="7777" spans="1:4" x14ac:dyDescent="0.25">
      <c r="A7777">
        <f t="shared" si="487"/>
        <v>7777</v>
      </c>
      <c r="B7777">
        <f t="shared" si="488"/>
        <v>325</v>
      </c>
      <c r="C7777">
        <f t="shared" si="489"/>
        <v>1</v>
      </c>
      <c r="D7777">
        <f t="shared" ca="1" si="486"/>
        <v>5062.1099999999997</v>
      </c>
    </row>
    <row r="7778" spans="1:4" x14ac:dyDescent="0.25">
      <c r="A7778">
        <f t="shared" si="487"/>
        <v>7778</v>
      </c>
      <c r="B7778">
        <f t="shared" si="488"/>
        <v>325</v>
      </c>
      <c r="C7778">
        <f t="shared" si="489"/>
        <v>2</v>
      </c>
      <c r="D7778">
        <f t="shared" ca="1" si="486"/>
        <v>4752.8599999999997</v>
      </c>
    </row>
    <row r="7779" spans="1:4" x14ac:dyDescent="0.25">
      <c r="A7779">
        <f t="shared" si="487"/>
        <v>7779</v>
      </c>
      <c r="B7779">
        <f t="shared" si="488"/>
        <v>325</v>
      </c>
      <c r="C7779">
        <f t="shared" si="489"/>
        <v>3</v>
      </c>
      <c r="D7779">
        <f t="shared" ca="1" si="486"/>
        <v>4539.3999999999996</v>
      </c>
    </row>
    <row r="7780" spans="1:4" x14ac:dyDescent="0.25">
      <c r="A7780">
        <f t="shared" si="487"/>
        <v>7780</v>
      </c>
      <c r="B7780">
        <f t="shared" si="488"/>
        <v>325</v>
      </c>
      <c r="C7780">
        <f t="shared" si="489"/>
        <v>4</v>
      </c>
      <c r="D7780">
        <f t="shared" ca="1" si="486"/>
        <v>4509.7</v>
      </c>
    </row>
    <row r="7781" spans="1:4" x14ac:dyDescent="0.25">
      <c r="A7781">
        <f t="shared" si="487"/>
        <v>7781</v>
      </c>
      <c r="B7781">
        <f t="shared" si="488"/>
        <v>325</v>
      </c>
      <c r="C7781">
        <f t="shared" si="489"/>
        <v>5</v>
      </c>
      <c r="D7781">
        <f t="shared" ca="1" si="486"/>
        <v>4543.8500000000004</v>
      </c>
    </row>
    <row r="7782" spans="1:4" x14ac:dyDescent="0.25">
      <c r="A7782">
        <f t="shared" si="487"/>
        <v>7782</v>
      </c>
      <c r="B7782">
        <f t="shared" si="488"/>
        <v>325</v>
      </c>
      <c r="C7782">
        <f t="shared" si="489"/>
        <v>6</v>
      </c>
      <c r="D7782">
        <f t="shared" ca="1" si="486"/>
        <v>4687.93</v>
      </c>
    </row>
    <row r="7783" spans="1:4" x14ac:dyDescent="0.25">
      <c r="A7783">
        <f t="shared" si="487"/>
        <v>7783</v>
      </c>
      <c r="B7783">
        <f t="shared" si="488"/>
        <v>325</v>
      </c>
      <c r="C7783">
        <f t="shared" si="489"/>
        <v>7</v>
      </c>
      <c r="D7783">
        <f t="shared" ca="1" si="486"/>
        <v>5332.84</v>
      </c>
    </row>
    <row r="7784" spans="1:4" x14ac:dyDescent="0.25">
      <c r="A7784">
        <f t="shared" si="487"/>
        <v>7784</v>
      </c>
      <c r="B7784">
        <f t="shared" si="488"/>
        <v>325</v>
      </c>
      <c r="C7784">
        <f t="shared" si="489"/>
        <v>8</v>
      </c>
      <c r="D7784">
        <f t="shared" ca="1" si="486"/>
        <v>6216.21</v>
      </c>
    </row>
    <row r="7785" spans="1:4" x14ac:dyDescent="0.25">
      <c r="A7785">
        <f t="shared" si="487"/>
        <v>7785</v>
      </c>
      <c r="B7785">
        <f t="shared" si="488"/>
        <v>325</v>
      </c>
      <c r="C7785">
        <f t="shared" si="489"/>
        <v>9</v>
      </c>
      <c r="D7785">
        <f t="shared" ca="1" si="486"/>
        <v>6642.01</v>
      </c>
    </row>
    <row r="7786" spans="1:4" x14ac:dyDescent="0.25">
      <c r="A7786">
        <f t="shared" si="487"/>
        <v>7786</v>
      </c>
      <c r="B7786">
        <f t="shared" si="488"/>
        <v>325</v>
      </c>
      <c r="C7786">
        <f t="shared" si="489"/>
        <v>10</v>
      </c>
      <c r="D7786">
        <f t="shared" ca="1" si="486"/>
        <v>6776.42</v>
      </c>
    </row>
    <row r="7787" spans="1:4" x14ac:dyDescent="0.25">
      <c r="A7787">
        <f t="shared" si="487"/>
        <v>7787</v>
      </c>
      <c r="B7787">
        <f t="shared" si="488"/>
        <v>325</v>
      </c>
      <c r="C7787">
        <f t="shared" si="489"/>
        <v>11</v>
      </c>
      <c r="D7787">
        <f t="shared" ca="1" si="486"/>
        <v>6855.69</v>
      </c>
    </row>
    <row r="7788" spans="1:4" x14ac:dyDescent="0.25">
      <c r="A7788">
        <f t="shared" si="487"/>
        <v>7788</v>
      </c>
      <c r="B7788">
        <f t="shared" si="488"/>
        <v>325</v>
      </c>
      <c r="C7788">
        <f t="shared" si="489"/>
        <v>12</v>
      </c>
      <c r="D7788">
        <f t="shared" ca="1" si="486"/>
        <v>6810.03</v>
      </c>
    </row>
    <row r="7789" spans="1:4" x14ac:dyDescent="0.25">
      <c r="A7789">
        <f t="shared" si="487"/>
        <v>7789</v>
      </c>
      <c r="B7789">
        <f t="shared" si="488"/>
        <v>325</v>
      </c>
      <c r="C7789">
        <f t="shared" si="489"/>
        <v>13</v>
      </c>
      <c r="D7789">
        <f t="shared" ca="1" si="486"/>
        <v>6840.58</v>
      </c>
    </row>
    <row r="7790" spans="1:4" x14ac:dyDescent="0.25">
      <c r="A7790">
        <f t="shared" si="487"/>
        <v>7790</v>
      </c>
      <c r="B7790">
        <f t="shared" si="488"/>
        <v>325</v>
      </c>
      <c r="C7790">
        <f t="shared" si="489"/>
        <v>14</v>
      </c>
      <c r="D7790">
        <f t="shared" ca="1" si="486"/>
        <v>6750.43</v>
      </c>
    </row>
    <row r="7791" spans="1:4" x14ac:dyDescent="0.25">
      <c r="A7791">
        <f t="shared" si="487"/>
        <v>7791</v>
      </c>
      <c r="B7791">
        <f t="shared" si="488"/>
        <v>325</v>
      </c>
      <c r="C7791">
        <f t="shared" si="489"/>
        <v>15</v>
      </c>
      <c r="D7791">
        <f t="shared" ca="1" si="486"/>
        <v>6551.96</v>
      </c>
    </row>
    <row r="7792" spans="1:4" x14ac:dyDescent="0.25">
      <c r="A7792">
        <f t="shared" si="487"/>
        <v>7792</v>
      </c>
      <c r="B7792">
        <f t="shared" si="488"/>
        <v>325</v>
      </c>
      <c r="C7792">
        <f t="shared" si="489"/>
        <v>16</v>
      </c>
      <c r="D7792">
        <f t="shared" ca="1" si="486"/>
        <v>6562.7</v>
      </c>
    </row>
    <row r="7793" spans="1:4" x14ac:dyDescent="0.25">
      <c r="A7793">
        <f t="shared" si="487"/>
        <v>7793</v>
      </c>
      <c r="B7793">
        <f t="shared" si="488"/>
        <v>325</v>
      </c>
      <c r="C7793">
        <f t="shared" si="489"/>
        <v>17</v>
      </c>
      <c r="D7793">
        <f t="shared" ca="1" si="486"/>
        <v>6576.07</v>
      </c>
    </row>
    <row r="7794" spans="1:4" x14ac:dyDescent="0.25">
      <c r="A7794">
        <f t="shared" si="487"/>
        <v>7794</v>
      </c>
      <c r="B7794">
        <f t="shared" si="488"/>
        <v>325</v>
      </c>
      <c r="C7794">
        <f t="shared" si="489"/>
        <v>18</v>
      </c>
      <c r="D7794">
        <f t="shared" ca="1" si="486"/>
        <v>6796.56</v>
      </c>
    </row>
    <row r="7795" spans="1:4" x14ac:dyDescent="0.25">
      <c r="A7795">
        <f t="shared" si="487"/>
        <v>7795</v>
      </c>
      <c r="B7795">
        <f t="shared" si="488"/>
        <v>325</v>
      </c>
      <c r="C7795">
        <f t="shared" si="489"/>
        <v>19</v>
      </c>
      <c r="D7795">
        <f t="shared" ca="1" si="486"/>
        <v>7018.92</v>
      </c>
    </row>
    <row r="7796" spans="1:4" x14ac:dyDescent="0.25">
      <c r="A7796">
        <f t="shared" si="487"/>
        <v>7796</v>
      </c>
      <c r="B7796">
        <f t="shared" si="488"/>
        <v>325</v>
      </c>
      <c r="C7796">
        <f t="shared" si="489"/>
        <v>20</v>
      </c>
      <c r="D7796">
        <f t="shared" ca="1" si="486"/>
        <v>7100.37</v>
      </c>
    </row>
    <row r="7797" spans="1:4" x14ac:dyDescent="0.25">
      <c r="A7797">
        <f t="shared" si="487"/>
        <v>7797</v>
      </c>
      <c r="B7797">
        <f t="shared" si="488"/>
        <v>325</v>
      </c>
      <c r="C7797">
        <f t="shared" si="489"/>
        <v>21</v>
      </c>
      <c r="D7797">
        <f t="shared" ca="1" si="486"/>
        <v>7052.69</v>
      </c>
    </row>
    <row r="7798" spans="1:4" x14ac:dyDescent="0.25">
      <c r="A7798">
        <f t="shared" si="487"/>
        <v>7798</v>
      </c>
      <c r="B7798">
        <f t="shared" si="488"/>
        <v>325</v>
      </c>
      <c r="C7798">
        <f t="shared" si="489"/>
        <v>22</v>
      </c>
      <c r="D7798">
        <f t="shared" ca="1" si="486"/>
        <v>6680.71</v>
      </c>
    </row>
    <row r="7799" spans="1:4" x14ac:dyDescent="0.25">
      <c r="A7799">
        <f t="shared" si="487"/>
        <v>7799</v>
      </c>
      <c r="B7799">
        <f t="shared" si="488"/>
        <v>325</v>
      </c>
      <c r="C7799">
        <f t="shared" si="489"/>
        <v>23</v>
      </c>
      <c r="D7799">
        <f t="shared" ca="1" si="486"/>
        <v>6048.45</v>
      </c>
    </row>
    <row r="7800" spans="1:4" x14ac:dyDescent="0.25">
      <c r="A7800">
        <f t="shared" si="487"/>
        <v>7800</v>
      </c>
      <c r="B7800">
        <f t="shared" si="488"/>
        <v>325</v>
      </c>
      <c r="C7800">
        <f t="shared" si="489"/>
        <v>24</v>
      </c>
      <c r="D7800">
        <f t="shared" ca="1" si="486"/>
        <v>5464.13</v>
      </c>
    </row>
    <row r="7801" spans="1:4" x14ac:dyDescent="0.25">
      <c r="A7801">
        <f t="shared" si="487"/>
        <v>7801</v>
      </c>
      <c r="B7801">
        <f t="shared" si="488"/>
        <v>326</v>
      </c>
      <c r="C7801">
        <f t="shared" si="489"/>
        <v>1</v>
      </c>
      <c r="D7801">
        <f t="shared" ca="1" si="486"/>
        <v>5018.18</v>
      </c>
    </row>
    <row r="7802" spans="1:4" x14ac:dyDescent="0.25">
      <c r="A7802">
        <f t="shared" si="487"/>
        <v>7802</v>
      </c>
      <c r="B7802">
        <f t="shared" si="488"/>
        <v>326</v>
      </c>
      <c r="C7802">
        <f t="shared" si="489"/>
        <v>2</v>
      </c>
      <c r="D7802">
        <f t="shared" ca="1" si="486"/>
        <v>4676.34</v>
      </c>
    </row>
    <row r="7803" spans="1:4" x14ac:dyDescent="0.25">
      <c r="A7803">
        <f t="shared" si="487"/>
        <v>7803</v>
      </c>
      <c r="B7803">
        <f t="shared" si="488"/>
        <v>326</v>
      </c>
      <c r="C7803">
        <f t="shared" si="489"/>
        <v>3</v>
      </c>
      <c r="D7803">
        <f t="shared" ca="1" si="486"/>
        <v>4482.49</v>
      </c>
    </row>
    <row r="7804" spans="1:4" x14ac:dyDescent="0.25">
      <c r="A7804">
        <f t="shared" si="487"/>
        <v>7804</v>
      </c>
      <c r="B7804">
        <f t="shared" si="488"/>
        <v>326</v>
      </c>
      <c r="C7804">
        <f t="shared" si="489"/>
        <v>4</v>
      </c>
      <c r="D7804">
        <f t="shared" ca="1" si="486"/>
        <v>4424.3500000000004</v>
      </c>
    </row>
    <row r="7805" spans="1:4" x14ac:dyDescent="0.25">
      <c r="A7805">
        <f t="shared" si="487"/>
        <v>7805</v>
      </c>
      <c r="B7805">
        <f t="shared" si="488"/>
        <v>326</v>
      </c>
      <c r="C7805">
        <f t="shared" si="489"/>
        <v>5</v>
      </c>
      <c r="D7805">
        <f t="shared" ca="1" si="486"/>
        <v>4440.33</v>
      </c>
    </row>
    <row r="7806" spans="1:4" x14ac:dyDescent="0.25">
      <c r="A7806">
        <f t="shared" si="487"/>
        <v>7806</v>
      </c>
      <c r="B7806">
        <f t="shared" si="488"/>
        <v>326</v>
      </c>
      <c r="C7806">
        <f t="shared" si="489"/>
        <v>6</v>
      </c>
      <c r="D7806">
        <f t="shared" ca="1" si="486"/>
        <v>4610.09</v>
      </c>
    </row>
    <row r="7807" spans="1:4" x14ac:dyDescent="0.25">
      <c r="A7807">
        <f t="shared" si="487"/>
        <v>7807</v>
      </c>
      <c r="B7807">
        <f t="shared" si="488"/>
        <v>326</v>
      </c>
      <c r="C7807">
        <f t="shared" si="489"/>
        <v>7</v>
      </c>
      <c r="D7807">
        <f t="shared" ca="1" si="486"/>
        <v>5285.19</v>
      </c>
    </row>
    <row r="7808" spans="1:4" x14ac:dyDescent="0.25">
      <c r="A7808">
        <f t="shared" si="487"/>
        <v>7808</v>
      </c>
      <c r="B7808">
        <f t="shared" si="488"/>
        <v>326</v>
      </c>
      <c r="C7808">
        <f t="shared" si="489"/>
        <v>8</v>
      </c>
      <c r="D7808">
        <f t="shared" ca="1" si="486"/>
        <v>6111.11</v>
      </c>
    </row>
    <row r="7809" spans="1:4" x14ac:dyDescent="0.25">
      <c r="A7809">
        <f t="shared" si="487"/>
        <v>7809</v>
      </c>
      <c r="B7809">
        <f t="shared" si="488"/>
        <v>326</v>
      </c>
      <c r="C7809">
        <f t="shared" si="489"/>
        <v>9</v>
      </c>
      <c r="D7809">
        <f t="shared" ca="1" si="486"/>
        <v>6556.1</v>
      </c>
    </row>
    <row r="7810" spans="1:4" x14ac:dyDescent="0.25">
      <c r="A7810">
        <f t="shared" si="487"/>
        <v>7810</v>
      </c>
      <c r="B7810">
        <f t="shared" si="488"/>
        <v>326</v>
      </c>
      <c r="C7810">
        <f t="shared" si="489"/>
        <v>10</v>
      </c>
      <c r="D7810">
        <f t="shared" ca="1" si="486"/>
        <v>6760.95</v>
      </c>
    </row>
    <row r="7811" spans="1:4" x14ac:dyDescent="0.25">
      <c r="A7811">
        <f t="shared" si="487"/>
        <v>7811</v>
      </c>
      <c r="B7811">
        <f t="shared" si="488"/>
        <v>326</v>
      </c>
      <c r="C7811">
        <f t="shared" si="489"/>
        <v>11</v>
      </c>
      <c r="D7811">
        <f t="shared" ref="D7811:D7874" ca="1" si="490">INDIRECT(ADDRESS(B7811,C7811+7))</f>
        <v>6859.57</v>
      </c>
    </row>
    <row r="7812" spans="1:4" x14ac:dyDescent="0.25">
      <c r="A7812">
        <f t="shared" si="487"/>
        <v>7812</v>
      </c>
      <c r="B7812">
        <f t="shared" si="488"/>
        <v>326</v>
      </c>
      <c r="C7812">
        <f t="shared" si="489"/>
        <v>12</v>
      </c>
      <c r="D7812">
        <f t="shared" ca="1" si="490"/>
        <v>6817.61</v>
      </c>
    </row>
    <row r="7813" spans="1:4" x14ac:dyDescent="0.25">
      <c r="A7813">
        <f t="shared" si="487"/>
        <v>7813</v>
      </c>
      <c r="B7813">
        <f t="shared" si="488"/>
        <v>326</v>
      </c>
      <c r="C7813">
        <f t="shared" si="489"/>
        <v>13</v>
      </c>
      <c r="D7813">
        <f t="shared" ca="1" si="490"/>
        <v>6769.01</v>
      </c>
    </row>
    <row r="7814" spans="1:4" x14ac:dyDescent="0.25">
      <c r="A7814">
        <f t="shared" si="487"/>
        <v>7814</v>
      </c>
      <c r="B7814">
        <f t="shared" si="488"/>
        <v>326</v>
      </c>
      <c r="C7814">
        <f t="shared" si="489"/>
        <v>14</v>
      </c>
      <c r="D7814">
        <f t="shared" ca="1" si="490"/>
        <v>6636.8</v>
      </c>
    </row>
    <row r="7815" spans="1:4" x14ac:dyDescent="0.25">
      <c r="A7815">
        <f t="shared" si="487"/>
        <v>7815</v>
      </c>
      <c r="B7815">
        <f t="shared" si="488"/>
        <v>326</v>
      </c>
      <c r="C7815">
        <f t="shared" si="489"/>
        <v>15</v>
      </c>
      <c r="D7815">
        <f t="shared" ca="1" si="490"/>
        <v>6371.59</v>
      </c>
    </row>
    <row r="7816" spans="1:4" x14ac:dyDescent="0.25">
      <c r="A7816">
        <f t="shared" si="487"/>
        <v>7816</v>
      </c>
      <c r="B7816">
        <f t="shared" si="488"/>
        <v>326</v>
      </c>
      <c r="C7816">
        <f t="shared" si="489"/>
        <v>16</v>
      </c>
      <c r="D7816">
        <f t="shared" ca="1" si="490"/>
        <v>6341.23</v>
      </c>
    </row>
    <row r="7817" spans="1:4" x14ac:dyDescent="0.25">
      <c r="A7817">
        <f t="shared" si="487"/>
        <v>7817</v>
      </c>
      <c r="B7817">
        <f t="shared" si="488"/>
        <v>326</v>
      </c>
      <c r="C7817">
        <f t="shared" si="489"/>
        <v>17</v>
      </c>
      <c r="D7817">
        <f t="shared" ca="1" si="490"/>
        <v>6342.59</v>
      </c>
    </row>
    <row r="7818" spans="1:4" x14ac:dyDescent="0.25">
      <c r="A7818">
        <f t="shared" si="487"/>
        <v>7818</v>
      </c>
      <c r="B7818">
        <f t="shared" si="488"/>
        <v>326</v>
      </c>
      <c r="C7818">
        <f t="shared" si="489"/>
        <v>18</v>
      </c>
      <c r="D7818">
        <f t="shared" ca="1" si="490"/>
        <v>6519.73</v>
      </c>
    </row>
    <row r="7819" spans="1:4" x14ac:dyDescent="0.25">
      <c r="A7819">
        <f t="shared" si="487"/>
        <v>7819</v>
      </c>
      <c r="B7819">
        <f t="shared" si="488"/>
        <v>326</v>
      </c>
      <c r="C7819">
        <f t="shared" si="489"/>
        <v>19</v>
      </c>
      <c r="D7819">
        <f t="shared" ca="1" si="490"/>
        <v>6668.29</v>
      </c>
    </row>
    <row r="7820" spans="1:4" x14ac:dyDescent="0.25">
      <c r="A7820">
        <f t="shared" si="487"/>
        <v>7820</v>
      </c>
      <c r="B7820">
        <f t="shared" si="488"/>
        <v>326</v>
      </c>
      <c r="C7820">
        <f t="shared" si="489"/>
        <v>20</v>
      </c>
      <c r="D7820">
        <f t="shared" ca="1" si="490"/>
        <v>6705.76</v>
      </c>
    </row>
    <row r="7821" spans="1:4" x14ac:dyDescent="0.25">
      <c r="A7821">
        <f t="shared" si="487"/>
        <v>7821</v>
      </c>
      <c r="B7821">
        <f t="shared" si="488"/>
        <v>326</v>
      </c>
      <c r="C7821">
        <f t="shared" si="489"/>
        <v>21</v>
      </c>
      <c r="D7821">
        <f t="shared" ca="1" si="490"/>
        <v>6679.61</v>
      </c>
    </row>
    <row r="7822" spans="1:4" x14ac:dyDescent="0.25">
      <c r="A7822">
        <f t="shared" si="487"/>
        <v>7822</v>
      </c>
      <c r="B7822">
        <f t="shared" si="488"/>
        <v>326</v>
      </c>
      <c r="C7822">
        <f t="shared" si="489"/>
        <v>22</v>
      </c>
      <c r="D7822">
        <f t="shared" ca="1" si="490"/>
        <v>6357.66</v>
      </c>
    </row>
    <row r="7823" spans="1:4" x14ac:dyDescent="0.25">
      <c r="A7823">
        <f t="shared" si="487"/>
        <v>7823</v>
      </c>
      <c r="B7823">
        <f t="shared" si="488"/>
        <v>326</v>
      </c>
      <c r="C7823">
        <f t="shared" si="489"/>
        <v>23</v>
      </c>
      <c r="D7823">
        <f t="shared" ca="1" si="490"/>
        <v>5793.38</v>
      </c>
    </row>
    <row r="7824" spans="1:4" x14ac:dyDescent="0.25">
      <c r="A7824">
        <f t="shared" si="487"/>
        <v>7824</v>
      </c>
      <c r="B7824">
        <f t="shared" si="488"/>
        <v>326</v>
      </c>
      <c r="C7824">
        <f t="shared" si="489"/>
        <v>24</v>
      </c>
      <c r="D7824">
        <f t="shared" ca="1" si="490"/>
        <v>5258.9</v>
      </c>
    </row>
    <row r="7825" spans="1:4" x14ac:dyDescent="0.25">
      <c r="A7825">
        <f t="shared" si="487"/>
        <v>7825</v>
      </c>
      <c r="B7825">
        <f t="shared" si="488"/>
        <v>327</v>
      </c>
      <c r="C7825">
        <f t="shared" si="489"/>
        <v>1</v>
      </c>
      <c r="D7825">
        <f t="shared" ca="1" si="490"/>
        <v>4859.6099999999997</v>
      </c>
    </row>
    <row r="7826" spans="1:4" x14ac:dyDescent="0.25">
      <c r="A7826">
        <f t="shared" si="487"/>
        <v>7826</v>
      </c>
      <c r="B7826">
        <f t="shared" si="488"/>
        <v>327</v>
      </c>
      <c r="C7826">
        <f t="shared" si="489"/>
        <v>2</v>
      </c>
      <c r="D7826">
        <f t="shared" ca="1" si="490"/>
        <v>4506.34</v>
      </c>
    </row>
    <row r="7827" spans="1:4" x14ac:dyDescent="0.25">
      <c r="A7827">
        <f t="shared" si="487"/>
        <v>7827</v>
      </c>
      <c r="B7827">
        <f t="shared" si="488"/>
        <v>327</v>
      </c>
      <c r="C7827">
        <f t="shared" si="489"/>
        <v>3</v>
      </c>
      <c r="D7827">
        <f t="shared" ca="1" si="490"/>
        <v>4291.71</v>
      </c>
    </row>
    <row r="7828" spans="1:4" x14ac:dyDescent="0.25">
      <c r="A7828">
        <f t="shared" si="487"/>
        <v>7828</v>
      </c>
      <c r="B7828">
        <f t="shared" si="488"/>
        <v>327</v>
      </c>
      <c r="C7828">
        <f t="shared" si="489"/>
        <v>4</v>
      </c>
      <c r="D7828">
        <f t="shared" ca="1" si="490"/>
        <v>4164.79</v>
      </c>
    </row>
    <row r="7829" spans="1:4" x14ac:dyDescent="0.25">
      <c r="A7829">
        <f t="shared" si="487"/>
        <v>7829</v>
      </c>
      <c r="B7829">
        <f t="shared" si="488"/>
        <v>327</v>
      </c>
      <c r="C7829">
        <f t="shared" si="489"/>
        <v>5</v>
      </c>
      <c r="D7829">
        <f t="shared" ca="1" si="490"/>
        <v>4121.79</v>
      </c>
    </row>
    <row r="7830" spans="1:4" x14ac:dyDescent="0.25">
      <c r="A7830">
        <f t="shared" si="487"/>
        <v>7830</v>
      </c>
      <c r="B7830">
        <f t="shared" si="488"/>
        <v>327</v>
      </c>
      <c r="C7830">
        <f t="shared" si="489"/>
        <v>6</v>
      </c>
      <c r="D7830">
        <f t="shared" ca="1" si="490"/>
        <v>4099.8100000000004</v>
      </c>
    </row>
    <row r="7831" spans="1:4" x14ac:dyDescent="0.25">
      <c r="A7831">
        <f t="shared" si="487"/>
        <v>7831</v>
      </c>
      <c r="B7831">
        <f t="shared" si="488"/>
        <v>327</v>
      </c>
      <c r="C7831">
        <f t="shared" si="489"/>
        <v>7</v>
      </c>
      <c r="D7831">
        <f t="shared" ca="1" si="490"/>
        <v>4229.34</v>
      </c>
    </row>
    <row r="7832" spans="1:4" x14ac:dyDescent="0.25">
      <c r="A7832">
        <f t="shared" si="487"/>
        <v>7832</v>
      </c>
      <c r="B7832">
        <f t="shared" si="488"/>
        <v>327</v>
      </c>
      <c r="C7832">
        <f t="shared" si="489"/>
        <v>8</v>
      </c>
      <c r="D7832">
        <f t="shared" ca="1" si="490"/>
        <v>4431.25</v>
      </c>
    </row>
    <row r="7833" spans="1:4" x14ac:dyDescent="0.25">
      <c r="A7833">
        <f t="shared" si="487"/>
        <v>7833</v>
      </c>
      <c r="B7833">
        <f t="shared" si="488"/>
        <v>327</v>
      </c>
      <c r="C7833">
        <f t="shared" si="489"/>
        <v>9</v>
      </c>
      <c r="D7833">
        <f t="shared" ca="1" si="490"/>
        <v>4751.22</v>
      </c>
    </row>
    <row r="7834" spans="1:4" x14ac:dyDescent="0.25">
      <c r="A7834">
        <f t="shared" ref="A7834:A7897" si="491">A7833+1</f>
        <v>7834</v>
      </c>
      <c r="B7834">
        <f t="shared" ref="B7834:B7897" si="492">B7810+1</f>
        <v>327</v>
      </c>
      <c r="C7834">
        <f t="shared" ref="C7834:C7897" si="493">C7810</f>
        <v>10</v>
      </c>
      <c r="D7834">
        <f t="shared" ca="1" si="490"/>
        <v>5200.1000000000004</v>
      </c>
    </row>
    <row r="7835" spans="1:4" x14ac:dyDescent="0.25">
      <c r="A7835">
        <f t="shared" si="491"/>
        <v>7835</v>
      </c>
      <c r="B7835">
        <f t="shared" si="492"/>
        <v>327</v>
      </c>
      <c r="C7835">
        <f t="shared" si="493"/>
        <v>11</v>
      </c>
      <c r="D7835">
        <f t="shared" ca="1" si="490"/>
        <v>5395.97</v>
      </c>
    </row>
    <row r="7836" spans="1:4" x14ac:dyDescent="0.25">
      <c r="A7836">
        <f t="shared" si="491"/>
        <v>7836</v>
      </c>
      <c r="B7836">
        <f t="shared" si="492"/>
        <v>327</v>
      </c>
      <c r="C7836">
        <f t="shared" si="493"/>
        <v>12</v>
      </c>
      <c r="D7836">
        <f t="shared" ca="1" si="490"/>
        <v>5424.93</v>
      </c>
    </row>
    <row r="7837" spans="1:4" x14ac:dyDescent="0.25">
      <c r="A7837">
        <f t="shared" si="491"/>
        <v>7837</v>
      </c>
      <c r="B7837">
        <f t="shared" si="492"/>
        <v>327</v>
      </c>
      <c r="C7837">
        <f t="shared" si="493"/>
        <v>13</v>
      </c>
      <c r="D7837">
        <f t="shared" ca="1" si="490"/>
        <v>5400.91</v>
      </c>
    </row>
    <row r="7838" spans="1:4" x14ac:dyDescent="0.25">
      <c r="A7838">
        <f t="shared" si="491"/>
        <v>7838</v>
      </c>
      <c r="B7838">
        <f t="shared" si="492"/>
        <v>327</v>
      </c>
      <c r="C7838">
        <f t="shared" si="493"/>
        <v>14</v>
      </c>
      <c r="D7838">
        <f t="shared" ca="1" si="490"/>
        <v>5449.14</v>
      </c>
    </row>
    <row r="7839" spans="1:4" x14ac:dyDescent="0.25">
      <c r="A7839">
        <f t="shared" si="491"/>
        <v>7839</v>
      </c>
      <c r="B7839">
        <f t="shared" si="492"/>
        <v>327</v>
      </c>
      <c r="C7839">
        <f t="shared" si="493"/>
        <v>15</v>
      </c>
      <c r="D7839">
        <f t="shared" ca="1" si="490"/>
        <v>5330</v>
      </c>
    </row>
    <row r="7840" spans="1:4" x14ac:dyDescent="0.25">
      <c r="A7840">
        <f t="shared" si="491"/>
        <v>7840</v>
      </c>
      <c r="B7840">
        <f t="shared" si="492"/>
        <v>327</v>
      </c>
      <c r="C7840">
        <f t="shared" si="493"/>
        <v>16</v>
      </c>
      <c r="D7840">
        <f t="shared" ca="1" si="490"/>
        <v>5147.71</v>
      </c>
    </row>
    <row r="7841" spans="1:4" x14ac:dyDescent="0.25">
      <c r="A7841">
        <f t="shared" si="491"/>
        <v>7841</v>
      </c>
      <c r="B7841">
        <f t="shared" si="492"/>
        <v>327</v>
      </c>
      <c r="C7841">
        <f t="shared" si="493"/>
        <v>17</v>
      </c>
      <c r="D7841">
        <f t="shared" ca="1" si="490"/>
        <v>5065.7700000000004</v>
      </c>
    </row>
    <row r="7842" spans="1:4" x14ac:dyDescent="0.25">
      <c r="A7842">
        <f t="shared" si="491"/>
        <v>7842</v>
      </c>
      <c r="B7842">
        <f t="shared" si="492"/>
        <v>327</v>
      </c>
      <c r="C7842">
        <f t="shared" si="493"/>
        <v>18</v>
      </c>
      <c r="D7842">
        <f t="shared" ca="1" si="490"/>
        <v>5267.35</v>
      </c>
    </row>
    <row r="7843" spans="1:4" x14ac:dyDescent="0.25">
      <c r="A7843">
        <f t="shared" si="491"/>
        <v>7843</v>
      </c>
      <c r="B7843">
        <f t="shared" si="492"/>
        <v>327</v>
      </c>
      <c r="C7843">
        <f t="shared" si="493"/>
        <v>19</v>
      </c>
      <c r="D7843">
        <f t="shared" ca="1" si="490"/>
        <v>5536.51</v>
      </c>
    </row>
    <row r="7844" spans="1:4" x14ac:dyDescent="0.25">
      <c r="A7844">
        <f t="shared" si="491"/>
        <v>7844</v>
      </c>
      <c r="B7844">
        <f t="shared" si="492"/>
        <v>327</v>
      </c>
      <c r="C7844">
        <f t="shared" si="493"/>
        <v>20</v>
      </c>
      <c r="D7844">
        <f t="shared" ca="1" si="490"/>
        <v>5629.64</v>
      </c>
    </row>
    <row r="7845" spans="1:4" x14ac:dyDescent="0.25">
      <c r="A7845">
        <f t="shared" si="491"/>
        <v>7845</v>
      </c>
      <c r="B7845">
        <f t="shared" si="492"/>
        <v>327</v>
      </c>
      <c r="C7845">
        <f t="shared" si="493"/>
        <v>21</v>
      </c>
      <c r="D7845">
        <f t="shared" ca="1" si="490"/>
        <v>5671.3</v>
      </c>
    </row>
    <row r="7846" spans="1:4" x14ac:dyDescent="0.25">
      <c r="A7846">
        <f t="shared" si="491"/>
        <v>7846</v>
      </c>
      <c r="B7846">
        <f t="shared" si="492"/>
        <v>327</v>
      </c>
      <c r="C7846">
        <f t="shared" si="493"/>
        <v>22</v>
      </c>
      <c r="D7846">
        <f t="shared" ca="1" si="490"/>
        <v>5490.84</v>
      </c>
    </row>
    <row r="7847" spans="1:4" x14ac:dyDescent="0.25">
      <c r="A7847">
        <f t="shared" si="491"/>
        <v>7847</v>
      </c>
      <c r="B7847">
        <f t="shared" si="492"/>
        <v>327</v>
      </c>
      <c r="C7847">
        <f t="shared" si="493"/>
        <v>23</v>
      </c>
      <c r="D7847">
        <f t="shared" ca="1" si="490"/>
        <v>5099.51</v>
      </c>
    </row>
    <row r="7848" spans="1:4" x14ac:dyDescent="0.25">
      <c r="A7848">
        <f t="shared" si="491"/>
        <v>7848</v>
      </c>
      <c r="B7848">
        <f t="shared" si="492"/>
        <v>327</v>
      </c>
      <c r="C7848">
        <f t="shared" si="493"/>
        <v>24</v>
      </c>
      <c r="D7848">
        <f t="shared" ca="1" si="490"/>
        <v>4736.51</v>
      </c>
    </row>
    <row r="7849" spans="1:4" x14ac:dyDescent="0.25">
      <c r="A7849">
        <f t="shared" si="491"/>
        <v>7849</v>
      </c>
      <c r="B7849">
        <f t="shared" si="492"/>
        <v>328</v>
      </c>
      <c r="C7849">
        <f t="shared" si="493"/>
        <v>1</v>
      </c>
      <c r="D7849">
        <f t="shared" ca="1" si="490"/>
        <v>4445.3</v>
      </c>
    </row>
    <row r="7850" spans="1:4" x14ac:dyDescent="0.25">
      <c r="A7850">
        <f t="shared" si="491"/>
        <v>7850</v>
      </c>
      <c r="B7850">
        <f t="shared" si="492"/>
        <v>328</v>
      </c>
      <c r="C7850">
        <f t="shared" si="493"/>
        <v>2</v>
      </c>
      <c r="D7850">
        <f t="shared" ca="1" si="490"/>
        <v>4139.9399999999996</v>
      </c>
    </row>
    <row r="7851" spans="1:4" x14ac:dyDescent="0.25">
      <c r="A7851">
        <f t="shared" si="491"/>
        <v>7851</v>
      </c>
      <c r="B7851">
        <f t="shared" si="492"/>
        <v>328</v>
      </c>
      <c r="C7851">
        <f t="shared" si="493"/>
        <v>3</v>
      </c>
      <c r="D7851">
        <f t="shared" ca="1" si="490"/>
        <v>3913.89</v>
      </c>
    </row>
    <row r="7852" spans="1:4" x14ac:dyDescent="0.25">
      <c r="A7852">
        <f t="shared" si="491"/>
        <v>7852</v>
      </c>
      <c r="B7852">
        <f t="shared" si="492"/>
        <v>328</v>
      </c>
      <c r="C7852">
        <f t="shared" si="493"/>
        <v>4</v>
      </c>
      <c r="D7852">
        <f t="shared" ca="1" si="490"/>
        <v>3805</v>
      </c>
    </row>
    <row r="7853" spans="1:4" x14ac:dyDescent="0.25">
      <c r="A7853">
        <f t="shared" si="491"/>
        <v>7853</v>
      </c>
      <c r="B7853">
        <f t="shared" si="492"/>
        <v>328</v>
      </c>
      <c r="C7853">
        <f t="shared" si="493"/>
        <v>5</v>
      </c>
      <c r="D7853">
        <f t="shared" ca="1" si="490"/>
        <v>3768.11</v>
      </c>
    </row>
    <row r="7854" spans="1:4" x14ac:dyDescent="0.25">
      <c r="A7854">
        <f t="shared" si="491"/>
        <v>7854</v>
      </c>
      <c r="B7854">
        <f t="shared" si="492"/>
        <v>328</v>
      </c>
      <c r="C7854">
        <f t="shared" si="493"/>
        <v>6</v>
      </c>
      <c r="D7854">
        <f t="shared" ca="1" si="490"/>
        <v>3769.64</v>
      </c>
    </row>
    <row r="7855" spans="1:4" x14ac:dyDescent="0.25">
      <c r="A7855">
        <f t="shared" si="491"/>
        <v>7855</v>
      </c>
      <c r="B7855">
        <f t="shared" si="492"/>
        <v>328</v>
      </c>
      <c r="C7855">
        <f t="shared" si="493"/>
        <v>7</v>
      </c>
      <c r="D7855">
        <f t="shared" ca="1" si="490"/>
        <v>3843.04</v>
      </c>
    </row>
    <row r="7856" spans="1:4" x14ac:dyDescent="0.25">
      <c r="A7856">
        <f t="shared" si="491"/>
        <v>7856</v>
      </c>
      <c r="B7856">
        <f t="shared" si="492"/>
        <v>328</v>
      </c>
      <c r="C7856">
        <f t="shared" si="493"/>
        <v>8</v>
      </c>
      <c r="D7856">
        <f t="shared" ca="1" si="490"/>
        <v>4019.16</v>
      </c>
    </row>
    <row r="7857" spans="1:4" x14ac:dyDescent="0.25">
      <c r="A7857">
        <f t="shared" si="491"/>
        <v>7857</v>
      </c>
      <c r="B7857">
        <f t="shared" si="492"/>
        <v>328</v>
      </c>
      <c r="C7857">
        <f t="shared" si="493"/>
        <v>9</v>
      </c>
      <c r="D7857">
        <f t="shared" ca="1" si="490"/>
        <v>4157.8500000000004</v>
      </c>
    </row>
    <row r="7858" spans="1:4" x14ac:dyDescent="0.25">
      <c r="A7858">
        <f t="shared" si="491"/>
        <v>7858</v>
      </c>
      <c r="B7858">
        <f t="shared" si="492"/>
        <v>328</v>
      </c>
      <c r="C7858">
        <f t="shared" si="493"/>
        <v>10</v>
      </c>
      <c r="D7858">
        <f t="shared" ca="1" si="490"/>
        <v>4549.46</v>
      </c>
    </row>
    <row r="7859" spans="1:4" x14ac:dyDescent="0.25">
      <c r="A7859">
        <f t="shared" si="491"/>
        <v>7859</v>
      </c>
      <c r="B7859">
        <f t="shared" si="492"/>
        <v>328</v>
      </c>
      <c r="C7859">
        <f t="shared" si="493"/>
        <v>11</v>
      </c>
      <c r="D7859">
        <f t="shared" ca="1" si="490"/>
        <v>4798.6000000000004</v>
      </c>
    </row>
    <row r="7860" spans="1:4" x14ac:dyDescent="0.25">
      <c r="A7860">
        <f t="shared" si="491"/>
        <v>7860</v>
      </c>
      <c r="B7860">
        <f t="shared" si="492"/>
        <v>328</v>
      </c>
      <c r="C7860">
        <f t="shared" si="493"/>
        <v>12</v>
      </c>
      <c r="D7860">
        <f t="shared" ca="1" si="490"/>
        <v>4834.5</v>
      </c>
    </row>
    <row r="7861" spans="1:4" x14ac:dyDescent="0.25">
      <c r="A7861">
        <f t="shared" si="491"/>
        <v>7861</v>
      </c>
      <c r="B7861">
        <f t="shared" si="492"/>
        <v>328</v>
      </c>
      <c r="C7861">
        <f t="shared" si="493"/>
        <v>13</v>
      </c>
      <c r="D7861">
        <f t="shared" ca="1" si="490"/>
        <v>4818.95</v>
      </c>
    </row>
    <row r="7862" spans="1:4" x14ac:dyDescent="0.25">
      <c r="A7862">
        <f t="shared" si="491"/>
        <v>7862</v>
      </c>
      <c r="B7862">
        <f t="shared" si="492"/>
        <v>328</v>
      </c>
      <c r="C7862">
        <f t="shared" si="493"/>
        <v>14</v>
      </c>
      <c r="D7862">
        <f t="shared" ca="1" si="490"/>
        <v>4845.24</v>
      </c>
    </row>
    <row r="7863" spans="1:4" x14ac:dyDescent="0.25">
      <c r="A7863">
        <f t="shared" si="491"/>
        <v>7863</v>
      </c>
      <c r="B7863">
        <f t="shared" si="492"/>
        <v>328</v>
      </c>
      <c r="C7863">
        <f t="shared" si="493"/>
        <v>15</v>
      </c>
      <c r="D7863">
        <f t="shared" ca="1" si="490"/>
        <v>4854.17</v>
      </c>
    </row>
    <row r="7864" spans="1:4" x14ac:dyDescent="0.25">
      <c r="A7864">
        <f t="shared" si="491"/>
        <v>7864</v>
      </c>
      <c r="B7864">
        <f t="shared" si="492"/>
        <v>328</v>
      </c>
      <c r="C7864">
        <f t="shared" si="493"/>
        <v>16</v>
      </c>
      <c r="D7864">
        <f t="shared" ca="1" si="490"/>
        <v>4713.1400000000003</v>
      </c>
    </row>
    <row r="7865" spans="1:4" x14ac:dyDescent="0.25">
      <c r="A7865">
        <f t="shared" si="491"/>
        <v>7865</v>
      </c>
      <c r="B7865">
        <f t="shared" si="492"/>
        <v>328</v>
      </c>
      <c r="C7865">
        <f t="shared" si="493"/>
        <v>17</v>
      </c>
      <c r="D7865">
        <f t="shared" ca="1" si="490"/>
        <v>4645.37</v>
      </c>
    </row>
    <row r="7866" spans="1:4" x14ac:dyDescent="0.25">
      <c r="A7866">
        <f t="shared" si="491"/>
        <v>7866</v>
      </c>
      <c r="B7866">
        <f t="shared" si="492"/>
        <v>328</v>
      </c>
      <c r="C7866">
        <f t="shared" si="493"/>
        <v>18</v>
      </c>
      <c r="D7866">
        <f t="shared" ca="1" si="490"/>
        <v>4875.2299999999996</v>
      </c>
    </row>
    <row r="7867" spans="1:4" x14ac:dyDescent="0.25">
      <c r="A7867">
        <f t="shared" si="491"/>
        <v>7867</v>
      </c>
      <c r="B7867">
        <f t="shared" si="492"/>
        <v>328</v>
      </c>
      <c r="C7867">
        <f t="shared" si="493"/>
        <v>19</v>
      </c>
      <c r="D7867">
        <f t="shared" ca="1" si="490"/>
        <v>5236.43</v>
      </c>
    </row>
    <row r="7868" spans="1:4" x14ac:dyDescent="0.25">
      <c r="A7868">
        <f t="shared" si="491"/>
        <v>7868</v>
      </c>
      <c r="B7868">
        <f t="shared" si="492"/>
        <v>328</v>
      </c>
      <c r="C7868">
        <f t="shared" si="493"/>
        <v>20</v>
      </c>
      <c r="D7868">
        <f t="shared" ca="1" si="490"/>
        <v>5416.56</v>
      </c>
    </row>
    <row r="7869" spans="1:4" x14ac:dyDescent="0.25">
      <c r="A7869">
        <f t="shared" si="491"/>
        <v>7869</v>
      </c>
      <c r="B7869">
        <f t="shared" si="492"/>
        <v>328</v>
      </c>
      <c r="C7869">
        <f t="shared" si="493"/>
        <v>21</v>
      </c>
      <c r="D7869">
        <f t="shared" ca="1" si="490"/>
        <v>5606.53</v>
      </c>
    </row>
    <row r="7870" spans="1:4" x14ac:dyDescent="0.25">
      <c r="A7870">
        <f t="shared" si="491"/>
        <v>7870</v>
      </c>
      <c r="B7870">
        <f t="shared" si="492"/>
        <v>328</v>
      </c>
      <c r="C7870">
        <f t="shared" si="493"/>
        <v>22</v>
      </c>
      <c r="D7870">
        <f t="shared" ca="1" si="490"/>
        <v>5445.19</v>
      </c>
    </row>
    <row r="7871" spans="1:4" x14ac:dyDescent="0.25">
      <c r="A7871">
        <f t="shared" si="491"/>
        <v>7871</v>
      </c>
      <c r="B7871">
        <f t="shared" si="492"/>
        <v>328</v>
      </c>
      <c r="C7871">
        <f t="shared" si="493"/>
        <v>23</v>
      </c>
      <c r="D7871">
        <f t="shared" ca="1" si="490"/>
        <v>5125.67</v>
      </c>
    </row>
    <row r="7872" spans="1:4" x14ac:dyDescent="0.25">
      <c r="A7872">
        <f t="shared" si="491"/>
        <v>7872</v>
      </c>
      <c r="B7872">
        <f t="shared" si="492"/>
        <v>328</v>
      </c>
      <c r="C7872">
        <f t="shared" si="493"/>
        <v>24</v>
      </c>
      <c r="D7872">
        <f t="shared" ca="1" si="490"/>
        <v>4742.1099999999997</v>
      </c>
    </row>
    <row r="7873" spans="1:4" x14ac:dyDescent="0.25">
      <c r="A7873">
        <f t="shared" si="491"/>
        <v>7873</v>
      </c>
      <c r="B7873">
        <f t="shared" si="492"/>
        <v>329</v>
      </c>
      <c r="C7873">
        <f t="shared" si="493"/>
        <v>1</v>
      </c>
      <c r="D7873">
        <f t="shared" ca="1" si="490"/>
        <v>4329.42</v>
      </c>
    </row>
    <row r="7874" spans="1:4" x14ac:dyDescent="0.25">
      <c r="A7874">
        <f t="shared" si="491"/>
        <v>7874</v>
      </c>
      <c r="B7874">
        <f t="shared" si="492"/>
        <v>329</v>
      </c>
      <c r="C7874">
        <f t="shared" si="493"/>
        <v>2</v>
      </c>
      <c r="D7874">
        <f t="shared" ca="1" si="490"/>
        <v>4032.53</v>
      </c>
    </row>
    <row r="7875" spans="1:4" x14ac:dyDescent="0.25">
      <c r="A7875">
        <f t="shared" si="491"/>
        <v>7875</v>
      </c>
      <c r="B7875">
        <f t="shared" si="492"/>
        <v>329</v>
      </c>
      <c r="C7875">
        <f t="shared" si="493"/>
        <v>3</v>
      </c>
      <c r="D7875">
        <f t="shared" ref="D7875:D7938" ca="1" si="494">INDIRECT(ADDRESS(B7875,C7875+7))</f>
        <v>3899.53</v>
      </c>
    </row>
    <row r="7876" spans="1:4" x14ac:dyDescent="0.25">
      <c r="A7876">
        <f t="shared" si="491"/>
        <v>7876</v>
      </c>
      <c r="B7876">
        <f t="shared" si="492"/>
        <v>329</v>
      </c>
      <c r="C7876">
        <f t="shared" si="493"/>
        <v>4</v>
      </c>
      <c r="D7876">
        <f t="shared" ca="1" si="494"/>
        <v>3875.02</v>
      </c>
    </row>
    <row r="7877" spans="1:4" x14ac:dyDescent="0.25">
      <c r="A7877">
        <f t="shared" si="491"/>
        <v>7877</v>
      </c>
      <c r="B7877">
        <f t="shared" si="492"/>
        <v>329</v>
      </c>
      <c r="C7877">
        <f t="shared" si="493"/>
        <v>5</v>
      </c>
      <c r="D7877">
        <f t="shared" ca="1" si="494"/>
        <v>3923.76</v>
      </c>
    </row>
    <row r="7878" spans="1:4" x14ac:dyDescent="0.25">
      <c r="A7878">
        <f t="shared" si="491"/>
        <v>7878</v>
      </c>
      <c r="B7878">
        <f t="shared" si="492"/>
        <v>329</v>
      </c>
      <c r="C7878">
        <f t="shared" si="493"/>
        <v>6</v>
      </c>
      <c r="D7878">
        <f t="shared" ca="1" si="494"/>
        <v>4173.45</v>
      </c>
    </row>
    <row r="7879" spans="1:4" x14ac:dyDescent="0.25">
      <c r="A7879">
        <f t="shared" si="491"/>
        <v>7879</v>
      </c>
      <c r="B7879">
        <f t="shared" si="492"/>
        <v>329</v>
      </c>
      <c r="C7879">
        <f t="shared" si="493"/>
        <v>7</v>
      </c>
      <c r="D7879">
        <f t="shared" ca="1" si="494"/>
        <v>4946.87</v>
      </c>
    </row>
    <row r="7880" spans="1:4" x14ac:dyDescent="0.25">
      <c r="A7880">
        <f t="shared" si="491"/>
        <v>7880</v>
      </c>
      <c r="B7880">
        <f t="shared" si="492"/>
        <v>329</v>
      </c>
      <c r="C7880">
        <f t="shared" si="493"/>
        <v>8</v>
      </c>
      <c r="D7880">
        <f t="shared" ca="1" si="494"/>
        <v>5865.93</v>
      </c>
    </row>
    <row r="7881" spans="1:4" x14ac:dyDescent="0.25">
      <c r="A7881">
        <f t="shared" si="491"/>
        <v>7881</v>
      </c>
      <c r="B7881">
        <f t="shared" si="492"/>
        <v>329</v>
      </c>
      <c r="C7881">
        <f t="shared" si="493"/>
        <v>9</v>
      </c>
      <c r="D7881">
        <f t="shared" ca="1" si="494"/>
        <v>6318.56</v>
      </c>
    </row>
    <row r="7882" spans="1:4" x14ac:dyDescent="0.25">
      <c r="A7882">
        <f t="shared" si="491"/>
        <v>7882</v>
      </c>
      <c r="B7882">
        <f t="shared" si="492"/>
        <v>329</v>
      </c>
      <c r="C7882">
        <f t="shared" si="493"/>
        <v>10</v>
      </c>
      <c r="D7882">
        <f t="shared" ca="1" si="494"/>
        <v>6468.75</v>
      </c>
    </row>
    <row r="7883" spans="1:4" x14ac:dyDescent="0.25">
      <c r="A7883">
        <f t="shared" si="491"/>
        <v>7883</v>
      </c>
      <c r="B7883">
        <f t="shared" si="492"/>
        <v>329</v>
      </c>
      <c r="C7883">
        <f t="shared" si="493"/>
        <v>11</v>
      </c>
      <c r="D7883">
        <f t="shared" ca="1" si="494"/>
        <v>6565.28</v>
      </c>
    </row>
    <row r="7884" spans="1:4" x14ac:dyDescent="0.25">
      <c r="A7884">
        <f t="shared" si="491"/>
        <v>7884</v>
      </c>
      <c r="B7884">
        <f t="shared" si="492"/>
        <v>329</v>
      </c>
      <c r="C7884">
        <f t="shared" si="493"/>
        <v>12</v>
      </c>
      <c r="D7884">
        <f t="shared" ca="1" si="494"/>
        <v>6505.7</v>
      </c>
    </row>
    <row r="7885" spans="1:4" x14ac:dyDescent="0.25">
      <c r="A7885">
        <f t="shared" si="491"/>
        <v>7885</v>
      </c>
      <c r="B7885">
        <f t="shared" si="492"/>
        <v>329</v>
      </c>
      <c r="C7885">
        <f t="shared" si="493"/>
        <v>13</v>
      </c>
      <c r="D7885">
        <f t="shared" ca="1" si="494"/>
        <v>6421.52</v>
      </c>
    </row>
    <row r="7886" spans="1:4" x14ac:dyDescent="0.25">
      <c r="A7886">
        <f t="shared" si="491"/>
        <v>7886</v>
      </c>
      <c r="B7886">
        <f t="shared" si="492"/>
        <v>329</v>
      </c>
      <c r="C7886">
        <f t="shared" si="493"/>
        <v>14</v>
      </c>
      <c r="D7886">
        <f t="shared" ca="1" si="494"/>
        <v>6377.29</v>
      </c>
    </row>
    <row r="7887" spans="1:4" x14ac:dyDescent="0.25">
      <c r="A7887">
        <f t="shared" si="491"/>
        <v>7887</v>
      </c>
      <c r="B7887">
        <f t="shared" si="492"/>
        <v>329</v>
      </c>
      <c r="C7887">
        <f t="shared" si="493"/>
        <v>15</v>
      </c>
      <c r="D7887">
        <f t="shared" ca="1" si="494"/>
        <v>6149.11</v>
      </c>
    </row>
    <row r="7888" spans="1:4" x14ac:dyDescent="0.25">
      <c r="A7888">
        <f t="shared" si="491"/>
        <v>7888</v>
      </c>
      <c r="B7888">
        <f t="shared" si="492"/>
        <v>329</v>
      </c>
      <c r="C7888">
        <f t="shared" si="493"/>
        <v>16</v>
      </c>
      <c r="D7888">
        <f t="shared" ca="1" si="494"/>
        <v>6196.69</v>
      </c>
    </row>
    <row r="7889" spans="1:4" x14ac:dyDescent="0.25">
      <c r="A7889">
        <f t="shared" si="491"/>
        <v>7889</v>
      </c>
      <c r="B7889">
        <f t="shared" si="492"/>
        <v>329</v>
      </c>
      <c r="C7889">
        <f t="shared" si="493"/>
        <v>17</v>
      </c>
      <c r="D7889">
        <f t="shared" ca="1" si="494"/>
        <v>6216.67</v>
      </c>
    </row>
    <row r="7890" spans="1:4" x14ac:dyDescent="0.25">
      <c r="A7890">
        <f t="shared" si="491"/>
        <v>7890</v>
      </c>
      <c r="B7890">
        <f t="shared" si="492"/>
        <v>329</v>
      </c>
      <c r="C7890">
        <f t="shared" si="493"/>
        <v>18</v>
      </c>
      <c r="D7890">
        <f t="shared" ca="1" si="494"/>
        <v>6454.6</v>
      </c>
    </row>
    <row r="7891" spans="1:4" x14ac:dyDescent="0.25">
      <c r="A7891">
        <f t="shared" si="491"/>
        <v>7891</v>
      </c>
      <c r="B7891">
        <f t="shared" si="492"/>
        <v>329</v>
      </c>
      <c r="C7891">
        <f t="shared" si="493"/>
        <v>19</v>
      </c>
      <c r="D7891">
        <f t="shared" ca="1" si="494"/>
        <v>6668.7</v>
      </c>
    </row>
    <row r="7892" spans="1:4" x14ac:dyDescent="0.25">
      <c r="A7892">
        <f t="shared" si="491"/>
        <v>7892</v>
      </c>
      <c r="B7892">
        <f t="shared" si="492"/>
        <v>329</v>
      </c>
      <c r="C7892">
        <f t="shared" si="493"/>
        <v>20</v>
      </c>
      <c r="D7892">
        <f t="shared" ca="1" si="494"/>
        <v>6718.18</v>
      </c>
    </row>
    <row r="7893" spans="1:4" x14ac:dyDescent="0.25">
      <c r="A7893">
        <f t="shared" si="491"/>
        <v>7893</v>
      </c>
      <c r="B7893">
        <f t="shared" si="492"/>
        <v>329</v>
      </c>
      <c r="C7893">
        <f t="shared" si="493"/>
        <v>21</v>
      </c>
      <c r="D7893">
        <f t="shared" ca="1" si="494"/>
        <v>6715.34</v>
      </c>
    </row>
    <row r="7894" spans="1:4" x14ac:dyDescent="0.25">
      <c r="A7894">
        <f t="shared" si="491"/>
        <v>7894</v>
      </c>
      <c r="B7894">
        <f t="shared" si="492"/>
        <v>329</v>
      </c>
      <c r="C7894">
        <f t="shared" si="493"/>
        <v>22</v>
      </c>
      <c r="D7894">
        <f t="shared" ca="1" si="494"/>
        <v>6343.97</v>
      </c>
    </row>
    <row r="7895" spans="1:4" x14ac:dyDescent="0.25">
      <c r="A7895">
        <f t="shared" si="491"/>
        <v>7895</v>
      </c>
      <c r="B7895">
        <f t="shared" si="492"/>
        <v>329</v>
      </c>
      <c r="C7895">
        <f t="shared" si="493"/>
        <v>23</v>
      </c>
      <c r="D7895">
        <f t="shared" ca="1" si="494"/>
        <v>5743.79</v>
      </c>
    </row>
    <row r="7896" spans="1:4" x14ac:dyDescent="0.25">
      <c r="A7896">
        <f t="shared" si="491"/>
        <v>7896</v>
      </c>
      <c r="B7896">
        <f t="shared" si="492"/>
        <v>329</v>
      </c>
      <c r="C7896">
        <f t="shared" si="493"/>
        <v>24</v>
      </c>
      <c r="D7896">
        <f t="shared" ca="1" si="494"/>
        <v>5198.88</v>
      </c>
    </row>
    <row r="7897" spans="1:4" x14ac:dyDescent="0.25">
      <c r="A7897">
        <f t="shared" si="491"/>
        <v>7897</v>
      </c>
      <c r="B7897">
        <f t="shared" si="492"/>
        <v>330</v>
      </c>
      <c r="C7897">
        <f t="shared" si="493"/>
        <v>1</v>
      </c>
      <c r="D7897">
        <f t="shared" ca="1" si="494"/>
        <v>4763.1400000000003</v>
      </c>
    </row>
    <row r="7898" spans="1:4" x14ac:dyDescent="0.25">
      <c r="A7898">
        <f t="shared" ref="A7898:A7961" si="495">A7897+1</f>
        <v>7898</v>
      </c>
      <c r="B7898">
        <f t="shared" ref="B7898:B7961" si="496">B7874+1</f>
        <v>330</v>
      </c>
      <c r="C7898">
        <f t="shared" ref="C7898:C7961" si="497">C7874</f>
        <v>2</v>
      </c>
      <c r="D7898">
        <f t="shared" ca="1" si="494"/>
        <v>4474.37</v>
      </c>
    </row>
    <row r="7899" spans="1:4" x14ac:dyDescent="0.25">
      <c r="A7899">
        <f t="shared" si="495"/>
        <v>7899</v>
      </c>
      <c r="B7899">
        <f t="shared" si="496"/>
        <v>330</v>
      </c>
      <c r="C7899">
        <f t="shared" si="497"/>
        <v>3</v>
      </c>
      <c r="D7899">
        <f t="shared" ca="1" si="494"/>
        <v>4303.68</v>
      </c>
    </row>
    <row r="7900" spans="1:4" x14ac:dyDescent="0.25">
      <c r="A7900">
        <f t="shared" si="495"/>
        <v>7900</v>
      </c>
      <c r="B7900">
        <f t="shared" si="496"/>
        <v>330</v>
      </c>
      <c r="C7900">
        <f t="shared" si="497"/>
        <v>4</v>
      </c>
      <c r="D7900">
        <f t="shared" ca="1" si="494"/>
        <v>4254.17</v>
      </c>
    </row>
    <row r="7901" spans="1:4" x14ac:dyDescent="0.25">
      <c r="A7901">
        <f t="shared" si="495"/>
        <v>7901</v>
      </c>
      <c r="B7901">
        <f t="shared" si="496"/>
        <v>330</v>
      </c>
      <c r="C7901">
        <f t="shared" si="497"/>
        <v>5</v>
      </c>
      <c r="D7901">
        <f t="shared" ca="1" si="494"/>
        <v>4263.16</v>
      </c>
    </row>
    <row r="7902" spans="1:4" x14ac:dyDescent="0.25">
      <c r="A7902">
        <f t="shared" si="495"/>
        <v>7902</v>
      </c>
      <c r="B7902">
        <f t="shared" si="496"/>
        <v>330</v>
      </c>
      <c r="C7902">
        <f t="shared" si="497"/>
        <v>6</v>
      </c>
      <c r="D7902">
        <f t="shared" ca="1" si="494"/>
        <v>4455.3100000000004</v>
      </c>
    </row>
    <row r="7903" spans="1:4" x14ac:dyDescent="0.25">
      <c r="A7903">
        <f t="shared" si="495"/>
        <v>7903</v>
      </c>
      <c r="B7903">
        <f t="shared" si="496"/>
        <v>330</v>
      </c>
      <c r="C7903">
        <f t="shared" si="497"/>
        <v>7</v>
      </c>
      <c r="D7903">
        <f t="shared" ca="1" si="494"/>
        <v>5128.55</v>
      </c>
    </row>
    <row r="7904" spans="1:4" x14ac:dyDescent="0.25">
      <c r="A7904">
        <f t="shared" si="495"/>
        <v>7904</v>
      </c>
      <c r="B7904">
        <f t="shared" si="496"/>
        <v>330</v>
      </c>
      <c r="C7904">
        <f t="shared" si="497"/>
        <v>8</v>
      </c>
      <c r="D7904">
        <f t="shared" ca="1" si="494"/>
        <v>5975.14</v>
      </c>
    </row>
    <row r="7905" spans="1:4" x14ac:dyDescent="0.25">
      <c r="A7905">
        <f t="shared" si="495"/>
        <v>7905</v>
      </c>
      <c r="B7905">
        <f t="shared" si="496"/>
        <v>330</v>
      </c>
      <c r="C7905">
        <f t="shared" si="497"/>
        <v>9</v>
      </c>
      <c r="D7905">
        <f t="shared" ca="1" si="494"/>
        <v>6376.49</v>
      </c>
    </row>
    <row r="7906" spans="1:4" x14ac:dyDescent="0.25">
      <c r="A7906">
        <f t="shared" si="495"/>
        <v>7906</v>
      </c>
      <c r="B7906">
        <f t="shared" si="496"/>
        <v>330</v>
      </c>
      <c r="C7906">
        <f t="shared" si="497"/>
        <v>10</v>
      </c>
      <c r="D7906">
        <f t="shared" ca="1" si="494"/>
        <v>6488.96</v>
      </c>
    </row>
    <row r="7907" spans="1:4" x14ac:dyDescent="0.25">
      <c r="A7907">
        <f t="shared" si="495"/>
        <v>7907</v>
      </c>
      <c r="B7907">
        <f t="shared" si="496"/>
        <v>330</v>
      </c>
      <c r="C7907">
        <f t="shared" si="497"/>
        <v>11</v>
      </c>
      <c r="D7907">
        <f t="shared" ca="1" si="494"/>
        <v>6393.01</v>
      </c>
    </row>
    <row r="7908" spans="1:4" x14ac:dyDescent="0.25">
      <c r="A7908">
        <f t="shared" si="495"/>
        <v>7908</v>
      </c>
      <c r="B7908">
        <f t="shared" si="496"/>
        <v>330</v>
      </c>
      <c r="C7908">
        <f t="shared" si="497"/>
        <v>12</v>
      </c>
      <c r="D7908">
        <f t="shared" ca="1" si="494"/>
        <v>6355.32</v>
      </c>
    </row>
    <row r="7909" spans="1:4" x14ac:dyDescent="0.25">
      <c r="A7909">
        <f t="shared" si="495"/>
        <v>7909</v>
      </c>
      <c r="B7909">
        <f t="shared" si="496"/>
        <v>330</v>
      </c>
      <c r="C7909">
        <f t="shared" si="497"/>
        <v>13</v>
      </c>
      <c r="D7909">
        <f t="shared" ca="1" si="494"/>
        <v>6369.79</v>
      </c>
    </row>
    <row r="7910" spans="1:4" x14ac:dyDescent="0.25">
      <c r="A7910">
        <f t="shared" si="495"/>
        <v>7910</v>
      </c>
      <c r="B7910">
        <f t="shared" si="496"/>
        <v>330</v>
      </c>
      <c r="C7910">
        <f t="shared" si="497"/>
        <v>14</v>
      </c>
      <c r="D7910">
        <f t="shared" ca="1" si="494"/>
        <v>6330.85</v>
      </c>
    </row>
    <row r="7911" spans="1:4" x14ac:dyDescent="0.25">
      <c r="A7911">
        <f t="shared" si="495"/>
        <v>7911</v>
      </c>
      <c r="B7911">
        <f t="shared" si="496"/>
        <v>330</v>
      </c>
      <c r="C7911">
        <f t="shared" si="497"/>
        <v>15</v>
      </c>
      <c r="D7911">
        <f t="shared" ca="1" si="494"/>
        <v>6115.87</v>
      </c>
    </row>
    <row r="7912" spans="1:4" x14ac:dyDescent="0.25">
      <c r="A7912">
        <f t="shared" si="495"/>
        <v>7912</v>
      </c>
      <c r="B7912">
        <f t="shared" si="496"/>
        <v>330</v>
      </c>
      <c r="C7912">
        <f t="shared" si="497"/>
        <v>16</v>
      </c>
      <c r="D7912">
        <f t="shared" ca="1" si="494"/>
        <v>6112.69</v>
      </c>
    </row>
    <row r="7913" spans="1:4" x14ac:dyDescent="0.25">
      <c r="A7913">
        <f t="shared" si="495"/>
        <v>7913</v>
      </c>
      <c r="B7913">
        <f t="shared" si="496"/>
        <v>330</v>
      </c>
      <c r="C7913">
        <f t="shared" si="497"/>
        <v>17</v>
      </c>
      <c r="D7913">
        <f t="shared" ca="1" si="494"/>
        <v>6101.36</v>
      </c>
    </row>
    <row r="7914" spans="1:4" x14ac:dyDescent="0.25">
      <c r="A7914">
        <f t="shared" si="495"/>
        <v>7914</v>
      </c>
      <c r="B7914">
        <f t="shared" si="496"/>
        <v>330</v>
      </c>
      <c r="C7914">
        <f t="shared" si="497"/>
        <v>18</v>
      </c>
      <c r="D7914">
        <f t="shared" ca="1" si="494"/>
        <v>6340.65</v>
      </c>
    </row>
    <row r="7915" spans="1:4" x14ac:dyDescent="0.25">
      <c r="A7915">
        <f t="shared" si="495"/>
        <v>7915</v>
      </c>
      <c r="B7915">
        <f t="shared" si="496"/>
        <v>330</v>
      </c>
      <c r="C7915">
        <f t="shared" si="497"/>
        <v>19</v>
      </c>
      <c r="D7915">
        <f t="shared" ca="1" si="494"/>
        <v>6576.61</v>
      </c>
    </row>
    <row r="7916" spans="1:4" x14ac:dyDescent="0.25">
      <c r="A7916">
        <f t="shared" si="495"/>
        <v>7916</v>
      </c>
      <c r="B7916">
        <f t="shared" si="496"/>
        <v>330</v>
      </c>
      <c r="C7916">
        <f t="shared" si="497"/>
        <v>20</v>
      </c>
      <c r="D7916">
        <f t="shared" ca="1" si="494"/>
        <v>671.88</v>
      </c>
    </row>
    <row r="7917" spans="1:4" x14ac:dyDescent="0.25">
      <c r="A7917">
        <f t="shared" si="495"/>
        <v>7917</v>
      </c>
      <c r="B7917">
        <f t="shared" si="496"/>
        <v>330</v>
      </c>
      <c r="C7917">
        <f t="shared" si="497"/>
        <v>21</v>
      </c>
      <c r="D7917">
        <f t="shared" ca="1" si="494"/>
        <v>6711.07</v>
      </c>
    </row>
    <row r="7918" spans="1:4" x14ac:dyDescent="0.25">
      <c r="A7918">
        <f t="shared" si="495"/>
        <v>7918</v>
      </c>
      <c r="B7918">
        <f t="shared" si="496"/>
        <v>330</v>
      </c>
      <c r="C7918">
        <f t="shared" si="497"/>
        <v>22</v>
      </c>
      <c r="D7918">
        <f t="shared" ca="1" si="494"/>
        <v>6354.06</v>
      </c>
    </row>
    <row r="7919" spans="1:4" x14ac:dyDescent="0.25">
      <c r="A7919">
        <f t="shared" si="495"/>
        <v>7919</v>
      </c>
      <c r="B7919">
        <f t="shared" si="496"/>
        <v>330</v>
      </c>
      <c r="C7919">
        <f t="shared" si="497"/>
        <v>23</v>
      </c>
      <c r="D7919">
        <f t="shared" ca="1" si="494"/>
        <v>5764.78</v>
      </c>
    </row>
    <row r="7920" spans="1:4" x14ac:dyDescent="0.25">
      <c r="A7920">
        <f t="shared" si="495"/>
        <v>7920</v>
      </c>
      <c r="B7920">
        <f t="shared" si="496"/>
        <v>330</v>
      </c>
      <c r="C7920">
        <f t="shared" si="497"/>
        <v>24</v>
      </c>
      <c r="D7920">
        <f t="shared" ca="1" si="494"/>
        <v>5209.88</v>
      </c>
    </row>
    <row r="7921" spans="1:4" x14ac:dyDescent="0.25">
      <c r="A7921">
        <f t="shared" si="495"/>
        <v>7921</v>
      </c>
      <c r="B7921">
        <f t="shared" si="496"/>
        <v>331</v>
      </c>
      <c r="C7921">
        <f t="shared" si="497"/>
        <v>1</v>
      </c>
      <c r="D7921">
        <f t="shared" ca="1" si="494"/>
        <v>4787.92</v>
      </c>
    </row>
    <row r="7922" spans="1:4" x14ac:dyDescent="0.25">
      <c r="A7922">
        <f t="shared" si="495"/>
        <v>7922</v>
      </c>
      <c r="B7922">
        <f t="shared" si="496"/>
        <v>331</v>
      </c>
      <c r="C7922">
        <f t="shared" si="497"/>
        <v>2</v>
      </c>
      <c r="D7922">
        <f t="shared" ca="1" si="494"/>
        <v>4490.92</v>
      </c>
    </row>
    <row r="7923" spans="1:4" x14ac:dyDescent="0.25">
      <c r="A7923">
        <f t="shared" si="495"/>
        <v>7923</v>
      </c>
      <c r="B7923">
        <f t="shared" si="496"/>
        <v>331</v>
      </c>
      <c r="C7923">
        <f t="shared" si="497"/>
        <v>3</v>
      </c>
      <c r="D7923">
        <f t="shared" ca="1" si="494"/>
        <v>4292.0600000000004</v>
      </c>
    </row>
    <row r="7924" spans="1:4" x14ac:dyDescent="0.25">
      <c r="A7924">
        <f t="shared" si="495"/>
        <v>7924</v>
      </c>
      <c r="B7924">
        <f t="shared" si="496"/>
        <v>331</v>
      </c>
      <c r="C7924">
        <f t="shared" si="497"/>
        <v>4</v>
      </c>
      <c r="D7924">
        <f t="shared" ca="1" si="494"/>
        <v>4249.3100000000004</v>
      </c>
    </row>
    <row r="7925" spans="1:4" x14ac:dyDescent="0.25">
      <c r="A7925">
        <f t="shared" si="495"/>
        <v>7925</v>
      </c>
      <c r="B7925">
        <f t="shared" si="496"/>
        <v>331</v>
      </c>
      <c r="C7925">
        <f t="shared" si="497"/>
        <v>5</v>
      </c>
      <c r="D7925">
        <f t="shared" ca="1" si="494"/>
        <v>4269.5</v>
      </c>
    </row>
    <row r="7926" spans="1:4" x14ac:dyDescent="0.25">
      <c r="A7926">
        <f t="shared" si="495"/>
        <v>7926</v>
      </c>
      <c r="B7926">
        <f t="shared" si="496"/>
        <v>331</v>
      </c>
      <c r="C7926">
        <f t="shared" si="497"/>
        <v>6</v>
      </c>
      <c r="D7926">
        <f t="shared" ca="1" si="494"/>
        <v>4420.9399999999996</v>
      </c>
    </row>
    <row r="7927" spans="1:4" x14ac:dyDescent="0.25">
      <c r="A7927">
        <f t="shared" si="495"/>
        <v>7927</v>
      </c>
      <c r="B7927">
        <f t="shared" si="496"/>
        <v>331</v>
      </c>
      <c r="C7927">
        <f t="shared" si="497"/>
        <v>7</v>
      </c>
      <c r="D7927">
        <f t="shared" ca="1" si="494"/>
        <v>5073.43</v>
      </c>
    </row>
    <row r="7928" spans="1:4" x14ac:dyDescent="0.25">
      <c r="A7928">
        <f t="shared" si="495"/>
        <v>7928</v>
      </c>
      <c r="B7928">
        <f t="shared" si="496"/>
        <v>331</v>
      </c>
      <c r="C7928">
        <f t="shared" si="497"/>
        <v>8</v>
      </c>
      <c r="D7928">
        <f t="shared" ca="1" si="494"/>
        <v>5878.31</v>
      </c>
    </row>
    <row r="7929" spans="1:4" x14ac:dyDescent="0.25">
      <c r="A7929">
        <f t="shared" si="495"/>
        <v>7929</v>
      </c>
      <c r="B7929">
        <f t="shared" si="496"/>
        <v>331</v>
      </c>
      <c r="C7929">
        <f t="shared" si="497"/>
        <v>9</v>
      </c>
      <c r="D7929">
        <f t="shared" ca="1" si="494"/>
        <v>6178.71</v>
      </c>
    </row>
    <row r="7930" spans="1:4" x14ac:dyDescent="0.25">
      <c r="A7930">
        <f t="shared" si="495"/>
        <v>7930</v>
      </c>
      <c r="B7930">
        <f t="shared" si="496"/>
        <v>331</v>
      </c>
      <c r="C7930">
        <f t="shared" si="497"/>
        <v>10</v>
      </c>
      <c r="D7930">
        <f t="shared" ca="1" si="494"/>
        <v>6279.5</v>
      </c>
    </row>
    <row r="7931" spans="1:4" x14ac:dyDescent="0.25">
      <c r="A7931">
        <f t="shared" si="495"/>
        <v>7931</v>
      </c>
      <c r="B7931">
        <f t="shared" si="496"/>
        <v>331</v>
      </c>
      <c r="C7931">
        <f t="shared" si="497"/>
        <v>11</v>
      </c>
      <c r="D7931">
        <f t="shared" ca="1" si="494"/>
        <v>6319.79</v>
      </c>
    </row>
    <row r="7932" spans="1:4" x14ac:dyDescent="0.25">
      <c r="A7932">
        <f t="shared" si="495"/>
        <v>7932</v>
      </c>
      <c r="B7932">
        <f t="shared" si="496"/>
        <v>331</v>
      </c>
      <c r="C7932">
        <f t="shared" si="497"/>
        <v>12</v>
      </c>
      <c r="D7932">
        <f t="shared" ca="1" si="494"/>
        <v>6291.51</v>
      </c>
    </row>
    <row r="7933" spans="1:4" x14ac:dyDescent="0.25">
      <c r="A7933">
        <f t="shared" si="495"/>
        <v>7933</v>
      </c>
      <c r="B7933">
        <f t="shared" si="496"/>
        <v>331</v>
      </c>
      <c r="C7933">
        <f t="shared" si="497"/>
        <v>13</v>
      </c>
      <c r="D7933">
        <f t="shared" ca="1" si="494"/>
        <v>6341.74</v>
      </c>
    </row>
    <row r="7934" spans="1:4" x14ac:dyDescent="0.25">
      <c r="A7934">
        <f t="shared" si="495"/>
        <v>7934</v>
      </c>
      <c r="B7934">
        <f t="shared" si="496"/>
        <v>331</v>
      </c>
      <c r="C7934">
        <f t="shared" si="497"/>
        <v>14</v>
      </c>
      <c r="D7934">
        <f t="shared" ca="1" si="494"/>
        <v>6297.56</v>
      </c>
    </row>
    <row r="7935" spans="1:4" x14ac:dyDescent="0.25">
      <c r="A7935">
        <f t="shared" si="495"/>
        <v>7935</v>
      </c>
      <c r="B7935">
        <f t="shared" si="496"/>
        <v>331</v>
      </c>
      <c r="C7935">
        <f t="shared" si="497"/>
        <v>15</v>
      </c>
      <c r="D7935">
        <f t="shared" ca="1" si="494"/>
        <v>6117.67</v>
      </c>
    </row>
    <row r="7936" spans="1:4" x14ac:dyDescent="0.25">
      <c r="A7936">
        <f t="shared" si="495"/>
        <v>7936</v>
      </c>
      <c r="B7936">
        <f t="shared" si="496"/>
        <v>331</v>
      </c>
      <c r="C7936">
        <f t="shared" si="497"/>
        <v>16</v>
      </c>
      <c r="D7936">
        <f t="shared" ca="1" si="494"/>
        <v>6089.9</v>
      </c>
    </row>
    <row r="7937" spans="1:4" x14ac:dyDescent="0.25">
      <c r="A7937">
        <f t="shared" si="495"/>
        <v>7937</v>
      </c>
      <c r="B7937">
        <f t="shared" si="496"/>
        <v>331</v>
      </c>
      <c r="C7937">
        <f t="shared" si="497"/>
        <v>17</v>
      </c>
      <c r="D7937">
        <f t="shared" ca="1" si="494"/>
        <v>6042.94</v>
      </c>
    </row>
    <row r="7938" spans="1:4" x14ac:dyDescent="0.25">
      <c r="A7938">
        <f t="shared" si="495"/>
        <v>7938</v>
      </c>
      <c r="B7938">
        <f t="shared" si="496"/>
        <v>331</v>
      </c>
      <c r="C7938">
        <f t="shared" si="497"/>
        <v>18</v>
      </c>
      <c r="D7938">
        <f t="shared" ca="1" si="494"/>
        <v>6229.11</v>
      </c>
    </row>
    <row r="7939" spans="1:4" x14ac:dyDescent="0.25">
      <c r="A7939">
        <f t="shared" si="495"/>
        <v>7939</v>
      </c>
      <c r="B7939">
        <f t="shared" si="496"/>
        <v>331</v>
      </c>
      <c r="C7939">
        <f t="shared" si="497"/>
        <v>19</v>
      </c>
      <c r="D7939">
        <f t="shared" ref="D7939:D8002" ca="1" si="498">INDIRECT(ADDRESS(B7939,C7939+7))</f>
        <v>6500.83</v>
      </c>
    </row>
    <row r="7940" spans="1:4" x14ac:dyDescent="0.25">
      <c r="A7940">
        <f t="shared" si="495"/>
        <v>7940</v>
      </c>
      <c r="B7940">
        <f t="shared" si="496"/>
        <v>331</v>
      </c>
      <c r="C7940">
        <f t="shared" si="497"/>
        <v>20</v>
      </c>
      <c r="D7940">
        <f t="shared" ca="1" si="498"/>
        <v>6590.91</v>
      </c>
    </row>
    <row r="7941" spans="1:4" x14ac:dyDescent="0.25">
      <c r="A7941">
        <f t="shared" si="495"/>
        <v>7941</v>
      </c>
      <c r="B7941">
        <f t="shared" si="496"/>
        <v>331</v>
      </c>
      <c r="C7941">
        <f t="shared" si="497"/>
        <v>21</v>
      </c>
      <c r="D7941">
        <f t="shared" ca="1" si="498"/>
        <v>6598.4</v>
      </c>
    </row>
    <row r="7942" spans="1:4" x14ac:dyDescent="0.25">
      <c r="A7942">
        <f t="shared" si="495"/>
        <v>7942</v>
      </c>
      <c r="B7942">
        <f t="shared" si="496"/>
        <v>331</v>
      </c>
      <c r="C7942">
        <f t="shared" si="497"/>
        <v>22</v>
      </c>
      <c r="D7942">
        <f t="shared" ca="1" si="498"/>
        <v>6210.34</v>
      </c>
    </row>
    <row r="7943" spans="1:4" x14ac:dyDescent="0.25">
      <c r="A7943">
        <f t="shared" si="495"/>
        <v>7943</v>
      </c>
      <c r="B7943">
        <f t="shared" si="496"/>
        <v>331</v>
      </c>
      <c r="C7943">
        <f t="shared" si="497"/>
        <v>23</v>
      </c>
      <c r="D7943">
        <f t="shared" ca="1" si="498"/>
        <v>5633.09</v>
      </c>
    </row>
    <row r="7944" spans="1:4" x14ac:dyDescent="0.25">
      <c r="A7944">
        <f t="shared" si="495"/>
        <v>7944</v>
      </c>
      <c r="B7944">
        <f t="shared" si="496"/>
        <v>331</v>
      </c>
      <c r="C7944">
        <f t="shared" si="497"/>
        <v>24</v>
      </c>
      <c r="D7944">
        <f t="shared" ca="1" si="498"/>
        <v>5150.58</v>
      </c>
    </row>
    <row r="7945" spans="1:4" x14ac:dyDescent="0.25">
      <c r="A7945">
        <f t="shared" si="495"/>
        <v>7945</v>
      </c>
      <c r="B7945">
        <f t="shared" si="496"/>
        <v>332</v>
      </c>
      <c r="C7945">
        <f t="shared" si="497"/>
        <v>1</v>
      </c>
      <c r="D7945">
        <f t="shared" ca="1" si="498"/>
        <v>4746.97</v>
      </c>
    </row>
    <row r="7946" spans="1:4" x14ac:dyDescent="0.25">
      <c r="A7946">
        <f t="shared" si="495"/>
        <v>7946</v>
      </c>
      <c r="B7946">
        <f t="shared" si="496"/>
        <v>332</v>
      </c>
      <c r="C7946">
        <f t="shared" si="497"/>
        <v>2</v>
      </c>
      <c r="D7946">
        <f t="shared" ca="1" si="498"/>
        <v>4445.3599999999997</v>
      </c>
    </row>
    <row r="7947" spans="1:4" x14ac:dyDescent="0.25">
      <c r="A7947">
        <f t="shared" si="495"/>
        <v>7947</v>
      </c>
      <c r="B7947">
        <f t="shared" si="496"/>
        <v>332</v>
      </c>
      <c r="C7947">
        <f t="shared" si="497"/>
        <v>3</v>
      </c>
      <c r="D7947">
        <f t="shared" ca="1" si="498"/>
        <v>4279.1899999999996</v>
      </c>
    </row>
    <row r="7948" spans="1:4" x14ac:dyDescent="0.25">
      <c r="A7948">
        <f t="shared" si="495"/>
        <v>7948</v>
      </c>
      <c r="B7948">
        <f t="shared" si="496"/>
        <v>332</v>
      </c>
      <c r="C7948">
        <f t="shared" si="497"/>
        <v>4</v>
      </c>
      <c r="D7948">
        <f t="shared" ca="1" si="498"/>
        <v>4227.18</v>
      </c>
    </row>
    <row r="7949" spans="1:4" x14ac:dyDescent="0.25">
      <c r="A7949">
        <f t="shared" si="495"/>
        <v>7949</v>
      </c>
      <c r="B7949">
        <f t="shared" si="496"/>
        <v>332</v>
      </c>
      <c r="C7949">
        <f t="shared" si="497"/>
        <v>5</v>
      </c>
      <c r="D7949">
        <f t="shared" ca="1" si="498"/>
        <v>4255.6000000000004</v>
      </c>
    </row>
    <row r="7950" spans="1:4" x14ac:dyDescent="0.25">
      <c r="A7950">
        <f t="shared" si="495"/>
        <v>7950</v>
      </c>
      <c r="B7950">
        <f t="shared" si="496"/>
        <v>332</v>
      </c>
      <c r="C7950">
        <f t="shared" si="497"/>
        <v>6</v>
      </c>
      <c r="D7950">
        <f t="shared" ca="1" si="498"/>
        <v>4412.7299999999996</v>
      </c>
    </row>
    <row r="7951" spans="1:4" x14ac:dyDescent="0.25">
      <c r="A7951">
        <f t="shared" si="495"/>
        <v>7951</v>
      </c>
      <c r="B7951">
        <f t="shared" si="496"/>
        <v>332</v>
      </c>
      <c r="C7951">
        <f t="shared" si="497"/>
        <v>7</v>
      </c>
      <c r="D7951">
        <f t="shared" ca="1" si="498"/>
        <v>5074.82</v>
      </c>
    </row>
    <row r="7952" spans="1:4" x14ac:dyDescent="0.25">
      <c r="A7952">
        <f t="shared" si="495"/>
        <v>7952</v>
      </c>
      <c r="B7952">
        <f t="shared" si="496"/>
        <v>332</v>
      </c>
      <c r="C7952">
        <f t="shared" si="497"/>
        <v>8</v>
      </c>
      <c r="D7952">
        <f t="shared" ca="1" si="498"/>
        <v>5844.72</v>
      </c>
    </row>
    <row r="7953" spans="1:4" x14ac:dyDescent="0.25">
      <c r="A7953">
        <f t="shared" si="495"/>
        <v>7953</v>
      </c>
      <c r="B7953">
        <f t="shared" si="496"/>
        <v>332</v>
      </c>
      <c r="C7953">
        <f t="shared" si="497"/>
        <v>9</v>
      </c>
      <c r="D7953">
        <f t="shared" ca="1" si="498"/>
        <v>6197.76</v>
      </c>
    </row>
    <row r="7954" spans="1:4" x14ac:dyDescent="0.25">
      <c r="A7954">
        <f t="shared" si="495"/>
        <v>7954</v>
      </c>
      <c r="B7954">
        <f t="shared" si="496"/>
        <v>332</v>
      </c>
      <c r="C7954">
        <f t="shared" si="497"/>
        <v>10</v>
      </c>
      <c r="D7954">
        <f t="shared" ca="1" si="498"/>
        <v>6278.82</v>
      </c>
    </row>
    <row r="7955" spans="1:4" x14ac:dyDescent="0.25">
      <c r="A7955">
        <f t="shared" si="495"/>
        <v>7955</v>
      </c>
      <c r="B7955">
        <f t="shared" si="496"/>
        <v>332</v>
      </c>
      <c r="C7955">
        <f t="shared" si="497"/>
        <v>11</v>
      </c>
      <c r="D7955">
        <f t="shared" ca="1" si="498"/>
        <v>6327.72</v>
      </c>
    </row>
    <row r="7956" spans="1:4" x14ac:dyDescent="0.25">
      <c r="A7956">
        <f t="shared" si="495"/>
        <v>7956</v>
      </c>
      <c r="B7956">
        <f t="shared" si="496"/>
        <v>332</v>
      </c>
      <c r="C7956">
        <f t="shared" si="497"/>
        <v>12</v>
      </c>
      <c r="D7956">
        <f t="shared" ca="1" si="498"/>
        <v>6276.6</v>
      </c>
    </row>
    <row r="7957" spans="1:4" x14ac:dyDescent="0.25">
      <c r="A7957">
        <f t="shared" si="495"/>
        <v>7957</v>
      </c>
      <c r="B7957">
        <f t="shared" si="496"/>
        <v>332</v>
      </c>
      <c r="C7957">
        <f t="shared" si="497"/>
        <v>13</v>
      </c>
      <c r="D7957">
        <f t="shared" ca="1" si="498"/>
        <v>6296.42</v>
      </c>
    </row>
    <row r="7958" spans="1:4" x14ac:dyDescent="0.25">
      <c r="A7958">
        <f t="shared" si="495"/>
        <v>7958</v>
      </c>
      <c r="B7958">
        <f t="shared" si="496"/>
        <v>332</v>
      </c>
      <c r="C7958">
        <f t="shared" si="497"/>
        <v>14</v>
      </c>
      <c r="D7958">
        <f t="shared" ca="1" si="498"/>
        <v>6238.1</v>
      </c>
    </row>
    <row r="7959" spans="1:4" x14ac:dyDescent="0.25">
      <c r="A7959">
        <f t="shared" si="495"/>
        <v>7959</v>
      </c>
      <c r="B7959">
        <f t="shared" si="496"/>
        <v>332</v>
      </c>
      <c r="C7959">
        <f t="shared" si="497"/>
        <v>15</v>
      </c>
      <c r="D7959">
        <f t="shared" ca="1" si="498"/>
        <v>5995.94</v>
      </c>
    </row>
    <row r="7960" spans="1:4" x14ac:dyDescent="0.25">
      <c r="A7960">
        <f t="shared" si="495"/>
        <v>7960</v>
      </c>
      <c r="B7960">
        <f t="shared" si="496"/>
        <v>332</v>
      </c>
      <c r="C7960">
        <f t="shared" si="497"/>
        <v>16</v>
      </c>
      <c r="D7960">
        <f t="shared" ca="1" si="498"/>
        <v>6056.24</v>
      </c>
    </row>
    <row r="7961" spans="1:4" x14ac:dyDescent="0.25">
      <c r="A7961">
        <f t="shared" si="495"/>
        <v>7961</v>
      </c>
      <c r="B7961">
        <f t="shared" si="496"/>
        <v>332</v>
      </c>
      <c r="C7961">
        <f t="shared" si="497"/>
        <v>17</v>
      </c>
      <c r="D7961">
        <f t="shared" ca="1" si="498"/>
        <v>6050.74</v>
      </c>
    </row>
    <row r="7962" spans="1:4" x14ac:dyDescent="0.25">
      <c r="A7962">
        <f t="shared" ref="A7962:A8025" si="499">A7961+1</f>
        <v>7962</v>
      </c>
      <c r="B7962">
        <f t="shared" ref="B7962:B8025" si="500">B7938+1</f>
        <v>332</v>
      </c>
      <c r="C7962">
        <f t="shared" ref="C7962:C8025" si="501">C7938</f>
        <v>18</v>
      </c>
      <c r="D7962">
        <f t="shared" ca="1" si="498"/>
        <v>6271.92</v>
      </c>
    </row>
    <row r="7963" spans="1:4" x14ac:dyDescent="0.25">
      <c r="A7963">
        <f t="shared" si="499"/>
        <v>7963</v>
      </c>
      <c r="B7963">
        <f t="shared" si="500"/>
        <v>332</v>
      </c>
      <c r="C7963">
        <f t="shared" si="501"/>
        <v>19</v>
      </c>
      <c r="D7963">
        <f t="shared" ca="1" si="498"/>
        <v>6454.32</v>
      </c>
    </row>
    <row r="7964" spans="1:4" x14ac:dyDescent="0.25">
      <c r="A7964">
        <f t="shared" si="499"/>
        <v>7964</v>
      </c>
      <c r="B7964">
        <f t="shared" si="500"/>
        <v>332</v>
      </c>
      <c r="C7964">
        <f t="shared" si="501"/>
        <v>20</v>
      </c>
      <c r="D7964">
        <f t="shared" ca="1" si="498"/>
        <v>6522.24</v>
      </c>
    </row>
    <row r="7965" spans="1:4" x14ac:dyDescent="0.25">
      <c r="A7965">
        <f t="shared" si="499"/>
        <v>7965</v>
      </c>
      <c r="B7965">
        <f t="shared" si="500"/>
        <v>332</v>
      </c>
      <c r="C7965">
        <f t="shared" si="501"/>
        <v>21</v>
      </c>
      <c r="D7965">
        <f t="shared" ca="1" si="498"/>
        <v>6518.78</v>
      </c>
    </row>
    <row r="7966" spans="1:4" x14ac:dyDescent="0.25">
      <c r="A7966">
        <f t="shared" si="499"/>
        <v>7966</v>
      </c>
      <c r="B7966">
        <f t="shared" si="500"/>
        <v>332</v>
      </c>
      <c r="C7966">
        <f t="shared" si="501"/>
        <v>22</v>
      </c>
      <c r="D7966">
        <f t="shared" ca="1" si="498"/>
        <v>6173.05</v>
      </c>
    </row>
    <row r="7967" spans="1:4" x14ac:dyDescent="0.25">
      <c r="A7967">
        <f t="shared" si="499"/>
        <v>7967</v>
      </c>
      <c r="B7967">
        <f t="shared" si="500"/>
        <v>332</v>
      </c>
      <c r="C7967">
        <f t="shared" si="501"/>
        <v>23</v>
      </c>
      <c r="D7967">
        <f t="shared" ca="1" si="498"/>
        <v>5589.6</v>
      </c>
    </row>
    <row r="7968" spans="1:4" x14ac:dyDescent="0.25">
      <c r="A7968">
        <f t="shared" si="499"/>
        <v>7968</v>
      </c>
      <c r="B7968">
        <f t="shared" si="500"/>
        <v>332</v>
      </c>
      <c r="C7968">
        <f t="shared" si="501"/>
        <v>24</v>
      </c>
      <c r="D7968">
        <f t="shared" ca="1" si="498"/>
        <v>5080.88</v>
      </c>
    </row>
    <row r="7969" spans="1:4" x14ac:dyDescent="0.25">
      <c r="A7969">
        <f t="shared" si="499"/>
        <v>7969</v>
      </c>
      <c r="B7969">
        <f t="shared" si="500"/>
        <v>333</v>
      </c>
      <c r="C7969">
        <f t="shared" si="501"/>
        <v>1</v>
      </c>
      <c r="D7969">
        <f t="shared" ca="1" si="498"/>
        <v>4701.67</v>
      </c>
    </row>
    <row r="7970" spans="1:4" x14ac:dyDescent="0.25">
      <c r="A7970">
        <f t="shared" si="499"/>
        <v>7970</v>
      </c>
      <c r="B7970">
        <f t="shared" si="500"/>
        <v>333</v>
      </c>
      <c r="C7970">
        <f t="shared" si="501"/>
        <v>2</v>
      </c>
      <c r="D7970">
        <f t="shared" ca="1" si="498"/>
        <v>4422.7700000000004</v>
      </c>
    </row>
    <row r="7971" spans="1:4" x14ac:dyDescent="0.25">
      <c r="A7971">
        <f t="shared" si="499"/>
        <v>7971</v>
      </c>
      <c r="B7971">
        <f t="shared" si="500"/>
        <v>333</v>
      </c>
      <c r="C7971">
        <f t="shared" si="501"/>
        <v>3</v>
      </c>
      <c r="D7971">
        <f t="shared" ca="1" si="498"/>
        <v>4248.3</v>
      </c>
    </row>
    <row r="7972" spans="1:4" x14ac:dyDescent="0.25">
      <c r="A7972">
        <f t="shared" si="499"/>
        <v>7972</v>
      </c>
      <c r="B7972">
        <f t="shared" si="500"/>
        <v>333</v>
      </c>
      <c r="C7972">
        <f t="shared" si="501"/>
        <v>4</v>
      </c>
      <c r="D7972">
        <f t="shared" ca="1" si="498"/>
        <v>4215.21</v>
      </c>
    </row>
    <row r="7973" spans="1:4" x14ac:dyDescent="0.25">
      <c r="A7973">
        <f t="shared" si="499"/>
        <v>7973</v>
      </c>
      <c r="B7973">
        <f t="shared" si="500"/>
        <v>333</v>
      </c>
      <c r="C7973">
        <f t="shared" si="501"/>
        <v>5</v>
      </c>
      <c r="D7973">
        <f t="shared" ca="1" si="498"/>
        <v>4205.66</v>
      </c>
    </row>
    <row r="7974" spans="1:4" x14ac:dyDescent="0.25">
      <c r="A7974">
        <f t="shared" si="499"/>
        <v>7974</v>
      </c>
      <c r="B7974">
        <f t="shared" si="500"/>
        <v>333</v>
      </c>
      <c r="C7974">
        <f t="shared" si="501"/>
        <v>6</v>
      </c>
      <c r="D7974">
        <f t="shared" ca="1" si="498"/>
        <v>4404.5600000000004</v>
      </c>
    </row>
    <row r="7975" spans="1:4" x14ac:dyDescent="0.25">
      <c r="A7975">
        <f t="shared" si="499"/>
        <v>7975</v>
      </c>
      <c r="B7975">
        <f t="shared" si="500"/>
        <v>333</v>
      </c>
      <c r="C7975">
        <f t="shared" si="501"/>
        <v>7</v>
      </c>
      <c r="D7975">
        <f t="shared" ca="1" si="498"/>
        <v>4940.41</v>
      </c>
    </row>
    <row r="7976" spans="1:4" x14ac:dyDescent="0.25">
      <c r="A7976">
        <f t="shared" si="499"/>
        <v>7976</v>
      </c>
      <c r="B7976">
        <f t="shared" si="500"/>
        <v>333</v>
      </c>
      <c r="C7976">
        <f t="shared" si="501"/>
        <v>8</v>
      </c>
      <c r="D7976">
        <f t="shared" ca="1" si="498"/>
        <v>5752.78</v>
      </c>
    </row>
    <row r="7977" spans="1:4" x14ac:dyDescent="0.25">
      <c r="A7977">
        <f t="shared" si="499"/>
        <v>7977</v>
      </c>
      <c r="B7977">
        <f t="shared" si="500"/>
        <v>333</v>
      </c>
      <c r="C7977">
        <f t="shared" si="501"/>
        <v>9</v>
      </c>
      <c r="D7977">
        <f t="shared" ca="1" si="498"/>
        <v>6078.23</v>
      </c>
    </row>
    <row r="7978" spans="1:4" x14ac:dyDescent="0.25">
      <c r="A7978">
        <f t="shared" si="499"/>
        <v>7978</v>
      </c>
      <c r="B7978">
        <f t="shared" si="500"/>
        <v>333</v>
      </c>
      <c r="C7978">
        <f t="shared" si="501"/>
        <v>10</v>
      </c>
      <c r="D7978">
        <f t="shared" ca="1" si="498"/>
        <v>6151.53</v>
      </c>
    </row>
    <row r="7979" spans="1:4" x14ac:dyDescent="0.25">
      <c r="A7979">
        <f t="shared" si="499"/>
        <v>7979</v>
      </c>
      <c r="B7979">
        <f t="shared" si="500"/>
        <v>333</v>
      </c>
      <c r="C7979">
        <f t="shared" si="501"/>
        <v>11</v>
      </c>
      <c r="D7979">
        <f t="shared" ca="1" si="498"/>
        <v>6158.59</v>
      </c>
    </row>
    <row r="7980" spans="1:4" x14ac:dyDescent="0.25">
      <c r="A7980">
        <f t="shared" si="499"/>
        <v>7980</v>
      </c>
      <c r="B7980">
        <f t="shared" si="500"/>
        <v>333</v>
      </c>
      <c r="C7980">
        <f t="shared" si="501"/>
        <v>12</v>
      </c>
      <c r="D7980">
        <f t="shared" ca="1" si="498"/>
        <v>6129.93</v>
      </c>
    </row>
    <row r="7981" spans="1:4" x14ac:dyDescent="0.25">
      <c r="A7981">
        <f t="shared" si="499"/>
        <v>7981</v>
      </c>
      <c r="B7981">
        <f t="shared" si="500"/>
        <v>333</v>
      </c>
      <c r="C7981">
        <f t="shared" si="501"/>
        <v>13</v>
      </c>
      <c r="D7981">
        <f t="shared" ca="1" si="498"/>
        <v>6151.8</v>
      </c>
    </row>
    <row r="7982" spans="1:4" x14ac:dyDescent="0.25">
      <c r="A7982">
        <f t="shared" si="499"/>
        <v>7982</v>
      </c>
      <c r="B7982">
        <f t="shared" si="500"/>
        <v>333</v>
      </c>
      <c r="C7982">
        <f t="shared" si="501"/>
        <v>14</v>
      </c>
      <c r="D7982">
        <f t="shared" ca="1" si="498"/>
        <v>6069.76</v>
      </c>
    </row>
    <row r="7983" spans="1:4" x14ac:dyDescent="0.25">
      <c r="A7983">
        <f t="shared" si="499"/>
        <v>7983</v>
      </c>
      <c r="B7983">
        <f t="shared" si="500"/>
        <v>333</v>
      </c>
      <c r="C7983">
        <f t="shared" si="501"/>
        <v>15</v>
      </c>
      <c r="D7983">
        <f t="shared" ca="1" si="498"/>
        <v>5923.65</v>
      </c>
    </row>
    <row r="7984" spans="1:4" x14ac:dyDescent="0.25">
      <c r="A7984">
        <f t="shared" si="499"/>
        <v>7984</v>
      </c>
      <c r="B7984">
        <f t="shared" si="500"/>
        <v>333</v>
      </c>
      <c r="C7984">
        <f t="shared" si="501"/>
        <v>16</v>
      </c>
      <c r="D7984">
        <f t="shared" ca="1" si="498"/>
        <v>5899.4</v>
      </c>
    </row>
    <row r="7985" spans="1:4" x14ac:dyDescent="0.25">
      <c r="A7985">
        <f t="shared" si="499"/>
        <v>7985</v>
      </c>
      <c r="B7985">
        <f t="shared" si="500"/>
        <v>333</v>
      </c>
      <c r="C7985">
        <f t="shared" si="501"/>
        <v>17</v>
      </c>
      <c r="D7985">
        <f t="shared" ca="1" si="498"/>
        <v>5839.46</v>
      </c>
    </row>
    <row r="7986" spans="1:4" x14ac:dyDescent="0.25">
      <c r="A7986">
        <f t="shared" si="499"/>
        <v>7986</v>
      </c>
      <c r="B7986">
        <f t="shared" si="500"/>
        <v>333</v>
      </c>
      <c r="C7986">
        <f t="shared" si="501"/>
        <v>18</v>
      </c>
      <c r="D7986">
        <f t="shared" ca="1" si="498"/>
        <v>6046.5</v>
      </c>
    </row>
    <row r="7987" spans="1:4" x14ac:dyDescent="0.25">
      <c r="A7987">
        <f t="shared" si="499"/>
        <v>7987</v>
      </c>
      <c r="B7987">
        <f t="shared" si="500"/>
        <v>333</v>
      </c>
      <c r="C7987">
        <f t="shared" si="501"/>
        <v>19</v>
      </c>
      <c r="D7987">
        <f t="shared" ca="1" si="498"/>
        <v>6230.04</v>
      </c>
    </row>
    <row r="7988" spans="1:4" x14ac:dyDescent="0.25">
      <c r="A7988">
        <f t="shared" si="499"/>
        <v>7988</v>
      </c>
      <c r="B7988">
        <f t="shared" si="500"/>
        <v>333</v>
      </c>
      <c r="C7988">
        <f t="shared" si="501"/>
        <v>20</v>
      </c>
      <c r="D7988">
        <f t="shared" ca="1" si="498"/>
        <v>620.15</v>
      </c>
    </row>
    <row r="7989" spans="1:4" x14ac:dyDescent="0.25">
      <c r="A7989">
        <f t="shared" si="499"/>
        <v>7989</v>
      </c>
      <c r="B7989">
        <f t="shared" si="500"/>
        <v>333</v>
      </c>
      <c r="C7989">
        <f t="shared" si="501"/>
        <v>21</v>
      </c>
      <c r="D7989">
        <f t="shared" ca="1" si="498"/>
        <v>6195.53</v>
      </c>
    </row>
    <row r="7990" spans="1:4" x14ac:dyDescent="0.25">
      <c r="A7990">
        <f t="shared" si="499"/>
        <v>7990</v>
      </c>
      <c r="B7990">
        <f t="shared" si="500"/>
        <v>333</v>
      </c>
      <c r="C7990">
        <f t="shared" si="501"/>
        <v>22</v>
      </c>
      <c r="D7990">
        <f t="shared" ca="1" si="498"/>
        <v>5918.6</v>
      </c>
    </row>
    <row r="7991" spans="1:4" x14ac:dyDescent="0.25">
      <c r="A7991">
        <f t="shared" si="499"/>
        <v>7991</v>
      </c>
      <c r="B7991">
        <f t="shared" si="500"/>
        <v>333</v>
      </c>
      <c r="C7991">
        <f t="shared" si="501"/>
        <v>23</v>
      </c>
      <c r="D7991">
        <f t="shared" ca="1" si="498"/>
        <v>5403.3</v>
      </c>
    </row>
    <row r="7992" spans="1:4" x14ac:dyDescent="0.25">
      <c r="A7992">
        <f t="shared" si="499"/>
        <v>7992</v>
      </c>
      <c r="B7992">
        <f t="shared" si="500"/>
        <v>333</v>
      </c>
      <c r="C7992">
        <f t="shared" si="501"/>
        <v>24</v>
      </c>
      <c r="D7992">
        <f t="shared" ca="1" si="498"/>
        <v>4973.4799999999996</v>
      </c>
    </row>
    <row r="7993" spans="1:4" x14ac:dyDescent="0.25">
      <c r="A7993">
        <f t="shared" si="499"/>
        <v>7993</v>
      </c>
      <c r="B7993">
        <f t="shared" si="500"/>
        <v>334</v>
      </c>
      <c r="C7993">
        <f t="shared" si="501"/>
        <v>1</v>
      </c>
      <c r="D7993">
        <f t="shared" ca="1" si="498"/>
        <v>4672.78</v>
      </c>
    </row>
    <row r="7994" spans="1:4" x14ac:dyDescent="0.25">
      <c r="A7994">
        <f t="shared" si="499"/>
        <v>7994</v>
      </c>
      <c r="B7994">
        <f t="shared" si="500"/>
        <v>334</v>
      </c>
      <c r="C7994">
        <f t="shared" si="501"/>
        <v>2</v>
      </c>
      <c r="D7994">
        <f t="shared" ca="1" si="498"/>
        <v>4371.9399999999996</v>
      </c>
    </row>
    <row r="7995" spans="1:4" x14ac:dyDescent="0.25">
      <c r="A7995">
        <f t="shared" si="499"/>
        <v>7995</v>
      </c>
      <c r="B7995">
        <f t="shared" si="500"/>
        <v>334</v>
      </c>
      <c r="C7995">
        <f t="shared" si="501"/>
        <v>3</v>
      </c>
      <c r="D7995">
        <f t="shared" ca="1" si="498"/>
        <v>4150.71</v>
      </c>
    </row>
    <row r="7996" spans="1:4" x14ac:dyDescent="0.25">
      <c r="A7996">
        <f t="shared" si="499"/>
        <v>7996</v>
      </c>
      <c r="B7996">
        <f t="shared" si="500"/>
        <v>334</v>
      </c>
      <c r="C7996">
        <f t="shared" si="501"/>
        <v>4</v>
      </c>
      <c r="D7996">
        <f t="shared" ca="1" si="498"/>
        <v>4044.42</v>
      </c>
    </row>
    <row r="7997" spans="1:4" x14ac:dyDescent="0.25">
      <c r="A7997">
        <f t="shared" si="499"/>
        <v>7997</v>
      </c>
      <c r="B7997">
        <f t="shared" si="500"/>
        <v>334</v>
      </c>
      <c r="C7997">
        <f t="shared" si="501"/>
        <v>5</v>
      </c>
      <c r="D7997">
        <f t="shared" ca="1" si="498"/>
        <v>4009.25</v>
      </c>
    </row>
    <row r="7998" spans="1:4" x14ac:dyDescent="0.25">
      <c r="A7998">
        <f t="shared" si="499"/>
        <v>7998</v>
      </c>
      <c r="B7998">
        <f t="shared" si="500"/>
        <v>334</v>
      </c>
      <c r="C7998">
        <f t="shared" si="501"/>
        <v>6</v>
      </c>
      <c r="D7998">
        <f t="shared" ca="1" si="498"/>
        <v>4006.31</v>
      </c>
    </row>
    <row r="7999" spans="1:4" x14ac:dyDescent="0.25">
      <c r="A7999">
        <f t="shared" si="499"/>
        <v>7999</v>
      </c>
      <c r="B7999">
        <f t="shared" si="500"/>
        <v>334</v>
      </c>
      <c r="C7999">
        <f t="shared" si="501"/>
        <v>7</v>
      </c>
      <c r="D7999">
        <f t="shared" ca="1" si="498"/>
        <v>4107.07</v>
      </c>
    </row>
    <row r="8000" spans="1:4" x14ac:dyDescent="0.25">
      <c r="A8000">
        <f t="shared" si="499"/>
        <v>8000</v>
      </c>
      <c r="B8000">
        <f t="shared" si="500"/>
        <v>334</v>
      </c>
      <c r="C8000">
        <f t="shared" si="501"/>
        <v>8</v>
      </c>
      <c r="D8000">
        <f t="shared" ca="1" si="498"/>
        <v>4396.54</v>
      </c>
    </row>
    <row r="8001" spans="1:4" x14ac:dyDescent="0.25">
      <c r="A8001">
        <f t="shared" si="499"/>
        <v>8001</v>
      </c>
      <c r="B8001">
        <f t="shared" si="500"/>
        <v>334</v>
      </c>
      <c r="C8001">
        <f t="shared" si="501"/>
        <v>9</v>
      </c>
      <c r="D8001">
        <f t="shared" ca="1" si="498"/>
        <v>4644.1499999999996</v>
      </c>
    </row>
    <row r="8002" spans="1:4" x14ac:dyDescent="0.25">
      <c r="A8002">
        <f t="shared" si="499"/>
        <v>8002</v>
      </c>
      <c r="B8002">
        <f t="shared" si="500"/>
        <v>334</v>
      </c>
      <c r="C8002">
        <f t="shared" si="501"/>
        <v>10</v>
      </c>
      <c r="D8002">
        <f t="shared" ca="1" si="498"/>
        <v>5026.93</v>
      </c>
    </row>
    <row r="8003" spans="1:4" x14ac:dyDescent="0.25">
      <c r="A8003">
        <f t="shared" si="499"/>
        <v>8003</v>
      </c>
      <c r="B8003">
        <f t="shared" si="500"/>
        <v>334</v>
      </c>
      <c r="C8003">
        <f t="shared" si="501"/>
        <v>11</v>
      </c>
      <c r="D8003">
        <f t="shared" ref="D8003:D8066" ca="1" si="502">INDIRECT(ADDRESS(B8003,C8003+7))</f>
        <v>5169.3999999999996</v>
      </c>
    </row>
    <row r="8004" spans="1:4" x14ac:dyDescent="0.25">
      <c r="A8004">
        <f t="shared" si="499"/>
        <v>8004</v>
      </c>
      <c r="B8004">
        <f t="shared" si="500"/>
        <v>334</v>
      </c>
      <c r="C8004">
        <f t="shared" si="501"/>
        <v>12</v>
      </c>
      <c r="D8004">
        <f t="shared" ca="1" si="502"/>
        <v>5161.8500000000004</v>
      </c>
    </row>
    <row r="8005" spans="1:4" x14ac:dyDescent="0.25">
      <c r="A8005">
        <f t="shared" si="499"/>
        <v>8005</v>
      </c>
      <c r="B8005">
        <f t="shared" si="500"/>
        <v>334</v>
      </c>
      <c r="C8005">
        <f t="shared" si="501"/>
        <v>13</v>
      </c>
      <c r="D8005">
        <f t="shared" ca="1" si="502"/>
        <v>5111.25</v>
      </c>
    </row>
    <row r="8006" spans="1:4" x14ac:dyDescent="0.25">
      <c r="A8006">
        <f t="shared" si="499"/>
        <v>8006</v>
      </c>
      <c r="B8006">
        <f t="shared" si="500"/>
        <v>334</v>
      </c>
      <c r="C8006">
        <f t="shared" si="501"/>
        <v>14</v>
      </c>
      <c r="D8006">
        <f t="shared" ca="1" si="502"/>
        <v>5111.71</v>
      </c>
    </row>
    <row r="8007" spans="1:4" x14ac:dyDescent="0.25">
      <c r="A8007">
        <f t="shared" si="499"/>
        <v>8007</v>
      </c>
      <c r="B8007">
        <f t="shared" si="500"/>
        <v>334</v>
      </c>
      <c r="C8007">
        <f t="shared" si="501"/>
        <v>15</v>
      </c>
      <c r="D8007">
        <f t="shared" ca="1" si="502"/>
        <v>4978.83</v>
      </c>
    </row>
    <row r="8008" spans="1:4" x14ac:dyDescent="0.25">
      <c r="A8008">
        <f t="shared" si="499"/>
        <v>8008</v>
      </c>
      <c r="B8008">
        <f t="shared" si="500"/>
        <v>334</v>
      </c>
      <c r="C8008">
        <f t="shared" si="501"/>
        <v>16</v>
      </c>
      <c r="D8008">
        <f t="shared" ca="1" si="502"/>
        <v>4840.79</v>
      </c>
    </row>
    <row r="8009" spans="1:4" x14ac:dyDescent="0.25">
      <c r="A8009">
        <f t="shared" si="499"/>
        <v>8009</v>
      </c>
      <c r="B8009">
        <f t="shared" si="500"/>
        <v>334</v>
      </c>
      <c r="C8009">
        <f t="shared" si="501"/>
        <v>17</v>
      </c>
      <c r="D8009">
        <f t="shared" ca="1" si="502"/>
        <v>4731.45</v>
      </c>
    </row>
    <row r="8010" spans="1:4" x14ac:dyDescent="0.25">
      <c r="A8010">
        <f t="shared" si="499"/>
        <v>8010</v>
      </c>
      <c r="B8010">
        <f t="shared" si="500"/>
        <v>334</v>
      </c>
      <c r="C8010">
        <f t="shared" si="501"/>
        <v>18</v>
      </c>
      <c r="D8010">
        <f t="shared" ca="1" si="502"/>
        <v>4932.3100000000004</v>
      </c>
    </row>
    <row r="8011" spans="1:4" x14ac:dyDescent="0.25">
      <c r="A8011">
        <f t="shared" si="499"/>
        <v>8011</v>
      </c>
      <c r="B8011">
        <f t="shared" si="500"/>
        <v>334</v>
      </c>
      <c r="C8011">
        <f t="shared" si="501"/>
        <v>19</v>
      </c>
      <c r="D8011">
        <f t="shared" ca="1" si="502"/>
        <v>5184.41</v>
      </c>
    </row>
    <row r="8012" spans="1:4" x14ac:dyDescent="0.25">
      <c r="A8012">
        <f t="shared" si="499"/>
        <v>8012</v>
      </c>
      <c r="B8012">
        <f t="shared" si="500"/>
        <v>334</v>
      </c>
      <c r="C8012">
        <f t="shared" si="501"/>
        <v>20</v>
      </c>
      <c r="D8012">
        <f t="shared" ca="1" si="502"/>
        <v>5232.87</v>
      </c>
    </row>
    <row r="8013" spans="1:4" x14ac:dyDescent="0.25">
      <c r="A8013">
        <f t="shared" si="499"/>
        <v>8013</v>
      </c>
      <c r="B8013">
        <f t="shared" si="500"/>
        <v>334</v>
      </c>
      <c r="C8013">
        <f t="shared" si="501"/>
        <v>21</v>
      </c>
      <c r="D8013">
        <f t="shared" ca="1" si="502"/>
        <v>5348.64</v>
      </c>
    </row>
    <row r="8014" spans="1:4" x14ac:dyDescent="0.25">
      <c r="A8014">
        <f t="shared" si="499"/>
        <v>8014</v>
      </c>
      <c r="B8014">
        <f t="shared" si="500"/>
        <v>334</v>
      </c>
      <c r="C8014">
        <f t="shared" si="501"/>
        <v>22</v>
      </c>
      <c r="D8014">
        <f t="shared" ca="1" si="502"/>
        <v>5207.38</v>
      </c>
    </row>
    <row r="8015" spans="1:4" x14ac:dyDescent="0.25">
      <c r="A8015">
        <f t="shared" si="499"/>
        <v>8015</v>
      </c>
      <c r="B8015">
        <f t="shared" si="500"/>
        <v>334</v>
      </c>
      <c r="C8015">
        <f t="shared" si="501"/>
        <v>23</v>
      </c>
      <c r="D8015">
        <f t="shared" ca="1" si="502"/>
        <v>4862.49</v>
      </c>
    </row>
    <row r="8016" spans="1:4" x14ac:dyDescent="0.25">
      <c r="A8016">
        <f t="shared" si="499"/>
        <v>8016</v>
      </c>
      <c r="B8016">
        <f t="shared" si="500"/>
        <v>334</v>
      </c>
      <c r="C8016">
        <f t="shared" si="501"/>
        <v>24</v>
      </c>
      <c r="D8016">
        <f t="shared" ca="1" si="502"/>
        <v>4528.26</v>
      </c>
    </row>
    <row r="8017" spans="1:4" x14ac:dyDescent="0.25">
      <c r="A8017">
        <f t="shared" si="499"/>
        <v>8017</v>
      </c>
      <c r="B8017">
        <f t="shared" si="500"/>
        <v>335</v>
      </c>
      <c r="C8017">
        <f t="shared" si="501"/>
        <v>1</v>
      </c>
      <c r="D8017">
        <f t="shared" ca="1" si="502"/>
        <v>4173.55</v>
      </c>
    </row>
    <row r="8018" spans="1:4" x14ac:dyDescent="0.25">
      <c r="A8018">
        <f t="shared" si="499"/>
        <v>8018</v>
      </c>
      <c r="B8018">
        <f t="shared" si="500"/>
        <v>335</v>
      </c>
      <c r="C8018">
        <f t="shared" si="501"/>
        <v>2</v>
      </c>
      <c r="D8018">
        <f t="shared" ca="1" si="502"/>
        <v>3919.46</v>
      </c>
    </row>
    <row r="8019" spans="1:4" x14ac:dyDescent="0.25">
      <c r="A8019">
        <f t="shared" si="499"/>
        <v>8019</v>
      </c>
      <c r="B8019">
        <f t="shared" si="500"/>
        <v>335</v>
      </c>
      <c r="C8019">
        <f t="shared" si="501"/>
        <v>3</v>
      </c>
      <c r="D8019">
        <f t="shared" ca="1" si="502"/>
        <v>3716.27</v>
      </c>
    </row>
    <row r="8020" spans="1:4" x14ac:dyDescent="0.25">
      <c r="A8020">
        <f t="shared" si="499"/>
        <v>8020</v>
      </c>
      <c r="B8020">
        <f t="shared" si="500"/>
        <v>335</v>
      </c>
      <c r="C8020">
        <f t="shared" si="501"/>
        <v>4</v>
      </c>
      <c r="D8020">
        <f t="shared" ca="1" si="502"/>
        <v>3600.32</v>
      </c>
    </row>
    <row r="8021" spans="1:4" x14ac:dyDescent="0.25">
      <c r="A8021">
        <f t="shared" si="499"/>
        <v>8021</v>
      </c>
      <c r="B8021">
        <f t="shared" si="500"/>
        <v>335</v>
      </c>
      <c r="C8021">
        <f t="shared" si="501"/>
        <v>5</v>
      </c>
      <c r="D8021">
        <f t="shared" ca="1" si="502"/>
        <v>3589.22</v>
      </c>
    </row>
    <row r="8022" spans="1:4" x14ac:dyDescent="0.25">
      <c r="A8022">
        <f t="shared" si="499"/>
        <v>8022</v>
      </c>
      <c r="B8022">
        <f t="shared" si="500"/>
        <v>335</v>
      </c>
      <c r="C8022">
        <f t="shared" si="501"/>
        <v>6</v>
      </c>
      <c r="D8022">
        <f t="shared" ca="1" si="502"/>
        <v>3602.73</v>
      </c>
    </row>
    <row r="8023" spans="1:4" x14ac:dyDescent="0.25">
      <c r="A8023">
        <f t="shared" si="499"/>
        <v>8023</v>
      </c>
      <c r="B8023">
        <f t="shared" si="500"/>
        <v>335</v>
      </c>
      <c r="C8023">
        <f t="shared" si="501"/>
        <v>7</v>
      </c>
      <c r="D8023">
        <f t="shared" ca="1" si="502"/>
        <v>3699.74</v>
      </c>
    </row>
    <row r="8024" spans="1:4" x14ac:dyDescent="0.25">
      <c r="A8024">
        <f t="shared" si="499"/>
        <v>8024</v>
      </c>
      <c r="B8024">
        <f t="shared" si="500"/>
        <v>335</v>
      </c>
      <c r="C8024">
        <f t="shared" si="501"/>
        <v>8</v>
      </c>
      <c r="D8024">
        <f t="shared" ca="1" si="502"/>
        <v>3832.72</v>
      </c>
    </row>
    <row r="8025" spans="1:4" x14ac:dyDescent="0.25">
      <c r="A8025">
        <f t="shared" si="499"/>
        <v>8025</v>
      </c>
      <c r="B8025">
        <f t="shared" si="500"/>
        <v>335</v>
      </c>
      <c r="C8025">
        <f t="shared" si="501"/>
        <v>9</v>
      </c>
      <c r="D8025">
        <f t="shared" ca="1" si="502"/>
        <v>3993.56</v>
      </c>
    </row>
    <row r="8026" spans="1:4" x14ac:dyDescent="0.25">
      <c r="A8026">
        <f t="shared" ref="A8026:A8089" si="503">A8025+1</f>
        <v>8026</v>
      </c>
      <c r="B8026">
        <f t="shared" ref="B8026:B8089" si="504">B8002+1</f>
        <v>335</v>
      </c>
      <c r="C8026">
        <f t="shared" ref="C8026:C8089" si="505">C8002</f>
        <v>10</v>
      </c>
      <c r="D8026">
        <f t="shared" ca="1" si="502"/>
        <v>4401.41</v>
      </c>
    </row>
    <row r="8027" spans="1:4" x14ac:dyDescent="0.25">
      <c r="A8027">
        <f t="shared" si="503"/>
        <v>8027</v>
      </c>
      <c r="B8027">
        <f t="shared" si="504"/>
        <v>335</v>
      </c>
      <c r="C8027">
        <f t="shared" si="505"/>
        <v>11</v>
      </c>
      <c r="D8027">
        <f t="shared" ca="1" si="502"/>
        <v>4664.47</v>
      </c>
    </row>
    <row r="8028" spans="1:4" x14ac:dyDescent="0.25">
      <c r="A8028">
        <f t="shared" si="503"/>
        <v>8028</v>
      </c>
      <c r="B8028">
        <f t="shared" si="504"/>
        <v>335</v>
      </c>
      <c r="C8028">
        <f t="shared" si="505"/>
        <v>12</v>
      </c>
      <c r="D8028">
        <f t="shared" ca="1" si="502"/>
        <v>4735.6899999999996</v>
      </c>
    </row>
    <row r="8029" spans="1:4" x14ac:dyDescent="0.25">
      <c r="A8029">
        <f t="shared" si="503"/>
        <v>8029</v>
      </c>
      <c r="B8029">
        <f t="shared" si="504"/>
        <v>335</v>
      </c>
      <c r="C8029">
        <f t="shared" si="505"/>
        <v>13</v>
      </c>
      <c r="D8029">
        <f t="shared" ca="1" si="502"/>
        <v>4769.8999999999996</v>
      </c>
    </row>
    <row r="8030" spans="1:4" x14ac:dyDescent="0.25">
      <c r="A8030">
        <f t="shared" si="503"/>
        <v>8030</v>
      </c>
      <c r="B8030">
        <f t="shared" si="504"/>
        <v>335</v>
      </c>
      <c r="C8030">
        <f t="shared" si="505"/>
        <v>14</v>
      </c>
      <c r="D8030">
        <f t="shared" ca="1" si="502"/>
        <v>4831.16</v>
      </c>
    </row>
    <row r="8031" spans="1:4" x14ac:dyDescent="0.25">
      <c r="A8031">
        <f t="shared" si="503"/>
        <v>8031</v>
      </c>
      <c r="B8031">
        <f t="shared" si="504"/>
        <v>335</v>
      </c>
      <c r="C8031">
        <f t="shared" si="505"/>
        <v>15</v>
      </c>
      <c r="D8031">
        <f t="shared" ca="1" si="502"/>
        <v>4763.84</v>
      </c>
    </row>
    <row r="8032" spans="1:4" x14ac:dyDescent="0.25">
      <c r="A8032">
        <f t="shared" si="503"/>
        <v>8032</v>
      </c>
      <c r="B8032">
        <f t="shared" si="504"/>
        <v>335</v>
      </c>
      <c r="C8032">
        <f t="shared" si="505"/>
        <v>16</v>
      </c>
      <c r="D8032">
        <f t="shared" ca="1" si="502"/>
        <v>4589.49</v>
      </c>
    </row>
    <row r="8033" spans="1:4" x14ac:dyDescent="0.25">
      <c r="A8033">
        <f t="shared" si="503"/>
        <v>8033</v>
      </c>
      <c r="B8033">
        <f t="shared" si="504"/>
        <v>335</v>
      </c>
      <c r="C8033">
        <f t="shared" si="505"/>
        <v>17</v>
      </c>
      <c r="D8033">
        <f t="shared" ca="1" si="502"/>
        <v>4530.2700000000004</v>
      </c>
    </row>
    <row r="8034" spans="1:4" x14ac:dyDescent="0.25">
      <c r="A8034">
        <f t="shared" si="503"/>
        <v>8034</v>
      </c>
      <c r="B8034">
        <f t="shared" si="504"/>
        <v>335</v>
      </c>
      <c r="C8034">
        <f t="shared" si="505"/>
        <v>18</v>
      </c>
      <c r="D8034">
        <f t="shared" ca="1" si="502"/>
        <v>4737.05</v>
      </c>
    </row>
    <row r="8035" spans="1:4" x14ac:dyDescent="0.25">
      <c r="A8035">
        <f t="shared" si="503"/>
        <v>8035</v>
      </c>
      <c r="B8035">
        <f t="shared" si="504"/>
        <v>335</v>
      </c>
      <c r="C8035">
        <f t="shared" si="505"/>
        <v>19</v>
      </c>
      <c r="D8035">
        <f t="shared" ca="1" si="502"/>
        <v>5050.1099999999997</v>
      </c>
    </row>
    <row r="8036" spans="1:4" x14ac:dyDescent="0.25">
      <c r="A8036">
        <f t="shared" si="503"/>
        <v>8036</v>
      </c>
      <c r="B8036">
        <f t="shared" si="504"/>
        <v>335</v>
      </c>
      <c r="C8036">
        <f t="shared" si="505"/>
        <v>20</v>
      </c>
      <c r="D8036">
        <f t="shared" ca="1" si="502"/>
        <v>5191.78</v>
      </c>
    </row>
    <row r="8037" spans="1:4" x14ac:dyDescent="0.25">
      <c r="A8037">
        <f t="shared" si="503"/>
        <v>8037</v>
      </c>
      <c r="B8037">
        <f t="shared" si="504"/>
        <v>335</v>
      </c>
      <c r="C8037">
        <f t="shared" si="505"/>
        <v>21</v>
      </c>
      <c r="D8037">
        <f t="shared" ca="1" si="502"/>
        <v>5342.98</v>
      </c>
    </row>
    <row r="8038" spans="1:4" x14ac:dyDescent="0.25">
      <c r="A8038">
        <f t="shared" si="503"/>
        <v>8038</v>
      </c>
      <c r="B8038">
        <f t="shared" si="504"/>
        <v>335</v>
      </c>
      <c r="C8038">
        <f t="shared" si="505"/>
        <v>22</v>
      </c>
      <c r="D8038">
        <f t="shared" ca="1" si="502"/>
        <v>5240.0600000000004</v>
      </c>
    </row>
    <row r="8039" spans="1:4" x14ac:dyDescent="0.25">
      <c r="A8039">
        <f t="shared" si="503"/>
        <v>8039</v>
      </c>
      <c r="B8039">
        <f t="shared" si="504"/>
        <v>335</v>
      </c>
      <c r="C8039">
        <f t="shared" si="505"/>
        <v>23</v>
      </c>
      <c r="D8039">
        <f t="shared" ca="1" si="502"/>
        <v>4968.7700000000004</v>
      </c>
    </row>
    <row r="8040" spans="1:4" x14ac:dyDescent="0.25">
      <c r="A8040">
        <f t="shared" si="503"/>
        <v>8040</v>
      </c>
      <c r="B8040">
        <f t="shared" si="504"/>
        <v>335</v>
      </c>
      <c r="C8040">
        <f t="shared" si="505"/>
        <v>24</v>
      </c>
      <c r="D8040">
        <f t="shared" ca="1" si="502"/>
        <v>4588.97</v>
      </c>
    </row>
    <row r="8041" spans="1:4" x14ac:dyDescent="0.25">
      <c r="A8041">
        <f t="shared" si="503"/>
        <v>8041</v>
      </c>
      <c r="B8041">
        <f t="shared" si="504"/>
        <v>336</v>
      </c>
      <c r="C8041">
        <f t="shared" si="505"/>
        <v>1</v>
      </c>
      <c r="D8041">
        <f t="shared" ca="1" si="502"/>
        <v>4223.26</v>
      </c>
    </row>
    <row r="8042" spans="1:4" x14ac:dyDescent="0.25">
      <c r="A8042">
        <f t="shared" si="503"/>
        <v>8042</v>
      </c>
      <c r="B8042">
        <f t="shared" si="504"/>
        <v>336</v>
      </c>
      <c r="C8042">
        <f t="shared" si="505"/>
        <v>2</v>
      </c>
      <c r="D8042">
        <f t="shared" ca="1" si="502"/>
        <v>3993.46</v>
      </c>
    </row>
    <row r="8043" spans="1:4" x14ac:dyDescent="0.25">
      <c r="A8043">
        <f t="shared" si="503"/>
        <v>8043</v>
      </c>
      <c r="B8043">
        <f t="shared" si="504"/>
        <v>336</v>
      </c>
      <c r="C8043">
        <f t="shared" si="505"/>
        <v>3</v>
      </c>
      <c r="D8043">
        <f t="shared" ca="1" si="502"/>
        <v>3859.1</v>
      </c>
    </row>
    <row r="8044" spans="1:4" x14ac:dyDescent="0.25">
      <c r="A8044">
        <f t="shared" si="503"/>
        <v>8044</v>
      </c>
      <c r="B8044">
        <f t="shared" si="504"/>
        <v>336</v>
      </c>
      <c r="C8044">
        <f t="shared" si="505"/>
        <v>4</v>
      </c>
      <c r="D8044">
        <f t="shared" ca="1" si="502"/>
        <v>3795.91</v>
      </c>
    </row>
    <row r="8045" spans="1:4" x14ac:dyDescent="0.25">
      <c r="A8045">
        <f t="shared" si="503"/>
        <v>8045</v>
      </c>
      <c r="B8045">
        <f t="shared" si="504"/>
        <v>336</v>
      </c>
      <c r="C8045">
        <f t="shared" si="505"/>
        <v>5</v>
      </c>
      <c r="D8045">
        <f t="shared" ca="1" si="502"/>
        <v>3872.03</v>
      </c>
    </row>
    <row r="8046" spans="1:4" x14ac:dyDescent="0.25">
      <c r="A8046">
        <f t="shared" si="503"/>
        <v>8046</v>
      </c>
      <c r="B8046">
        <f t="shared" si="504"/>
        <v>336</v>
      </c>
      <c r="C8046">
        <f t="shared" si="505"/>
        <v>6</v>
      </c>
      <c r="D8046">
        <f t="shared" ca="1" si="502"/>
        <v>4136.71</v>
      </c>
    </row>
    <row r="8047" spans="1:4" x14ac:dyDescent="0.25">
      <c r="A8047">
        <f t="shared" si="503"/>
        <v>8047</v>
      </c>
      <c r="B8047">
        <f t="shared" si="504"/>
        <v>336</v>
      </c>
      <c r="C8047">
        <f t="shared" si="505"/>
        <v>7</v>
      </c>
      <c r="D8047">
        <f t="shared" ca="1" si="502"/>
        <v>4901.8</v>
      </c>
    </row>
    <row r="8048" spans="1:4" x14ac:dyDescent="0.25">
      <c r="A8048">
        <f t="shared" si="503"/>
        <v>8048</v>
      </c>
      <c r="B8048">
        <f t="shared" si="504"/>
        <v>336</v>
      </c>
      <c r="C8048">
        <f t="shared" si="505"/>
        <v>8</v>
      </c>
      <c r="D8048">
        <f t="shared" ca="1" si="502"/>
        <v>5774.71</v>
      </c>
    </row>
    <row r="8049" spans="1:4" x14ac:dyDescent="0.25">
      <c r="A8049">
        <f t="shared" si="503"/>
        <v>8049</v>
      </c>
      <c r="B8049">
        <f t="shared" si="504"/>
        <v>336</v>
      </c>
      <c r="C8049">
        <f t="shared" si="505"/>
        <v>9</v>
      </c>
      <c r="D8049">
        <f t="shared" ca="1" si="502"/>
        <v>6176.3</v>
      </c>
    </row>
    <row r="8050" spans="1:4" x14ac:dyDescent="0.25">
      <c r="A8050">
        <f t="shared" si="503"/>
        <v>8050</v>
      </c>
      <c r="B8050">
        <f t="shared" si="504"/>
        <v>336</v>
      </c>
      <c r="C8050">
        <f t="shared" si="505"/>
        <v>10</v>
      </c>
      <c r="D8050">
        <f t="shared" ca="1" si="502"/>
        <v>6332.68</v>
      </c>
    </row>
    <row r="8051" spans="1:4" x14ac:dyDescent="0.25">
      <c r="A8051">
        <f t="shared" si="503"/>
        <v>8051</v>
      </c>
      <c r="B8051">
        <f t="shared" si="504"/>
        <v>336</v>
      </c>
      <c r="C8051">
        <f t="shared" si="505"/>
        <v>11</v>
      </c>
      <c r="D8051">
        <f t="shared" ca="1" si="502"/>
        <v>6384.35</v>
      </c>
    </row>
    <row r="8052" spans="1:4" x14ac:dyDescent="0.25">
      <c r="A8052">
        <f t="shared" si="503"/>
        <v>8052</v>
      </c>
      <c r="B8052">
        <f t="shared" si="504"/>
        <v>336</v>
      </c>
      <c r="C8052">
        <f t="shared" si="505"/>
        <v>12</v>
      </c>
      <c r="D8052">
        <f t="shared" ca="1" si="502"/>
        <v>6358.72</v>
      </c>
    </row>
    <row r="8053" spans="1:4" x14ac:dyDescent="0.25">
      <c r="A8053">
        <f t="shared" si="503"/>
        <v>8053</v>
      </c>
      <c r="B8053">
        <f t="shared" si="504"/>
        <v>336</v>
      </c>
      <c r="C8053">
        <f t="shared" si="505"/>
        <v>13</v>
      </c>
      <c r="D8053">
        <f t="shared" ca="1" si="502"/>
        <v>6379.28</v>
      </c>
    </row>
    <row r="8054" spans="1:4" x14ac:dyDescent="0.25">
      <c r="A8054">
        <f t="shared" si="503"/>
        <v>8054</v>
      </c>
      <c r="B8054">
        <f t="shared" si="504"/>
        <v>336</v>
      </c>
      <c r="C8054">
        <f t="shared" si="505"/>
        <v>14</v>
      </c>
      <c r="D8054">
        <f t="shared" ca="1" si="502"/>
        <v>6297.43</v>
      </c>
    </row>
    <row r="8055" spans="1:4" x14ac:dyDescent="0.25">
      <c r="A8055">
        <f t="shared" si="503"/>
        <v>8055</v>
      </c>
      <c r="B8055">
        <f t="shared" si="504"/>
        <v>336</v>
      </c>
      <c r="C8055">
        <f t="shared" si="505"/>
        <v>15</v>
      </c>
      <c r="D8055">
        <f t="shared" ca="1" si="502"/>
        <v>6110.6</v>
      </c>
    </row>
    <row r="8056" spans="1:4" x14ac:dyDescent="0.25">
      <c r="A8056">
        <f t="shared" si="503"/>
        <v>8056</v>
      </c>
      <c r="B8056">
        <f t="shared" si="504"/>
        <v>336</v>
      </c>
      <c r="C8056">
        <f t="shared" si="505"/>
        <v>16</v>
      </c>
      <c r="D8056">
        <f t="shared" ca="1" si="502"/>
        <v>6104.02</v>
      </c>
    </row>
    <row r="8057" spans="1:4" x14ac:dyDescent="0.25">
      <c r="A8057">
        <f t="shared" si="503"/>
        <v>8057</v>
      </c>
      <c r="B8057">
        <f t="shared" si="504"/>
        <v>336</v>
      </c>
      <c r="C8057">
        <f t="shared" si="505"/>
        <v>17</v>
      </c>
      <c r="D8057">
        <f t="shared" ca="1" si="502"/>
        <v>6120.16</v>
      </c>
    </row>
    <row r="8058" spans="1:4" x14ac:dyDescent="0.25">
      <c r="A8058">
        <f t="shared" si="503"/>
        <v>8058</v>
      </c>
      <c r="B8058">
        <f t="shared" si="504"/>
        <v>336</v>
      </c>
      <c r="C8058">
        <f t="shared" si="505"/>
        <v>18</v>
      </c>
      <c r="D8058">
        <f t="shared" ca="1" si="502"/>
        <v>6396.08</v>
      </c>
    </row>
    <row r="8059" spans="1:4" x14ac:dyDescent="0.25">
      <c r="A8059">
        <f t="shared" si="503"/>
        <v>8059</v>
      </c>
      <c r="B8059">
        <f t="shared" si="504"/>
        <v>336</v>
      </c>
      <c r="C8059">
        <f t="shared" si="505"/>
        <v>19</v>
      </c>
      <c r="D8059">
        <f t="shared" ca="1" si="502"/>
        <v>6613.01</v>
      </c>
    </row>
    <row r="8060" spans="1:4" x14ac:dyDescent="0.25">
      <c r="A8060">
        <f t="shared" si="503"/>
        <v>8060</v>
      </c>
      <c r="B8060">
        <f t="shared" si="504"/>
        <v>336</v>
      </c>
      <c r="C8060">
        <f t="shared" si="505"/>
        <v>20</v>
      </c>
      <c r="D8060">
        <f t="shared" ca="1" si="502"/>
        <v>6705.87</v>
      </c>
    </row>
    <row r="8061" spans="1:4" x14ac:dyDescent="0.25">
      <c r="A8061">
        <f t="shared" si="503"/>
        <v>8061</v>
      </c>
      <c r="B8061">
        <f t="shared" si="504"/>
        <v>336</v>
      </c>
      <c r="C8061">
        <f t="shared" si="505"/>
        <v>21</v>
      </c>
      <c r="D8061">
        <f t="shared" ca="1" si="502"/>
        <v>6712.38</v>
      </c>
    </row>
    <row r="8062" spans="1:4" x14ac:dyDescent="0.25">
      <c r="A8062">
        <f t="shared" si="503"/>
        <v>8062</v>
      </c>
      <c r="B8062">
        <f t="shared" si="504"/>
        <v>336</v>
      </c>
      <c r="C8062">
        <f t="shared" si="505"/>
        <v>22</v>
      </c>
      <c r="D8062">
        <f t="shared" ca="1" si="502"/>
        <v>6366.88</v>
      </c>
    </row>
    <row r="8063" spans="1:4" x14ac:dyDescent="0.25">
      <c r="A8063">
        <f t="shared" si="503"/>
        <v>8063</v>
      </c>
      <c r="B8063">
        <f t="shared" si="504"/>
        <v>336</v>
      </c>
      <c r="C8063">
        <f t="shared" si="505"/>
        <v>23</v>
      </c>
      <c r="D8063">
        <f t="shared" ca="1" si="502"/>
        <v>5744.98</v>
      </c>
    </row>
    <row r="8064" spans="1:4" x14ac:dyDescent="0.25">
      <c r="A8064">
        <f t="shared" si="503"/>
        <v>8064</v>
      </c>
      <c r="B8064">
        <f t="shared" si="504"/>
        <v>336</v>
      </c>
      <c r="C8064">
        <f t="shared" si="505"/>
        <v>24</v>
      </c>
      <c r="D8064">
        <f t="shared" ca="1" si="502"/>
        <v>5224.7299999999996</v>
      </c>
    </row>
    <row r="8065" spans="1:4" x14ac:dyDescent="0.25">
      <c r="A8065">
        <f t="shared" si="503"/>
        <v>8065</v>
      </c>
      <c r="B8065">
        <f t="shared" si="504"/>
        <v>337</v>
      </c>
      <c r="C8065">
        <f t="shared" si="505"/>
        <v>1</v>
      </c>
      <c r="D8065">
        <f t="shared" ca="1" si="502"/>
        <v>4812.99</v>
      </c>
    </row>
    <row r="8066" spans="1:4" x14ac:dyDescent="0.25">
      <c r="A8066">
        <f t="shared" si="503"/>
        <v>8066</v>
      </c>
      <c r="B8066">
        <f t="shared" si="504"/>
        <v>337</v>
      </c>
      <c r="C8066">
        <f t="shared" si="505"/>
        <v>2</v>
      </c>
      <c r="D8066">
        <f t="shared" ca="1" si="502"/>
        <v>4508.25</v>
      </c>
    </row>
    <row r="8067" spans="1:4" x14ac:dyDescent="0.25">
      <c r="A8067">
        <f t="shared" si="503"/>
        <v>8067</v>
      </c>
      <c r="B8067">
        <f t="shared" si="504"/>
        <v>337</v>
      </c>
      <c r="C8067">
        <f t="shared" si="505"/>
        <v>3</v>
      </c>
      <c r="D8067">
        <f t="shared" ref="D8067:D8130" ca="1" si="506">INDIRECT(ADDRESS(B8067,C8067+7))</f>
        <v>4336.29</v>
      </c>
    </row>
    <row r="8068" spans="1:4" x14ac:dyDescent="0.25">
      <c r="A8068">
        <f t="shared" si="503"/>
        <v>8068</v>
      </c>
      <c r="B8068">
        <f t="shared" si="504"/>
        <v>337</v>
      </c>
      <c r="C8068">
        <f t="shared" si="505"/>
        <v>4</v>
      </c>
      <c r="D8068">
        <f t="shared" ca="1" si="506"/>
        <v>4294.25</v>
      </c>
    </row>
    <row r="8069" spans="1:4" x14ac:dyDescent="0.25">
      <c r="A8069">
        <f t="shared" si="503"/>
        <v>8069</v>
      </c>
      <c r="B8069">
        <f t="shared" si="504"/>
        <v>337</v>
      </c>
      <c r="C8069">
        <f t="shared" si="505"/>
        <v>5</v>
      </c>
      <c r="D8069">
        <f t="shared" ca="1" si="506"/>
        <v>4313.46</v>
      </c>
    </row>
    <row r="8070" spans="1:4" x14ac:dyDescent="0.25">
      <c r="A8070">
        <f t="shared" si="503"/>
        <v>8070</v>
      </c>
      <c r="B8070">
        <f t="shared" si="504"/>
        <v>337</v>
      </c>
      <c r="C8070">
        <f t="shared" si="505"/>
        <v>6</v>
      </c>
      <c r="D8070">
        <f t="shared" ca="1" si="506"/>
        <v>4495.7700000000004</v>
      </c>
    </row>
    <row r="8071" spans="1:4" x14ac:dyDescent="0.25">
      <c r="A8071">
        <f t="shared" si="503"/>
        <v>8071</v>
      </c>
      <c r="B8071">
        <f t="shared" si="504"/>
        <v>337</v>
      </c>
      <c r="C8071">
        <f t="shared" si="505"/>
        <v>7</v>
      </c>
      <c r="D8071">
        <f t="shared" ca="1" si="506"/>
        <v>5185.22</v>
      </c>
    </row>
    <row r="8072" spans="1:4" x14ac:dyDescent="0.25">
      <c r="A8072">
        <f t="shared" si="503"/>
        <v>8072</v>
      </c>
      <c r="B8072">
        <f t="shared" si="504"/>
        <v>337</v>
      </c>
      <c r="C8072">
        <f t="shared" si="505"/>
        <v>8</v>
      </c>
      <c r="D8072">
        <f t="shared" ca="1" si="506"/>
        <v>6028.32</v>
      </c>
    </row>
    <row r="8073" spans="1:4" x14ac:dyDescent="0.25">
      <c r="A8073">
        <f t="shared" si="503"/>
        <v>8073</v>
      </c>
      <c r="B8073">
        <f t="shared" si="504"/>
        <v>337</v>
      </c>
      <c r="C8073">
        <f t="shared" si="505"/>
        <v>9</v>
      </c>
      <c r="D8073">
        <f t="shared" ca="1" si="506"/>
        <v>6416.46</v>
      </c>
    </row>
    <row r="8074" spans="1:4" x14ac:dyDescent="0.25">
      <c r="A8074">
        <f t="shared" si="503"/>
        <v>8074</v>
      </c>
      <c r="B8074">
        <f t="shared" si="504"/>
        <v>337</v>
      </c>
      <c r="C8074">
        <f t="shared" si="505"/>
        <v>10</v>
      </c>
      <c r="D8074">
        <f t="shared" ca="1" si="506"/>
        <v>6583.57</v>
      </c>
    </row>
    <row r="8075" spans="1:4" x14ac:dyDescent="0.25">
      <c r="A8075">
        <f t="shared" si="503"/>
        <v>8075</v>
      </c>
      <c r="B8075">
        <f t="shared" si="504"/>
        <v>337</v>
      </c>
      <c r="C8075">
        <f t="shared" si="505"/>
        <v>11</v>
      </c>
      <c r="D8075">
        <f t="shared" ca="1" si="506"/>
        <v>6683.79</v>
      </c>
    </row>
    <row r="8076" spans="1:4" x14ac:dyDescent="0.25">
      <c r="A8076">
        <f t="shared" si="503"/>
        <v>8076</v>
      </c>
      <c r="B8076">
        <f t="shared" si="504"/>
        <v>337</v>
      </c>
      <c r="C8076">
        <f t="shared" si="505"/>
        <v>12</v>
      </c>
      <c r="D8076">
        <f t="shared" ca="1" si="506"/>
        <v>6690.62</v>
      </c>
    </row>
    <row r="8077" spans="1:4" x14ac:dyDescent="0.25">
      <c r="A8077">
        <f t="shared" si="503"/>
        <v>8077</v>
      </c>
      <c r="B8077">
        <f t="shared" si="504"/>
        <v>337</v>
      </c>
      <c r="C8077">
        <f t="shared" si="505"/>
        <v>13</v>
      </c>
      <c r="D8077">
        <f t="shared" ca="1" si="506"/>
        <v>6643.45</v>
      </c>
    </row>
    <row r="8078" spans="1:4" x14ac:dyDescent="0.25">
      <c r="A8078">
        <f t="shared" si="503"/>
        <v>8078</v>
      </c>
      <c r="B8078">
        <f t="shared" si="504"/>
        <v>337</v>
      </c>
      <c r="C8078">
        <f t="shared" si="505"/>
        <v>14</v>
      </c>
      <c r="D8078">
        <f t="shared" ca="1" si="506"/>
        <v>6636.04</v>
      </c>
    </row>
    <row r="8079" spans="1:4" x14ac:dyDescent="0.25">
      <c r="A8079">
        <f t="shared" si="503"/>
        <v>8079</v>
      </c>
      <c r="B8079">
        <f t="shared" si="504"/>
        <v>337</v>
      </c>
      <c r="C8079">
        <f t="shared" si="505"/>
        <v>15</v>
      </c>
      <c r="D8079">
        <f t="shared" ca="1" si="506"/>
        <v>6482.42</v>
      </c>
    </row>
    <row r="8080" spans="1:4" x14ac:dyDescent="0.25">
      <c r="A8080">
        <f t="shared" si="503"/>
        <v>8080</v>
      </c>
      <c r="B8080">
        <f t="shared" si="504"/>
        <v>337</v>
      </c>
      <c r="C8080">
        <f t="shared" si="505"/>
        <v>16</v>
      </c>
      <c r="D8080">
        <f t="shared" ca="1" si="506"/>
        <v>6471.59</v>
      </c>
    </row>
    <row r="8081" spans="1:4" x14ac:dyDescent="0.25">
      <c r="A8081">
        <f t="shared" si="503"/>
        <v>8081</v>
      </c>
      <c r="B8081">
        <f t="shared" si="504"/>
        <v>337</v>
      </c>
      <c r="C8081">
        <f t="shared" si="505"/>
        <v>17</v>
      </c>
      <c r="D8081">
        <f t="shared" ca="1" si="506"/>
        <v>6487.4</v>
      </c>
    </row>
    <row r="8082" spans="1:4" x14ac:dyDescent="0.25">
      <c r="A8082">
        <f t="shared" si="503"/>
        <v>8082</v>
      </c>
      <c r="B8082">
        <f t="shared" si="504"/>
        <v>337</v>
      </c>
      <c r="C8082">
        <f t="shared" si="505"/>
        <v>18</v>
      </c>
      <c r="D8082">
        <f t="shared" ca="1" si="506"/>
        <v>6692.74</v>
      </c>
    </row>
    <row r="8083" spans="1:4" x14ac:dyDescent="0.25">
      <c r="A8083">
        <f t="shared" si="503"/>
        <v>8083</v>
      </c>
      <c r="B8083">
        <f t="shared" si="504"/>
        <v>337</v>
      </c>
      <c r="C8083">
        <f t="shared" si="505"/>
        <v>19</v>
      </c>
      <c r="D8083">
        <f t="shared" ca="1" si="506"/>
        <v>6844.94</v>
      </c>
    </row>
    <row r="8084" spans="1:4" x14ac:dyDescent="0.25">
      <c r="A8084">
        <f t="shared" si="503"/>
        <v>8084</v>
      </c>
      <c r="B8084">
        <f t="shared" si="504"/>
        <v>337</v>
      </c>
      <c r="C8084">
        <f t="shared" si="505"/>
        <v>20</v>
      </c>
      <c r="D8084">
        <f t="shared" ca="1" si="506"/>
        <v>6893.29</v>
      </c>
    </row>
    <row r="8085" spans="1:4" x14ac:dyDescent="0.25">
      <c r="A8085">
        <f t="shared" si="503"/>
        <v>8085</v>
      </c>
      <c r="B8085">
        <f t="shared" si="504"/>
        <v>337</v>
      </c>
      <c r="C8085">
        <f t="shared" si="505"/>
        <v>21</v>
      </c>
      <c r="D8085">
        <f t="shared" ca="1" si="506"/>
        <v>6886.21</v>
      </c>
    </row>
    <row r="8086" spans="1:4" x14ac:dyDescent="0.25">
      <c r="A8086">
        <f t="shared" si="503"/>
        <v>8086</v>
      </c>
      <c r="B8086">
        <f t="shared" si="504"/>
        <v>337</v>
      </c>
      <c r="C8086">
        <f t="shared" si="505"/>
        <v>22</v>
      </c>
      <c r="D8086">
        <f t="shared" ca="1" si="506"/>
        <v>6517.06</v>
      </c>
    </row>
    <row r="8087" spans="1:4" x14ac:dyDescent="0.25">
      <c r="A8087">
        <f t="shared" si="503"/>
        <v>8087</v>
      </c>
      <c r="B8087">
        <f t="shared" si="504"/>
        <v>337</v>
      </c>
      <c r="C8087">
        <f t="shared" si="505"/>
        <v>23</v>
      </c>
      <c r="D8087">
        <f t="shared" ca="1" si="506"/>
        <v>5866.42</v>
      </c>
    </row>
    <row r="8088" spans="1:4" x14ac:dyDescent="0.25">
      <c r="A8088">
        <f t="shared" si="503"/>
        <v>8088</v>
      </c>
      <c r="B8088">
        <f t="shared" si="504"/>
        <v>337</v>
      </c>
      <c r="C8088">
        <f t="shared" si="505"/>
        <v>24</v>
      </c>
      <c r="D8088">
        <f t="shared" ca="1" si="506"/>
        <v>5292.59</v>
      </c>
    </row>
    <row r="8089" spans="1:4" x14ac:dyDescent="0.25">
      <c r="A8089">
        <f t="shared" si="503"/>
        <v>8089</v>
      </c>
      <c r="B8089">
        <f t="shared" si="504"/>
        <v>338</v>
      </c>
      <c r="C8089">
        <f t="shared" si="505"/>
        <v>1</v>
      </c>
      <c r="D8089">
        <f t="shared" ca="1" si="506"/>
        <v>4862.42</v>
      </c>
    </row>
    <row r="8090" spans="1:4" x14ac:dyDescent="0.25">
      <c r="A8090">
        <f t="shared" ref="A8090:A8153" si="507">A8089+1</f>
        <v>8090</v>
      </c>
      <c r="B8090">
        <f t="shared" ref="B8090:B8153" si="508">B8066+1</f>
        <v>338</v>
      </c>
      <c r="C8090">
        <f t="shared" ref="C8090:C8153" si="509">C8066</f>
        <v>2</v>
      </c>
      <c r="D8090">
        <f t="shared" ca="1" si="506"/>
        <v>4536.41</v>
      </c>
    </row>
    <row r="8091" spans="1:4" x14ac:dyDescent="0.25">
      <c r="A8091">
        <f t="shared" si="507"/>
        <v>8091</v>
      </c>
      <c r="B8091">
        <f t="shared" si="508"/>
        <v>338</v>
      </c>
      <c r="C8091">
        <f t="shared" si="509"/>
        <v>3</v>
      </c>
      <c r="D8091">
        <f t="shared" ca="1" si="506"/>
        <v>4365.0200000000004</v>
      </c>
    </row>
    <row r="8092" spans="1:4" x14ac:dyDescent="0.25">
      <c r="A8092">
        <f t="shared" si="507"/>
        <v>8092</v>
      </c>
      <c r="B8092">
        <f t="shared" si="508"/>
        <v>338</v>
      </c>
      <c r="C8092">
        <f t="shared" si="509"/>
        <v>4</v>
      </c>
      <c r="D8092">
        <f t="shared" ca="1" si="506"/>
        <v>4297.4799999999996</v>
      </c>
    </row>
    <row r="8093" spans="1:4" x14ac:dyDescent="0.25">
      <c r="A8093">
        <f t="shared" si="507"/>
        <v>8093</v>
      </c>
      <c r="B8093">
        <f t="shared" si="508"/>
        <v>338</v>
      </c>
      <c r="C8093">
        <f t="shared" si="509"/>
        <v>5</v>
      </c>
      <c r="D8093">
        <f t="shared" ca="1" si="506"/>
        <v>4311.25</v>
      </c>
    </row>
    <row r="8094" spans="1:4" x14ac:dyDescent="0.25">
      <c r="A8094">
        <f t="shared" si="507"/>
        <v>8094</v>
      </c>
      <c r="B8094">
        <f t="shared" si="508"/>
        <v>338</v>
      </c>
      <c r="C8094">
        <f t="shared" si="509"/>
        <v>6</v>
      </c>
      <c r="D8094">
        <f t="shared" ca="1" si="506"/>
        <v>4487.1000000000004</v>
      </c>
    </row>
    <row r="8095" spans="1:4" x14ac:dyDescent="0.25">
      <c r="A8095">
        <f t="shared" si="507"/>
        <v>8095</v>
      </c>
      <c r="B8095">
        <f t="shared" si="508"/>
        <v>338</v>
      </c>
      <c r="C8095">
        <f t="shared" si="509"/>
        <v>7</v>
      </c>
      <c r="D8095">
        <f t="shared" ca="1" si="506"/>
        <v>5123.16</v>
      </c>
    </row>
    <row r="8096" spans="1:4" x14ac:dyDescent="0.25">
      <c r="A8096">
        <f t="shared" si="507"/>
        <v>8096</v>
      </c>
      <c r="B8096">
        <f t="shared" si="508"/>
        <v>338</v>
      </c>
      <c r="C8096">
        <f t="shared" si="509"/>
        <v>8</v>
      </c>
      <c r="D8096">
        <f t="shared" ca="1" si="506"/>
        <v>5955.88</v>
      </c>
    </row>
    <row r="8097" spans="1:4" x14ac:dyDescent="0.25">
      <c r="A8097">
        <f t="shared" si="507"/>
        <v>8097</v>
      </c>
      <c r="B8097">
        <f t="shared" si="508"/>
        <v>338</v>
      </c>
      <c r="C8097">
        <f t="shared" si="509"/>
        <v>9</v>
      </c>
      <c r="D8097">
        <f t="shared" ca="1" si="506"/>
        <v>6404.59</v>
      </c>
    </row>
    <row r="8098" spans="1:4" x14ac:dyDescent="0.25">
      <c r="A8098">
        <f t="shared" si="507"/>
        <v>8098</v>
      </c>
      <c r="B8098">
        <f t="shared" si="508"/>
        <v>338</v>
      </c>
      <c r="C8098">
        <f t="shared" si="509"/>
        <v>10</v>
      </c>
      <c r="D8098">
        <f t="shared" ca="1" si="506"/>
        <v>6623.51</v>
      </c>
    </row>
    <row r="8099" spans="1:4" x14ac:dyDescent="0.25">
      <c r="A8099">
        <f t="shared" si="507"/>
        <v>8099</v>
      </c>
      <c r="B8099">
        <f t="shared" si="508"/>
        <v>338</v>
      </c>
      <c r="C8099">
        <f t="shared" si="509"/>
        <v>11</v>
      </c>
      <c r="D8099">
        <f t="shared" ca="1" si="506"/>
        <v>6826.6</v>
      </c>
    </row>
    <row r="8100" spans="1:4" x14ac:dyDescent="0.25">
      <c r="A8100">
        <f t="shared" si="507"/>
        <v>8100</v>
      </c>
      <c r="B8100">
        <f t="shared" si="508"/>
        <v>338</v>
      </c>
      <c r="C8100">
        <f t="shared" si="509"/>
        <v>12</v>
      </c>
      <c r="D8100">
        <f t="shared" ca="1" si="506"/>
        <v>6900.88</v>
      </c>
    </row>
    <row r="8101" spans="1:4" x14ac:dyDescent="0.25">
      <c r="A8101">
        <f t="shared" si="507"/>
        <v>8101</v>
      </c>
      <c r="B8101">
        <f t="shared" si="508"/>
        <v>338</v>
      </c>
      <c r="C8101">
        <f t="shared" si="509"/>
        <v>13</v>
      </c>
      <c r="D8101">
        <f t="shared" ca="1" si="506"/>
        <v>6984.94</v>
      </c>
    </row>
    <row r="8102" spans="1:4" x14ac:dyDescent="0.25">
      <c r="A8102">
        <f t="shared" si="507"/>
        <v>8102</v>
      </c>
      <c r="B8102">
        <f t="shared" si="508"/>
        <v>338</v>
      </c>
      <c r="C8102">
        <f t="shared" si="509"/>
        <v>14</v>
      </c>
      <c r="D8102">
        <f t="shared" ca="1" si="506"/>
        <v>6969.91</v>
      </c>
    </row>
    <row r="8103" spans="1:4" x14ac:dyDescent="0.25">
      <c r="A8103">
        <f t="shared" si="507"/>
        <v>8103</v>
      </c>
      <c r="B8103">
        <f t="shared" si="508"/>
        <v>338</v>
      </c>
      <c r="C8103">
        <f t="shared" si="509"/>
        <v>15</v>
      </c>
      <c r="D8103">
        <f t="shared" ca="1" si="506"/>
        <v>6760.27</v>
      </c>
    </row>
    <row r="8104" spans="1:4" x14ac:dyDescent="0.25">
      <c r="A8104">
        <f t="shared" si="507"/>
        <v>8104</v>
      </c>
      <c r="B8104">
        <f t="shared" si="508"/>
        <v>338</v>
      </c>
      <c r="C8104">
        <f t="shared" si="509"/>
        <v>16</v>
      </c>
      <c r="D8104">
        <f t="shared" ca="1" si="506"/>
        <v>6780.03</v>
      </c>
    </row>
    <row r="8105" spans="1:4" x14ac:dyDescent="0.25">
      <c r="A8105">
        <f t="shared" si="507"/>
        <v>8105</v>
      </c>
      <c r="B8105">
        <f t="shared" si="508"/>
        <v>338</v>
      </c>
      <c r="C8105">
        <f t="shared" si="509"/>
        <v>17</v>
      </c>
      <c r="D8105">
        <f t="shared" ca="1" si="506"/>
        <v>6774.76</v>
      </c>
    </row>
    <row r="8106" spans="1:4" x14ac:dyDescent="0.25">
      <c r="A8106">
        <f t="shared" si="507"/>
        <v>8106</v>
      </c>
      <c r="B8106">
        <f t="shared" si="508"/>
        <v>338</v>
      </c>
      <c r="C8106">
        <f t="shared" si="509"/>
        <v>18</v>
      </c>
      <c r="D8106">
        <f t="shared" ca="1" si="506"/>
        <v>6917.63</v>
      </c>
    </row>
    <row r="8107" spans="1:4" x14ac:dyDescent="0.25">
      <c r="A8107">
        <f t="shared" si="507"/>
        <v>8107</v>
      </c>
      <c r="B8107">
        <f t="shared" si="508"/>
        <v>338</v>
      </c>
      <c r="C8107">
        <f t="shared" si="509"/>
        <v>19</v>
      </c>
      <c r="D8107">
        <f t="shared" ca="1" si="506"/>
        <v>6972.9</v>
      </c>
    </row>
    <row r="8108" spans="1:4" x14ac:dyDescent="0.25">
      <c r="A8108">
        <f t="shared" si="507"/>
        <v>8108</v>
      </c>
      <c r="B8108">
        <f t="shared" si="508"/>
        <v>338</v>
      </c>
      <c r="C8108">
        <f t="shared" si="509"/>
        <v>20</v>
      </c>
      <c r="D8108">
        <f t="shared" ca="1" si="506"/>
        <v>698.85</v>
      </c>
    </row>
    <row r="8109" spans="1:4" x14ac:dyDescent="0.25">
      <c r="A8109">
        <f t="shared" si="507"/>
        <v>8109</v>
      </c>
      <c r="B8109">
        <f t="shared" si="508"/>
        <v>338</v>
      </c>
      <c r="C8109">
        <f t="shared" si="509"/>
        <v>21</v>
      </c>
      <c r="D8109">
        <f t="shared" ca="1" si="506"/>
        <v>6941.33</v>
      </c>
    </row>
    <row r="8110" spans="1:4" x14ac:dyDescent="0.25">
      <c r="A8110">
        <f t="shared" si="507"/>
        <v>8110</v>
      </c>
      <c r="B8110">
        <f t="shared" si="508"/>
        <v>338</v>
      </c>
      <c r="C8110">
        <f t="shared" si="509"/>
        <v>22</v>
      </c>
      <c r="D8110">
        <f t="shared" ca="1" si="506"/>
        <v>6533.22</v>
      </c>
    </row>
    <row r="8111" spans="1:4" x14ac:dyDescent="0.25">
      <c r="A8111">
        <f t="shared" si="507"/>
        <v>8111</v>
      </c>
      <c r="B8111">
        <f t="shared" si="508"/>
        <v>338</v>
      </c>
      <c r="C8111">
        <f t="shared" si="509"/>
        <v>23</v>
      </c>
      <c r="D8111">
        <f t="shared" ca="1" si="506"/>
        <v>5884.62</v>
      </c>
    </row>
    <row r="8112" spans="1:4" x14ac:dyDescent="0.25">
      <c r="A8112">
        <f t="shared" si="507"/>
        <v>8112</v>
      </c>
      <c r="B8112">
        <f t="shared" si="508"/>
        <v>338</v>
      </c>
      <c r="C8112">
        <f t="shared" si="509"/>
        <v>24</v>
      </c>
      <c r="D8112">
        <f t="shared" ca="1" si="506"/>
        <v>5312.54</v>
      </c>
    </row>
    <row r="8113" spans="1:4" x14ac:dyDescent="0.25">
      <c r="A8113">
        <f t="shared" si="507"/>
        <v>8113</v>
      </c>
      <c r="B8113">
        <f t="shared" si="508"/>
        <v>339</v>
      </c>
      <c r="C8113">
        <f t="shared" si="509"/>
        <v>1</v>
      </c>
      <c r="D8113">
        <f t="shared" ca="1" si="506"/>
        <v>4873.24</v>
      </c>
    </row>
    <row r="8114" spans="1:4" x14ac:dyDescent="0.25">
      <c r="A8114">
        <f t="shared" si="507"/>
        <v>8114</v>
      </c>
      <c r="B8114">
        <f t="shared" si="508"/>
        <v>339</v>
      </c>
      <c r="C8114">
        <f t="shared" si="509"/>
        <v>2</v>
      </c>
      <c r="D8114">
        <f t="shared" ca="1" si="506"/>
        <v>4553.68</v>
      </c>
    </row>
    <row r="8115" spans="1:4" x14ac:dyDescent="0.25">
      <c r="A8115">
        <f t="shared" si="507"/>
        <v>8115</v>
      </c>
      <c r="B8115">
        <f t="shared" si="508"/>
        <v>339</v>
      </c>
      <c r="C8115">
        <f t="shared" si="509"/>
        <v>3</v>
      </c>
      <c r="D8115">
        <f t="shared" ca="1" si="506"/>
        <v>4395.3999999999996</v>
      </c>
    </row>
    <row r="8116" spans="1:4" x14ac:dyDescent="0.25">
      <c r="A8116">
        <f t="shared" si="507"/>
        <v>8116</v>
      </c>
      <c r="B8116">
        <f t="shared" si="508"/>
        <v>339</v>
      </c>
      <c r="C8116">
        <f t="shared" si="509"/>
        <v>4</v>
      </c>
      <c r="D8116">
        <f t="shared" ca="1" si="506"/>
        <v>4311.1400000000003</v>
      </c>
    </row>
    <row r="8117" spans="1:4" x14ac:dyDescent="0.25">
      <c r="A8117">
        <f t="shared" si="507"/>
        <v>8117</v>
      </c>
      <c r="B8117">
        <f t="shared" si="508"/>
        <v>339</v>
      </c>
      <c r="C8117">
        <f t="shared" si="509"/>
        <v>5</v>
      </c>
      <c r="D8117">
        <f t="shared" ca="1" si="506"/>
        <v>4323.3500000000004</v>
      </c>
    </row>
    <row r="8118" spans="1:4" x14ac:dyDescent="0.25">
      <c r="A8118">
        <f t="shared" si="507"/>
        <v>8118</v>
      </c>
      <c r="B8118">
        <f t="shared" si="508"/>
        <v>339</v>
      </c>
      <c r="C8118">
        <f t="shared" si="509"/>
        <v>6</v>
      </c>
      <c r="D8118">
        <f t="shared" ca="1" si="506"/>
        <v>4500.0600000000004</v>
      </c>
    </row>
    <row r="8119" spans="1:4" x14ac:dyDescent="0.25">
      <c r="A8119">
        <f t="shared" si="507"/>
        <v>8119</v>
      </c>
      <c r="B8119">
        <f t="shared" si="508"/>
        <v>339</v>
      </c>
      <c r="C8119">
        <f t="shared" si="509"/>
        <v>7</v>
      </c>
      <c r="D8119">
        <f t="shared" ca="1" si="506"/>
        <v>5112.5</v>
      </c>
    </row>
    <row r="8120" spans="1:4" x14ac:dyDescent="0.25">
      <c r="A8120">
        <f t="shared" si="507"/>
        <v>8120</v>
      </c>
      <c r="B8120">
        <f t="shared" si="508"/>
        <v>339</v>
      </c>
      <c r="C8120">
        <f t="shared" si="509"/>
        <v>8</v>
      </c>
      <c r="D8120">
        <f t="shared" ca="1" si="506"/>
        <v>5895.41</v>
      </c>
    </row>
    <row r="8121" spans="1:4" x14ac:dyDescent="0.25">
      <c r="A8121">
        <f t="shared" si="507"/>
        <v>8121</v>
      </c>
      <c r="B8121">
        <f t="shared" si="508"/>
        <v>339</v>
      </c>
      <c r="C8121">
        <f t="shared" si="509"/>
        <v>9</v>
      </c>
      <c r="D8121">
        <f t="shared" ca="1" si="506"/>
        <v>6350.43</v>
      </c>
    </row>
    <row r="8122" spans="1:4" x14ac:dyDescent="0.25">
      <c r="A8122">
        <f t="shared" si="507"/>
        <v>8122</v>
      </c>
      <c r="B8122">
        <f t="shared" si="508"/>
        <v>339</v>
      </c>
      <c r="C8122">
        <f t="shared" si="509"/>
        <v>10</v>
      </c>
      <c r="D8122">
        <f t="shared" ca="1" si="506"/>
        <v>6644.4</v>
      </c>
    </row>
    <row r="8123" spans="1:4" x14ac:dyDescent="0.25">
      <c r="A8123">
        <f t="shared" si="507"/>
        <v>8123</v>
      </c>
      <c r="B8123">
        <f t="shared" si="508"/>
        <v>339</v>
      </c>
      <c r="C8123">
        <f t="shared" si="509"/>
        <v>11</v>
      </c>
      <c r="D8123">
        <f t="shared" ca="1" si="506"/>
        <v>6798.9</v>
      </c>
    </row>
    <row r="8124" spans="1:4" x14ac:dyDescent="0.25">
      <c r="A8124">
        <f t="shared" si="507"/>
        <v>8124</v>
      </c>
      <c r="B8124">
        <f t="shared" si="508"/>
        <v>339</v>
      </c>
      <c r="C8124">
        <f t="shared" si="509"/>
        <v>12</v>
      </c>
      <c r="D8124">
        <f t="shared" ca="1" si="506"/>
        <v>6812.03</v>
      </c>
    </row>
    <row r="8125" spans="1:4" x14ac:dyDescent="0.25">
      <c r="A8125">
        <f t="shared" si="507"/>
        <v>8125</v>
      </c>
      <c r="B8125">
        <f t="shared" si="508"/>
        <v>339</v>
      </c>
      <c r="C8125">
        <f t="shared" si="509"/>
        <v>13</v>
      </c>
      <c r="D8125">
        <f t="shared" ca="1" si="506"/>
        <v>6861.05</v>
      </c>
    </row>
    <row r="8126" spans="1:4" x14ac:dyDescent="0.25">
      <c r="A8126">
        <f t="shared" si="507"/>
        <v>8126</v>
      </c>
      <c r="B8126">
        <f t="shared" si="508"/>
        <v>339</v>
      </c>
      <c r="C8126">
        <f t="shared" si="509"/>
        <v>14</v>
      </c>
      <c r="D8126">
        <f t="shared" ca="1" si="506"/>
        <v>6803.27</v>
      </c>
    </row>
    <row r="8127" spans="1:4" x14ac:dyDescent="0.25">
      <c r="A8127">
        <f t="shared" si="507"/>
        <v>8127</v>
      </c>
      <c r="B8127">
        <f t="shared" si="508"/>
        <v>339</v>
      </c>
      <c r="C8127">
        <f t="shared" si="509"/>
        <v>15</v>
      </c>
      <c r="D8127">
        <f t="shared" ca="1" si="506"/>
        <v>6587.51</v>
      </c>
    </row>
    <row r="8128" spans="1:4" x14ac:dyDescent="0.25">
      <c r="A8128">
        <f t="shared" si="507"/>
        <v>8128</v>
      </c>
      <c r="B8128">
        <f t="shared" si="508"/>
        <v>339</v>
      </c>
      <c r="C8128">
        <f t="shared" si="509"/>
        <v>16</v>
      </c>
      <c r="D8128">
        <f t="shared" ca="1" si="506"/>
        <v>6560.25</v>
      </c>
    </row>
    <row r="8129" spans="1:4" x14ac:dyDescent="0.25">
      <c r="A8129">
        <f t="shared" si="507"/>
        <v>8129</v>
      </c>
      <c r="B8129">
        <f t="shared" si="508"/>
        <v>339</v>
      </c>
      <c r="C8129">
        <f t="shared" si="509"/>
        <v>17</v>
      </c>
      <c r="D8129">
        <f t="shared" ca="1" si="506"/>
        <v>6536.83</v>
      </c>
    </row>
    <row r="8130" spans="1:4" x14ac:dyDescent="0.25">
      <c r="A8130">
        <f t="shared" si="507"/>
        <v>8130</v>
      </c>
      <c r="B8130">
        <f t="shared" si="508"/>
        <v>339</v>
      </c>
      <c r="C8130">
        <f t="shared" si="509"/>
        <v>18</v>
      </c>
      <c r="D8130">
        <f t="shared" ca="1" si="506"/>
        <v>6664.63</v>
      </c>
    </row>
    <row r="8131" spans="1:4" x14ac:dyDescent="0.25">
      <c r="A8131">
        <f t="shared" si="507"/>
        <v>8131</v>
      </c>
      <c r="B8131">
        <f t="shared" si="508"/>
        <v>339</v>
      </c>
      <c r="C8131">
        <f t="shared" si="509"/>
        <v>19</v>
      </c>
      <c r="D8131">
        <f t="shared" ref="D8131:D8194" ca="1" si="510">INDIRECT(ADDRESS(B8131,C8131+7))</f>
        <v>6709.92</v>
      </c>
    </row>
    <row r="8132" spans="1:4" x14ac:dyDescent="0.25">
      <c r="A8132">
        <f t="shared" si="507"/>
        <v>8132</v>
      </c>
      <c r="B8132">
        <f t="shared" si="508"/>
        <v>339</v>
      </c>
      <c r="C8132">
        <f t="shared" si="509"/>
        <v>20</v>
      </c>
      <c r="D8132">
        <f t="shared" ca="1" si="510"/>
        <v>6677.53</v>
      </c>
    </row>
    <row r="8133" spans="1:4" x14ac:dyDescent="0.25">
      <c r="A8133">
        <f t="shared" si="507"/>
        <v>8133</v>
      </c>
      <c r="B8133">
        <f t="shared" si="508"/>
        <v>339</v>
      </c>
      <c r="C8133">
        <f t="shared" si="509"/>
        <v>21</v>
      </c>
      <c r="D8133">
        <f t="shared" ca="1" si="510"/>
        <v>6602.48</v>
      </c>
    </row>
    <row r="8134" spans="1:4" x14ac:dyDescent="0.25">
      <c r="A8134">
        <f t="shared" si="507"/>
        <v>8134</v>
      </c>
      <c r="B8134">
        <f t="shared" si="508"/>
        <v>339</v>
      </c>
      <c r="C8134">
        <f t="shared" si="509"/>
        <v>22</v>
      </c>
      <c r="D8134">
        <f t="shared" ca="1" si="510"/>
        <v>6297.58</v>
      </c>
    </row>
    <row r="8135" spans="1:4" x14ac:dyDescent="0.25">
      <c r="A8135">
        <f t="shared" si="507"/>
        <v>8135</v>
      </c>
      <c r="B8135">
        <f t="shared" si="508"/>
        <v>339</v>
      </c>
      <c r="C8135">
        <f t="shared" si="509"/>
        <v>23</v>
      </c>
      <c r="D8135">
        <f t="shared" ca="1" si="510"/>
        <v>5733.06</v>
      </c>
    </row>
    <row r="8136" spans="1:4" x14ac:dyDescent="0.25">
      <c r="A8136">
        <f t="shared" si="507"/>
        <v>8136</v>
      </c>
      <c r="B8136">
        <f t="shared" si="508"/>
        <v>339</v>
      </c>
      <c r="C8136">
        <f t="shared" si="509"/>
        <v>24</v>
      </c>
      <c r="D8136">
        <f t="shared" ca="1" si="510"/>
        <v>5242.24</v>
      </c>
    </row>
    <row r="8137" spans="1:4" x14ac:dyDescent="0.25">
      <c r="A8137">
        <f t="shared" si="507"/>
        <v>8137</v>
      </c>
      <c r="B8137">
        <f t="shared" si="508"/>
        <v>340</v>
      </c>
      <c r="C8137">
        <f t="shared" si="509"/>
        <v>1</v>
      </c>
      <c r="D8137">
        <f t="shared" ca="1" si="510"/>
        <v>4882.46</v>
      </c>
    </row>
    <row r="8138" spans="1:4" x14ac:dyDescent="0.25">
      <c r="A8138">
        <f t="shared" si="507"/>
        <v>8138</v>
      </c>
      <c r="B8138">
        <f t="shared" si="508"/>
        <v>340</v>
      </c>
      <c r="C8138">
        <f t="shared" si="509"/>
        <v>2</v>
      </c>
      <c r="D8138">
        <f t="shared" ca="1" si="510"/>
        <v>4609.53</v>
      </c>
    </row>
    <row r="8139" spans="1:4" x14ac:dyDescent="0.25">
      <c r="A8139">
        <f t="shared" si="507"/>
        <v>8139</v>
      </c>
      <c r="B8139">
        <f t="shared" si="508"/>
        <v>340</v>
      </c>
      <c r="C8139">
        <f t="shared" si="509"/>
        <v>3</v>
      </c>
      <c r="D8139">
        <f t="shared" ca="1" si="510"/>
        <v>4349.07</v>
      </c>
    </row>
    <row r="8140" spans="1:4" x14ac:dyDescent="0.25">
      <c r="A8140">
        <f t="shared" si="507"/>
        <v>8140</v>
      </c>
      <c r="B8140">
        <f t="shared" si="508"/>
        <v>340</v>
      </c>
      <c r="C8140">
        <f t="shared" si="509"/>
        <v>4</v>
      </c>
      <c r="D8140">
        <f t="shared" ca="1" si="510"/>
        <v>4213.54</v>
      </c>
    </row>
    <row r="8141" spans="1:4" x14ac:dyDescent="0.25">
      <c r="A8141">
        <f t="shared" si="507"/>
        <v>8141</v>
      </c>
      <c r="B8141">
        <f t="shared" si="508"/>
        <v>340</v>
      </c>
      <c r="C8141">
        <f t="shared" si="509"/>
        <v>5</v>
      </c>
      <c r="D8141">
        <f t="shared" ca="1" si="510"/>
        <v>4164.71</v>
      </c>
    </row>
    <row r="8142" spans="1:4" x14ac:dyDescent="0.25">
      <c r="A8142">
        <f t="shared" si="507"/>
        <v>8142</v>
      </c>
      <c r="B8142">
        <f t="shared" si="508"/>
        <v>340</v>
      </c>
      <c r="C8142">
        <f t="shared" si="509"/>
        <v>6</v>
      </c>
      <c r="D8142">
        <f t="shared" ca="1" si="510"/>
        <v>4167.67</v>
      </c>
    </row>
    <row r="8143" spans="1:4" x14ac:dyDescent="0.25">
      <c r="A8143">
        <f t="shared" si="507"/>
        <v>8143</v>
      </c>
      <c r="B8143">
        <f t="shared" si="508"/>
        <v>340</v>
      </c>
      <c r="C8143">
        <f t="shared" si="509"/>
        <v>7</v>
      </c>
      <c r="D8143">
        <f t="shared" ca="1" si="510"/>
        <v>4259.1000000000004</v>
      </c>
    </row>
    <row r="8144" spans="1:4" x14ac:dyDescent="0.25">
      <c r="A8144">
        <f t="shared" si="507"/>
        <v>8144</v>
      </c>
      <c r="B8144">
        <f t="shared" si="508"/>
        <v>340</v>
      </c>
      <c r="C8144">
        <f t="shared" si="509"/>
        <v>8</v>
      </c>
      <c r="D8144">
        <f t="shared" ca="1" si="510"/>
        <v>4490.68</v>
      </c>
    </row>
    <row r="8145" spans="1:4" x14ac:dyDescent="0.25">
      <c r="A8145">
        <f t="shared" si="507"/>
        <v>8145</v>
      </c>
      <c r="B8145">
        <f t="shared" si="508"/>
        <v>340</v>
      </c>
      <c r="C8145">
        <f t="shared" si="509"/>
        <v>9</v>
      </c>
      <c r="D8145">
        <f t="shared" ca="1" si="510"/>
        <v>4634.8</v>
      </c>
    </row>
    <row r="8146" spans="1:4" x14ac:dyDescent="0.25">
      <c r="A8146">
        <f t="shared" si="507"/>
        <v>8146</v>
      </c>
      <c r="B8146">
        <f t="shared" si="508"/>
        <v>340</v>
      </c>
      <c r="C8146">
        <f t="shared" si="509"/>
        <v>10</v>
      </c>
      <c r="D8146">
        <f t="shared" ca="1" si="510"/>
        <v>4987.74</v>
      </c>
    </row>
    <row r="8147" spans="1:4" x14ac:dyDescent="0.25">
      <c r="A8147">
        <f t="shared" si="507"/>
        <v>8147</v>
      </c>
      <c r="B8147">
        <f t="shared" si="508"/>
        <v>340</v>
      </c>
      <c r="C8147">
        <f t="shared" si="509"/>
        <v>11</v>
      </c>
      <c r="D8147">
        <f t="shared" ca="1" si="510"/>
        <v>5263.76</v>
      </c>
    </row>
    <row r="8148" spans="1:4" x14ac:dyDescent="0.25">
      <c r="A8148">
        <f t="shared" si="507"/>
        <v>8148</v>
      </c>
      <c r="B8148">
        <f t="shared" si="508"/>
        <v>340</v>
      </c>
      <c r="C8148">
        <f t="shared" si="509"/>
        <v>12</v>
      </c>
      <c r="D8148">
        <f t="shared" ca="1" si="510"/>
        <v>5332.31</v>
      </c>
    </row>
    <row r="8149" spans="1:4" x14ac:dyDescent="0.25">
      <c r="A8149">
        <f t="shared" si="507"/>
        <v>8149</v>
      </c>
      <c r="B8149">
        <f t="shared" si="508"/>
        <v>340</v>
      </c>
      <c r="C8149">
        <f t="shared" si="509"/>
        <v>13</v>
      </c>
      <c r="D8149">
        <f t="shared" ca="1" si="510"/>
        <v>5302.69</v>
      </c>
    </row>
    <row r="8150" spans="1:4" x14ac:dyDescent="0.25">
      <c r="A8150">
        <f t="shared" si="507"/>
        <v>8150</v>
      </c>
      <c r="B8150">
        <f t="shared" si="508"/>
        <v>340</v>
      </c>
      <c r="C8150">
        <f t="shared" si="509"/>
        <v>14</v>
      </c>
      <c r="D8150">
        <f t="shared" ca="1" si="510"/>
        <v>5312.09</v>
      </c>
    </row>
    <row r="8151" spans="1:4" x14ac:dyDescent="0.25">
      <c r="A8151">
        <f t="shared" si="507"/>
        <v>8151</v>
      </c>
      <c r="B8151">
        <f t="shared" si="508"/>
        <v>340</v>
      </c>
      <c r="C8151">
        <f t="shared" si="509"/>
        <v>15</v>
      </c>
      <c r="D8151">
        <f t="shared" ca="1" si="510"/>
        <v>5216.08</v>
      </c>
    </row>
    <row r="8152" spans="1:4" x14ac:dyDescent="0.25">
      <c r="A8152">
        <f t="shared" si="507"/>
        <v>8152</v>
      </c>
      <c r="B8152">
        <f t="shared" si="508"/>
        <v>340</v>
      </c>
      <c r="C8152">
        <f t="shared" si="509"/>
        <v>16</v>
      </c>
      <c r="D8152">
        <f t="shared" ca="1" si="510"/>
        <v>5045.92</v>
      </c>
    </row>
    <row r="8153" spans="1:4" x14ac:dyDescent="0.25">
      <c r="A8153">
        <f t="shared" si="507"/>
        <v>8153</v>
      </c>
      <c r="B8153">
        <f t="shared" si="508"/>
        <v>340</v>
      </c>
      <c r="C8153">
        <f t="shared" si="509"/>
        <v>17</v>
      </c>
      <c r="D8153">
        <f t="shared" ca="1" si="510"/>
        <v>5003.4399999999996</v>
      </c>
    </row>
    <row r="8154" spans="1:4" x14ac:dyDescent="0.25">
      <c r="A8154">
        <f t="shared" ref="A8154:A8217" si="511">A8153+1</f>
        <v>8154</v>
      </c>
      <c r="B8154">
        <f t="shared" ref="B8154:B8217" si="512">B8130+1</f>
        <v>340</v>
      </c>
      <c r="C8154">
        <f t="shared" ref="C8154:C8217" si="513">C8130</f>
        <v>18</v>
      </c>
      <c r="D8154">
        <f t="shared" ca="1" si="510"/>
        <v>5179.3100000000004</v>
      </c>
    </row>
    <row r="8155" spans="1:4" x14ac:dyDescent="0.25">
      <c r="A8155">
        <f t="shared" si="511"/>
        <v>8155</v>
      </c>
      <c r="B8155">
        <f t="shared" si="512"/>
        <v>340</v>
      </c>
      <c r="C8155">
        <f t="shared" si="513"/>
        <v>19</v>
      </c>
      <c r="D8155">
        <f t="shared" ca="1" si="510"/>
        <v>5441.14</v>
      </c>
    </row>
    <row r="8156" spans="1:4" x14ac:dyDescent="0.25">
      <c r="A8156">
        <f t="shared" si="511"/>
        <v>8156</v>
      </c>
      <c r="B8156">
        <f t="shared" si="512"/>
        <v>340</v>
      </c>
      <c r="C8156">
        <f t="shared" si="513"/>
        <v>20</v>
      </c>
      <c r="D8156">
        <f t="shared" ca="1" si="510"/>
        <v>5517.97</v>
      </c>
    </row>
    <row r="8157" spans="1:4" x14ac:dyDescent="0.25">
      <c r="A8157">
        <f t="shared" si="511"/>
        <v>8157</v>
      </c>
      <c r="B8157">
        <f t="shared" si="512"/>
        <v>340</v>
      </c>
      <c r="C8157">
        <f t="shared" si="513"/>
        <v>21</v>
      </c>
      <c r="D8157">
        <f t="shared" ca="1" si="510"/>
        <v>5633.47</v>
      </c>
    </row>
    <row r="8158" spans="1:4" x14ac:dyDescent="0.25">
      <c r="A8158">
        <f t="shared" si="511"/>
        <v>8158</v>
      </c>
      <c r="B8158">
        <f t="shared" si="512"/>
        <v>340</v>
      </c>
      <c r="C8158">
        <f t="shared" si="513"/>
        <v>22</v>
      </c>
      <c r="D8158">
        <f t="shared" ca="1" si="510"/>
        <v>5538.28</v>
      </c>
    </row>
    <row r="8159" spans="1:4" x14ac:dyDescent="0.25">
      <c r="A8159">
        <f t="shared" si="511"/>
        <v>8159</v>
      </c>
      <c r="B8159">
        <f t="shared" si="512"/>
        <v>340</v>
      </c>
      <c r="C8159">
        <f t="shared" si="513"/>
        <v>23</v>
      </c>
      <c r="D8159">
        <f t="shared" ca="1" si="510"/>
        <v>5215.12</v>
      </c>
    </row>
    <row r="8160" spans="1:4" x14ac:dyDescent="0.25">
      <c r="A8160">
        <f t="shared" si="511"/>
        <v>8160</v>
      </c>
      <c r="B8160">
        <f t="shared" si="512"/>
        <v>340</v>
      </c>
      <c r="C8160">
        <f t="shared" si="513"/>
        <v>24</v>
      </c>
      <c r="D8160">
        <f t="shared" ca="1" si="510"/>
        <v>4851.46</v>
      </c>
    </row>
    <row r="8161" spans="1:4" x14ac:dyDescent="0.25">
      <c r="A8161">
        <f t="shared" si="511"/>
        <v>8161</v>
      </c>
      <c r="B8161">
        <f t="shared" si="512"/>
        <v>341</v>
      </c>
      <c r="C8161">
        <f t="shared" si="513"/>
        <v>1</v>
      </c>
      <c r="D8161">
        <f t="shared" ca="1" si="510"/>
        <v>4491.84</v>
      </c>
    </row>
    <row r="8162" spans="1:4" x14ac:dyDescent="0.25">
      <c r="A8162">
        <f t="shared" si="511"/>
        <v>8162</v>
      </c>
      <c r="B8162">
        <f t="shared" si="512"/>
        <v>341</v>
      </c>
      <c r="C8162">
        <f t="shared" si="513"/>
        <v>2</v>
      </c>
      <c r="D8162">
        <f t="shared" ca="1" si="510"/>
        <v>4165.41</v>
      </c>
    </row>
    <row r="8163" spans="1:4" x14ac:dyDescent="0.25">
      <c r="A8163">
        <f t="shared" si="511"/>
        <v>8163</v>
      </c>
      <c r="B8163">
        <f t="shared" si="512"/>
        <v>341</v>
      </c>
      <c r="C8163">
        <f t="shared" si="513"/>
        <v>3</v>
      </c>
      <c r="D8163">
        <f t="shared" ca="1" si="510"/>
        <v>3970.01</v>
      </c>
    </row>
    <row r="8164" spans="1:4" x14ac:dyDescent="0.25">
      <c r="A8164">
        <f t="shared" si="511"/>
        <v>8164</v>
      </c>
      <c r="B8164">
        <f t="shared" si="512"/>
        <v>341</v>
      </c>
      <c r="C8164">
        <f t="shared" si="513"/>
        <v>4</v>
      </c>
      <c r="D8164">
        <f t="shared" ca="1" si="510"/>
        <v>3869.44</v>
      </c>
    </row>
    <row r="8165" spans="1:4" x14ac:dyDescent="0.25">
      <c r="A8165">
        <f t="shared" si="511"/>
        <v>8165</v>
      </c>
      <c r="B8165">
        <f t="shared" si="512"/>
        <v>341</v>
      </c>
      <c r="C8165">
        <f t="shared" si="513"/>
        <v>5</v>
      </c>
      <c r="D8165">
        <f t="shared" ca="1" si="510"/>
        <v>3853.71</v>
      </c>
    </row>
    <row r="8166" spans="1:4" x14ac:dyDescent="0.25">
      <c r="A8166">
        <f t="shared" si="511"/>
        <v>8166</v>
      </c>
      <c r="B8166">
        <f t="shared" si="512"/>
        <v>341</v>
      </c>
      <c r="C8166">
        <f t="shared" si="513"/>
        <v>6</v>
      </c>
      <c r="D8166">
        <f t="shared" ca="1" si="510"/>
        <v>3904.76</v>
      </c>
    </row>
    <row r="8167" spans="1:4" x14ac:dyDescent="0.25">
      <c r="A8167">
        <f t="shared" si="511"/>
        <v>8167</v>
      </c>
      <c r="B8167">
        <f t="shared" si="512"/>
        <v>341</v>
      </c>
      <c r="C8167">
        <f t="shared" si="513"/>
        <v>7</v>
      </c>
      <c r="D8167">
        <f t="shared" ca="1" si="510"/>
        <v>4079.69</v>
      </c>
    </row>
    <row r="8168" spans="1:4" x14ac:dyDescent="0.25">
      <c r="A8168">
        <f t="shared" si="511"/>
        <v>8168</v>
      </c>
      <c r="B8168">
        <f t="shared" si="512"/>
        <v>341</v>
      </c>
      <c r="C8168">
        <f t="shared" si="513"/>
        <v>8</v>
      </c>
      <c r="D8168">
        <f t="shared" ca="1" si="510"/>
        <v>4344.8900000000003</v>
      </c>
    </row>
    <row r="8169" spans="1:4" x14ac:dyDescent="0.25">
      <c r="A8169">
        <f t="shared" si="511"/>
        <v>8169</v>
      </c>
      <c r="B8169">
        <f t="shared" si="512"/>
        <v>341</v>
      </c>
      <c r="C8169">
        <f t="shared" si="513"/>
        <v>9</v>
      </c>
      <c r="D8169">
        <f t="shared" ca="1" si="510"/>
        <v>4579.58</v>
      </c>
    </row>
    <row r="8170" spans="1:4" x14ac:dyDescent="0.25">
      <c r="A8170">
        <f t="shared" si="511"/>
        <v>8170</v>
      </c>
      <c r="B8170">
        <f t="shared" si="512"/>
        <v>341</v>
      </c>
      <c r="C8170">
        <f t="shared" si="513"/>
        <v>10</v>
      </c>
      <c r="D8170">
        <f t="shared" ca="1" si="510"/>
        <v>4983.6499999999996</v>
      </c>
    </row>
    <row r="8171" spans="1:4" x14ac:dyDescent="0.25">
      <c r="A8171">
        <f t="shared" si="511"/>
        <v>8171</v>
      </c>
      <c r="B8171">
        <f t="shared" si="512"/>
        <v>341</v>
      </c>
      <c r="C8171">
        <f t="shared" si="513"/>
        <v>11</v>
      </c>
      <c r="D8171">
        <f t="shared" ca="1" si="510"/>
        <v>5210.43</v>
      </c>
    </row>
    <row r="8172" spans="1:4" x14ac:dyDescent="0.25">
      <c r="A8172">
        <f t="shared" si="511"/>
        <v>8172</v>
      </c>
      <c r="B8172">
        <f t="shared" si="512"/>
        <v>341</v>
      </c>
      <c r="C8172">
        <f t="shared" si="513"/>
        <v>12</v>
      </c>
      <c r="D8172">
        <f t="shared" ca="1" si="510"/>
        <v>5167.04</v>
      </c>
    </row>
    <row r="8173" spans="1:4" x14ac:dyDescent="0.25">
      <c r="A8173">
        <f t="shared" si="511"/>
        <v>8173</v>
      </c>
      <c r="B8173">
        <f t="shared" si="512"/>
        <v>341</v>
      </c>
      <c r="C8173">
        <f t="shared" si="513"/>
        <v>13</v>
      </c>
      <c r="D8173">
        <f t="shared" ca="1" si="510"/>
        <v>5123.05</v>
      </c>
    </row>
    <row r="8174" spans="1:4" x14ac:dyDescent="0.25">
      <c r="A8174">
        <f t="shared" si="511"/>
        <v>8174</v>
      </c>
      <c r="B8174">
        <f t="shared" si="512"/>
        <v>341</v>
      </c>
      <c r="C8174">
        <f t="shared" si="513"/>
        <v>14</v>
      </c>
      <c r="D8174">
        <f t="shared" ca="1" si="510"/>
        <v>5158.59</v>
      </c>
    </row>
    <row r="8175" spans="1:4" x14ac:dyDescent="0.25">
      <c r="A8175">
        <f t="shared" si="511"/>
        <v>8175</v>
      </c>
      <c r="B8175">
        <f t="shared" si="512"/>
        <v>341</v>
      </c>
      <c r="C8175">
        <f t="shared" si="513"/>
        <v>15</v>
      </c>
      <c r="D8175">
        <f t="shared" ca="1" si="510"/>
        <v>5085.97</v>
      </c>
    </row>
    <row r="8176" spans="1:4" x14ac:dyDescent="0.25">
      <c r="A8176">
        <f t="shared" si="511"/>
        <v>8176</v>
      </c>
      <c r="B8176">
        <f t="shared" si="512"/>
        <v>341</v>
      </c>
      <c r="C8176">
        <f t="shared" si="513"/>
        <v>16</v>
      </c>
      <c r="D8176">
        <f t="shared" ca="1" si="510"/>
        <v>4970.01</v>
      </c>
    </row>
    <row r="8177" spans="1:4" x14ac:dyDescent="0.25">
      <c r="A8177">
        <f t="shared" si="511"/>
        <v>8177</v>
      </c>
      <c r="B8177">
        <f t="shared" si="512"/>
        <v>341</v>
      </c>
      <c r="C8177">
        <f t="shared" si="513"/>
        <v>17</v>
      </c>
      <c r="D8177">
        <f t="shared" ca="1" si="510"/>
        <v>4888.12</v>
      </c>
    </row>
    <row r="8178" spans="1:4" x14ac:dyDescent="0.25">
      <c r="A8178">
        <f t="shared" si="511"/>
        <v>8178</v>
      </c>
      <c r="B8178">
        <f t="shared" si="512"/>
        <v>341</v>
      </c>
      <c r="C8178">
        <f t="shared" si="513"/>
        <v>18</v>
      </c>
      <c r="D8178">
        <f t="shared" ca="1" si="510"/>
        <v>5133.33</v>
      </c>
    </row>
    <row r="8179" spans="1:4" x14ac:dyDescent="0.25">
      <c r="A8179">
        <f t="shared" si="511"/>
        <v>8179</v>
      </c>
      <c r="B8179">
        <f t="shared" si="512"/>
        <v>341</v>
      </c>
      <c r="C8179">
        <f t="shared" si="513"/>
        <v>19</v>
      </c>
      <c r="D8179">
        <f t="shared" ca="1" si="510"/>
        <v>5363.12</v>
      </c>
    </row>
    <row r="8180" spans="1:4" x14ac:dyDescent="0.25">
      <c r="A8180">
        <f t="shared" si="511"/>
        <v>8180</v>
      </c>
      <c r="B8180">
        <f t="shared" si="512"/>
        <v>341</v>
      </c>
      <c r="C8180">
        <f t="shared" si="513"/>
        <v>20</v>
      </c>
      <c r="D8180">
        <f t="shared" ca="1" si="510"/>
        <v>5461.65</v>
      </c>
    </row>
    <row r="8181" spans="1:4" x14ac:dyDescent="0.25">
      <c r="A8181">
        <f t="shared" si="511"/>
        <v>8181</v>
      </c>
      <c r="B8181">
        <f t="shared" si="512"/>
        <v>341</v>
      </c>
      <c r="C8181">
        <f t="shared" si="513"/>
        <v>21</v>
      </c>
      <c r="D8181">
        <f t="shared" ca="1" si="510"/>
        <v>5632.78</v>
      </c>
    </row>
    <row r="8182" spans="1:4" x14ac:dyDescent="0.25">
      <c r="A8182">
        <f t="shared" si="511"/>
        <v>8182</v>
      </c>
      <c r="B8182">
        <f t="shared" si="512"/>
        <v>341</v>
      </c>
      <c r="C8182">
        <f t="shared" si="513"/>
        <v>22</v>
      </c>
      <c r="D8182">
        <f t="shared" ca="1" si="510"/>
        <v>5474.1</v>
      </c>
    </row>
    <row r="8183" spans="1:4" x14ac:dyDescent="0.25">
      <c r="A8183">
        <f t="shared" si="511"/>
        <v>8183</v>
      </c>
      <c r="B8183">
        <f t="shared" si="512"/>
        <v>341</v>
      </c>
      <c r="C8183">
        <f t="shared" si="513"/>
        <v>23</v>
      </c>
      <c r="D8183">
        <f t="shared" ca="1" si="510"/>
        <v>5109.9399999999996</v>
      </c>
    </row>
    <row r="8184" spans="1:4" x14ac:dyDescent="0.25">
      <c r="A8184">
        <f t="shared" si="511"/>
        <v>8184</v>
      </c>
      <c r="B8184">
        <f t="shared" si="512"/>
        <v>341</v>
      </c>
      <c r="C8184">
        <f t="shared" si="513"/>
        <v>24</v>
      </c>
      <c r="D8184">
        <f t="shared" ca="1" si="510"/>
        <v>4812.08</v>
      </c>
    </row>
    <row r="8185" spans="1:4" x14ac:dyDescent="0.25">
      <c r="A8185">
        <f t="shared" si="511"/>
        <v>8185</v>
      </c>
      <c r="B8185">
        <f t="shared" si="512"/>
        <v>342</v>
      </c>
      <c r="C8185">
        <f t="shared" si="513"/>
        <v>1</v>
      </c>
      <c r="D8185">
        <f t="shared" ca="1" si="510"/>
        <v>4476.22</v>
      </c>
    </row>
    <row r="8186" spans="1:4" x14ac:dyDescent="0.25">
      <c r="A8186">
        <f t="shared" si="511"/>
        <v>8186</v>
      </c>
      <c r="B8186">
        <f t="shared" si="512"/>
        <v>342</v>
      </c>
      <c r="C8186">
        <f t="shared" si="513"/>
        <v>2</v>
      </c>
      <c r="D8186">
        <f t="shared" ca="1" si="510"/>
        <v>4158.3</v>
      </c>
    </row>
    <row r="8187" spans="1:4" x14ac:dyDescent="0.25">
      <c r="A8187">
        <f t="shared" si="511"/>
        <v>8187</v>
      </c>
      <c r="B8187">
        <f t="shared" si="512"/>
        <v>342</v>
      </c>
      <c r="C8187">
        <f t="shared" si="513"/>
        <v>3</v>
      </c>
      <c r="D8187">
        <f t="shared" ca="1" si="510"/>
        <v>3960.7</v>
      </c>
    </row>
    <row r="8188" spans="1:4" x14ac:dyDescent="0.25">
      <c r="A8188">
        <f t="shared" si="511"/>
        <v>8188</v>
      </c>
      <c r="B8188">
        <f t="shared" si="512"/>
        <v>342</v>
      </c>
      <c r="C8188">
        <f t="shared" si="513"/>
        <v>4</v>
      </c>
      <c r="D8188">
        <f t="shared" ca="1" si="510"/>
        <v>3845.28</v>
      </c>
    </row>
    <row r="8189" spans="1:4" x14ac:dyDescent="0.25">
      <c r="A8189">
        <f t="shared" si="511"/>
        <v>8189</v>
      </c>
      <c r="B8189">
        <f t="shared" si="512"/>
        <v>342</v>
      </c>
      <c r="C8189">
        <f t="shared" si="513"/>
        <v>5</v>
      </c>
      <c r="D8189">
        <f t="shared" ca="1" si="510"/>
        <v>3783.43</v>
      </c>
    </row>
    <row r="8190" spans="1:4" x14ac:dyDescent="0.25">
      <c r="A8190">
        <f t="shared" si="511"/>
        <v>8190</v>
      </c>
      <c r="B8190">
        <f t="shared" si="512"/>
        <v>342</v>
      </c>
      <c r="C8190">
        <f t="shared" si="513"/>
        <v>6</v>
      </c>
      <c r="D8190">
        <f t="shared" ca="1" si="510"/>
        <v>3796.83</v>
      </c>
    </row>
    <row r="8191" spans="1:4" x14ac:dyDescent="0.25">
      <c r="A8191">
        <f t="shared" si="511"/>
        <v>8191</v>
      </c>
      <c r="B8191">
        <f t="shared" si="512"/>
        <v>342</v>
      </c>
      <c r="C8191">
        <f t="shared" si="513"/>
        <v>7</v>
      </c>
      <c r="D8191">
        <f t="shared" ca="1" si="510"/>
        <v>3914.92</v>
      </c>
    </row>
    <row r="8192" spans="1:4" x14ac:dyDescent="0.25">
      <c r="A8192">
        <f t="shared" si="511"/>
        <v>8192</v>
      </c>
      <c r="B8192">
        <f t="shared" si="512"/>
        <v>342</v>
      </c>
      <c r="C8192">
        <f t="shared" si="513"/>
        <v>8</v>
      </c>
      <c r="D8192">
        <f t="shared" ca="1" si="510"/>
        <v>4071.49</v>
      </c>
    </row>
    <row r="8193" spans="1:4" x14ac:dyDescent="0.25">
      <c r="A8193">
        <f t="shared" si="511"/>
        <v>8193</v>
      </c>
      <c r="B8193">
        <f t="shared" si="512"/>
        <v>342</v>
      </c>
      <c r="C8193">
        <f t="shared" si="513"/>
        <v>9</v>
      </c>
      <c r="D8193">
        <f t="shared" ca="1" si="510"/>
        <v>4230.99</v>
      </c>
    </row>
    <row r="8194" spans="1:4" x14ac:dyDescent="0.25">
      <c r="A8194">
        <f t="shared" si="511"/>
        <v>8194</v>
      </c>
      <c r="B8194">
        <f t="shared" si="512"/>
        <v>342</v>
      </c>
      <c r="C8194">
        <f t="shared" si="513"/>
        <v>10</v>
      </c>
      <c r="D8194">
        <f t="shared" ca="1" si="510"/>
        <v>4600.0200000000004</v>
      </c>
    </row>
    <row r="8195" spans="1:4" x14ac:dyDescent="0.25">
      <c r="A8195">
        <f t="shared" si="511"/>
        <v>8195</v>
      </c>
      <c r="B8195">
        <f t="shared" si="512"/>
        <v>342</v>
      </c>
      <c r="C8195">
        <f t="shared" si="513"/>
        <v>11</v>
      </c>
      <c r="D8195">
        <f t="shared" ref="D8195:D8258" ca="1" si="514">INDIRECT(ADDRESS(B8195,C8195+7))</f>
        <v>4891.6899999999996</v>
      </c>
    </row>
    <row r="8196" spans="1:4" x14ac:dyDescent="0.25">
      <c r="A8196">
        <f t="shared" si="511"/>
        <v>8196</v>
      </c>
      <c r="B8196">
        <f t="shared" si="512"/>
        <v>342</v>
      </c>
      <c r="C8196">
        <f t="shared" si="513"/>
        <v>12</v>
      </c>
      <c r="D8196">
        <f t="shared" ca="1" si="514"/>
        <v>4979.4399999999996</v>
      </c>
    </row>
    <row r="8197" spans="1:4" x14ac:dyDescent="0.25">
      <c r="A8197">
        <f t="shared" si="511"/>
        <v>8197</v>
      </c>
      <c r="B8197">
        <f t="shared" si="512"/>
        <v>342</v>
      </c>
      <c r="C8197">
        <f t="shared" si="513"/>
        <v>13</v>
      </c>
      <c r="D8197">
        <f t="shared" ca="1" si="514"/>
        <v>4979.46</v>
      </c>
    </row>
    <row r="8198" spans="1:4" x14ac:dyDescent="0.25">
      <c r="A8198">
        <f t="shared" si="511"/>
        <v>8198</v>
      </c>
      <c r="B8198">
        <f t="shared" si="512"/>
        <v>342</v>
      </c>
      <c r="C8198">
        <f t="shared" si="513"/>
        <v>14</v>
      </c>
      <c r="D8198">
        <f t="shared" ca="1" si="514"/>
        <v>5056.51</v>
      </c>
    </row>
    <row r="8199" spans="1:4" x14ac:dyDescent="0.25">
      <c r="A8199">
        <f t="shared" si="511"/>
        <v>8199</v>
      </c>
      <c r="B8199">
        <f t="shared" si="512"/>
        <v>342</v>
      </c>
      <c r="C8199">
        <f t="shared" si="513"/>
        <v>15</v>
      </c>
      <c r="D8199">
        <f t="shared" ca="1" si="514"/>
        <v>4969.59</v>
      </c>
    </row>
    <row r="8200" spans="1:4" x14ac:dyDescent="0.25">
      <c r="A8200">
        <f t="shared" si="511"/>
        <v>8200</v>
      </c>
      <c r="B8200">
        <f t="shared" si="512"/>
        <v>342</v>
      </c>
      <c r="C8200">
        <f t="shared" si="513"/>
        <v>16</v>
      </c>
      <c r="D8200">
        <f t="shared" ca="1" si="514"/>
        <v>4814.3500000000004</v>
      </c>
    </row>
    <row r="8201" spans="1:4" x14ac:dyDescent="0.25">
      <c r="A8201">
        <f t="shared" si="511"/>
        <v>8201</v>
      </c>
      <c r="B8201">
        <f t="shared" si="512"/>
        <v>342</v>
      </c>
      <c r="C8201">
        <f t="shared" si="513"/>
        <v>17</v>
      </c>
      <c r="D8201">
        <f t="shared" ca="1" si="514"/>
        <v>4804.51</v>
      </c>
    </row>
    <row r="8202" spans="1:4" x14ac:dyDescent="0.25">
      <c r="A8202">
        <f t="shared" si="511"/>
        <v>8202</v>
      </c>
      <c r="B8202">
        <f t="shared" si="512"/>
        <v>342</v>
      </c>
      <c r="C8202">
        <f t="shared" si="513"/>
        <v>18</v>
      </c>
      <c r="D8202">
        <f t="shared" ca="1" si="514"/>
        <v>5049.59</v>
      </c>
    </row>
    <row r="8203" spans="1:4" x14ac:dyDescent="0.25">
      <c r="A8203">
        <f t="shared" si="511"/>
        <v>8203</v>
      </c>
      <c r="B8203">
        <f t="shared" si="512"/>
        <v>342</v>
      </c>
      <c r="C8203">
        <f t="shared" si="513"/>
        <v>19</v>
      </c>
      <c r="D8203">
        <f t="shared" ca="1" si="514"/>
        <v>5339.15</v>
      </c>
    </row>
    <row r="8204" spans="1:4" x14ac:dyDescent="0.25">
      <c r="A8204">
        <f t="shared" si="511"/>
        <v>8204</v>
      </c>
      <c r="B8204">
        <f t="shared" si="512"/>
        <v>342</v>
      </c>
      <c r="C8204">
        <f t="shared" si="513"/>
        <v>20</v>
      </c>
      <c r="D8204">
        <f t="shared" ca="1" si="514"/>
        <v>5527.85</v>
      </c>
    </row>
    <row r="8205" spans="1:4" x14ac:dyDescent="0.25">
      <c r="A8205">
        <f t="shared" si="511"/>
        <v>8205</v>
      </c>
      <c r="B8205">
        <f t="shared" si="512"/>
        <v>342</v>
      </c>
      <c r="C8205">
        <f t="shared" si="513"/>
        <v>21</v>
      </c>
      <c r="D8205">
        <f t="shared" ca="1" si="514"/>
        <v>5698.9</v>
      </c>
    </row>
    <row r="8206" spans="1:4" x14ac:dyDescent="0.25">
      <c r="A8206">
        <f t="shared" si="511"/>
        <v>8206</v>
      </c>
      <c r="B8206">
        <f t="shared" si="512"/>
        <v>342</v>
      </c>
      <c r="C8206">
        <f t="shared" si="513"/>
        <v>22</v>
      </c>
      <c r="D8206">
        <f t="shared" ca="1" si="514"/>
        <v>5602.95</v>
      </c>
    </row>
    <row r="8207" spans="1:4" x14ac:dyDescent="0.25">
      <c r="A8207">
        <f t="shared" si="511"/>
        <v>8207</v>
      </c>
      <c r="B8207">
        <f t="shared" si="512"/>
        <v>342</v>
      </c>
      <c r="C8207">
        <f t="shared" si="513"/>
        <v>23</v>
      </c>
      <c r="D8207">
        <f t="shared" ca="1" si="514"/>
        <v>5257.5</v>
      </c>
    </row>
    <row r="8208" spans="1:4" x14ac:dyDescent="0.25">
      <c r="A8208">
        <f t="shared" si="511"/>
        <v>8208</v>
      </c>
      <c r="B8208">
        <f t="shared" si="512"/>
        <v>342</v>
      </c>
      <c r="C8208">
        <f t="shared" si="513"/>
        <v>24</v>
      </c>
      <c r="D8208">
        <f t="shared" ca="1" si="514"/>
        <v>4774.95</v>
      </c>
    </row>
    <row r="8209" spans="1:4" x14ac:dyDescent="0.25">
      <c r="A8209">
        <f t="shared" si="511"/>
        <v>8209</v>
      </c>
      <c r="B8209">
        <f t="shared" si="512"/>
        <v>343</v>
      </c>
      <c r="C8209">
        <f t="shared" si="513"/>
        <v>1</v>
      </c>
      <c r="D8209">
        <f t="shared" ca="1" si="514"/>
        <v>4371.16</v>
      </c>
    </row>
    <row r="8210" spans="1:4" x14ac:dyDescent="0.25">
      <c r="A8210">
        <f t="shared" si="511"/>
        <v>8210</v>
      </c>
      <c r="B8210">
        <f t="shared" si="512"/>
        <v>343</v>
      </c>
      <c r="C8210">
        <f t="shared" si="513"/>
        <v>2</v>
      </c>
      <c r="D8210">
        <f t="shared" ca="1" si="514"/>
        <v>4060.78</v>
      </c>
    </row>
    <row r="8211" spans="1:4" x14ac:dyDescent="0.25">
      <c r="A8211">
        <f t="shared" si="511"/>
        <v>8211</v>
      </c>
      <c r="B8211">
        <f t="shared" si="512"/>
        <v>343</v>
      </c>
      <c r="C8211">
        <f t="shared" si="513"/>
        <v>3</v>
      </c>
      <c r="D8211">
        <f t="shared" ca="1" si="514"/>
        <v>3919.16</v>
      </c>
    </row>
    <row r="8212" spans="1:4" x14ac:dyDescent="0.25">
      <c r="A8212">
        <f t="shared" si="511"/>
        <v>8212</v>
      </c>
      <c r="B8212">
        <f t="shared" si="512"/>
        <v>343</v>
      </c>
      <c r="C8212">
        <f t="shared" si="513"/>
        <v>4</v>
      </c>
      <c r="D8212">
        <f t="shared" ca="1" si="514"/>
        <v>3877.46</v>
      </c>
    </row>
    <row r="8213" spans="1:4" x14ac:dyDescent="0.25">
      <c r="A8213">
        <f t="shared" si="511"/>
        <v>8213</v>
      </c>
      <c r="B8213">
        <f t="shared" si="512"/>
        <v>343</v>
      </c>
      <c r="C8213">
        <f t="shared" si="513"/>
        <v>5</v>
      </c>
      <c r="D8213">
        <f t="shared" ca="1" si="514"/>
        <v>3886.71</v>
      </c>
    </row>
    <row r="8214" spans="1:4" x14ac:dyDescent="0.25">
      <c r="A8214">
        <f t="shared" si="511"/>
        <v>8214</v>
      </c>
      <c r="B8214">
        <f t="shared" si="512"/>
        <v>343</v>
      </c>
      <c r="C8214">
        <f t="shared" si="513"/>
        <v>6</v>
      </c>
      <c r="D8214">
        <f t="shared" ca="1" si="514"/>
        <v>4164.93</v>
      </c>
    </row>
    <row r="8215" spans="1:4" x14ac:dyDescent="0.25">
      <c r="A8215">
        <f t="shared" si="511"/>
        <v>8215</v>
      </c>
      <c r="B8215">
        <f t="shared" si="512"/>
        <v>343</v>
      </c>
      <c r="C8215">
        <f t="shared" si="513"/>
        <v>7</v>
      </c>
      <c r="D8215">
        <f t="shared" ca="1" si="514"/>
        <v>4950.07</v>
      </c>
    </row>
    <row r="8216" spans="1:4" x14ac:dyDescent="0.25">
      <c r="A8216">
        <f t="shared" si="511"/>
        <v>8216</v>
      </c>
      <c r="B8216">
        <f t="shared" si="512"/>
        <v>343</v>
      </c>
      <c r="C8216">
        <f t="shared" si="513"/>
        <v>8</v>
      </c>
      <c r="D8216">
        <f t="shared" ca="1" si="514"/>
        <v>5878.42</v>
      </c>
    </row>
    <row r="8217" spans="1:4" x14ac:dyDescent="0.25">
      <c r="A8217">
        <f t="shared" si="511"/>
        <v>8217</v>
      </c>
      <c r="B8217">
        <f t="shared" si="512"/>
        <v>343</v>
      </c>
      <c r="C8217">
        <f t="shared" si="513"/>
        <v>9</v>
      </c>
      <c r="D8217">
        <f t="shared" ca="1" si="514"/>
        <v>6298.98</v>
      </c>
    </row>
    <row r="8218" spans="1:4" x14ac:dyDescent="0.25">
      <c r="A8218">
        <f t="shared" ref="A8218:A8281" si="515">A8217+1</f>
        <v>8218</v>
      </c>
      <c r="B8218">
        <f t="shared" ref="B8218:B8281" si="516">B8194+1</f>
        <v>343</v>
      </c>
      <c r="C8218">
        <f t="shared" ref="C8218:C8281" si="517">C8194</f>
        <v>10</v>
      </c>
      <c r="D8218">
        <f t="shared" ca="1" si="514"/>
        <v>6495.74</v>
      </c>
    </row>
    <row r="8219" spans="1:4" x14ac:dyDescent="0.25">
      <c r="A8219">
        <f t="shared" si="515"/>
        <v>8219</v>
      </c>
      <c r="B8219">
        <f t="shared" si="516"/>
        <v>343</v>
      </c>
      <c r="C8219">
        <f t="shared" si="517"/>
        <v>11</v>
      </c>
      <c r="D8219">
        <f t="shared" ca="1" si="514"/>
        <v>6594.51</v>
      </c>
    </row>
    <row r="8220" spans="1:4" x14ac:dyDescent="0.25">
      <c r="A8220">
        <f t="shared" si="515"/>
        <v>8220</v>
      </c>
      <c r="B8220">
        <f t="shared" si="516"/>
        <v>343</v>
      </c>
      <c r="C8220">
        <f t="shared" si="517"/>
        <v>12</v>
      </c>
      <c r="D8220">
        <f t="shared" ca="1" si="514"/>
        <v>6572.1</v>
      </c>
    </row>
    <row r="8221" spans="1:4" x14ac:dyDescent="0.25">
      <c r="A8221">
        <f t="shared" si="515"/>
        <v>8221</v>
      </c>
      <c r="B8221">
        <f t="shared" si="516"/>
        <v>343</v>
      </c>
      <c r="C8221">
        <f t="shared" si="517"/>
        <v>13</v>
      </c>
      <c r="D8221">
        <f t="shared" ca="1" si="514"/>
        <v>6551.98</v>
      </c>
    </row>
    <row r="8222" spans="1:4" x14ac:dyDescent="0.25">
      <c r="A8222">
        <f t="shared" si="515"/>
        <v>8222</v>
      </c>
      <c r="B8222">
        <f t="shared" si="516"/>
        <v>343</v>
      </c>
      <c r="C8222">
        <f t="shared" si="517"/>
        <v>14</v>
      </c>
      <c r="D8222">
        <f t="shared" ca="1" si="514"/>
        <v>6490.82</v>
      </c>
    </row>
    <row r="8223" spans="1:4" x14ac:dyDescent="0.25">
      <c r="A8223">
        <f t="shared" si="515"/>
        <v>8223</v>
      </c>
      <c r="B8223">
        <f t="shared" si="516"/>
        <v>343</v>
      </c>
      <c r="C8223">
        <f t="shared" si="517"/>
        <v>15</v>
      </c>
      <c r="D8223">
        <f t="shared" ca="1" si="514"/>
        <v>6283.81</v>
      </c>
    </row>
    <row r="8224" spans="1:4" x14ac:dyDescent="0.25">
      <c r="A8224">
        <f t="shared" si="515"/>
        <v>8224</v>
      </c>
      <c r="B8224">
        <f t="shared" si="516"/>
        <v>343</v>
      </c>
      <c r="C8224">
        <f t="shared" si="517"/>
        <v>16</v>
      </c>
      <c r="D8224">
        <f t="shared" ca="1" si="514"/>
        <v>6292.87</v>
      </c>
    </row>
    <row r="8225" spans="1:4" x14ac:dyDescent="0.25">
      <c r="A8225">
        <f t="shared" si="515"/>
        <v>8225</v>
      </c>
      <c r="B8225">
        <f t="shared" si="516"/>
        <v>343</v>
      </c>
      <c r="C8225">
        <f t="shared" si="517"/>
        <v>17</v>
      </c>
      <c r="D8225">
        <f t="shared" ca="1" si="514"/>
        <v>6286.47</v>
      </c>
    </row>
    <row r="8226" spans="1:4" x14ac:dyDescent="0.25">
      <c r="A8226">
        <f t="shared" si="515"/>
        <v>8226</v>
      </c>
      <c r="B8226">
        <f t="shared" si="516"/>
        <v>343</v>
      </c>
      <c r="C8226">
        <f t="shared" si="517"/>
        <v>18</v>
      </c>
      <c r="D8226">
        <f t="shared" ca="1" si="514"/>
        <v>6527.81</v>
      </c>
    </row>
    <row r="8227" spans="1:4" x14ac:dyDescent="0.25">
      <c r="A8227">
        <f t="shared" si="515"/>
        <v>8227</v>
      </c>
      <c r="B8227">
        <f t="shared" si="516"/>
        <v>343</v>
      </c>
      <c r="C8227">
        <f t="shared" si="517"/>
        <v>19</v>
      </c>
      <c r="D8227">
        <f t="shared" ca="1" si="514"/>
        <v>6725.48</v>
      </c>
    </row>
    <row r="8228" spans="1:4" x14ac:dyDescent="0.25">
      <c r="A8228">
        <f t="shared" si="515"/>
        <v>8228</v>
      </c>
      <c r="B8228">
        <f t="shared" si="516"/>
        <v>343</v>
      </c>
      <c r="C8228">
        <f t="shared" si="517"/>
        <v>20</v>
      </c>
      <c r="D8228">
        <f t="shared" ca="1" si="514"/>
        <v>6801.57</v>
      </c>
    </row>
    <row r="8229" spans="1:4" x14ac:dyDescent="0.25">
      <c r="A8229">
        <f t="shared" si="515"/>
        <v>8229</v>
      </c>
      <c r="B8229">
        <f t="shared" si="516"/>
        <v>343</v>
      </c>
      <c r="C8229">
        <f t="shared" si="517"/>
        <v>21</v>
      </c>
      <c r="D8229">
        <f t="shared" ca="1" si="514"/>
        <v>6828.01</v>
      </c>
    </row>
    <row r="8230" spans="1:4" x14ac:dyDescent="0.25">
      <c r="A8230">
        <f t="shared" si="515"/>
        <v>8230</v>
      </c>
      <c r="B8230">
        <f t="shared" si="516"/>
        <v>343</v>
      </c>
      <c r="C8230">
        <f t="shared" si="517"/>
        <v>22</v>
      </c>
      <c r="D8230">
        <f t="shared" ca="1" si="514"/>
        <v>6465.28</v>
      </c>
    </row>
    <row r="8231" spans="1:4" x14ac:dyDescent="0.25">
      <c r="A8231">
        <f t="shared" si="515"/>
        <v>8231</v>
      </c>
      <c r="B8231">
        <f t="shared" si="516"/>
        <v>343</v>
      </c>
      <c r="C8231">
        <f t="shared" si="517"/>
        <v>23</v>
      </c>
      <c r="D8231">
        <f t="shared" ca="1" si="514"/>
        <v>5830.57</v>
      </c>
    </row>
    <row r="8232" spans="1:4" x14ac:dyDescent="0.25">
      <c r="A8232">
        <f t="shared" si="515"/>
        <v>8232</v>
      </c>
      <c r="B8232">
        <f t="shared" si="516"/>
        <v>343</v>
      </c>
      <c r="C8232">
        <f t="shared" si="517"/>
        <v>24</v>
      </c>
      <c r="D8232">
        <f t="shared" ca="1" si="514"/>
        <v>5252.66</v>
      </c>
    </row>
    <row r="8233" spans="1:4" x14ac:dyDescent="0.25">
      <c r="A8233">
        <f t="shared" si="515"/>
        <v>8233</v>
      </c>
      <c r="B8233">
        <f t="shared" si="516"/>
        <v>344</v>
      </c>
      <c r="C8233">
        <f t="shared" si="517"/>
        <v>1</v>
      </c>
      <c r="D8233">
        <f t="shared" ca="1" si="514"/>
        <v>4799.09</v>
      </c>
    </row>
    <row r="8234" spans="1:4" x14ac:dyDescent="0.25">
      <c r="A8234">
        <f t="shared" si="515"/>
        <v>8234</v>
      </c>
      <c r="B8234">
        <f t="shared" si="516"/>
        <v>344</v>
      </c>
      <c r="C8234">
        <f t="shared" si="517"/>
        <v>2</v>
      </c>
      <c r="D8234">
        <f t="shared" ca="1" si="514"/>
        <v>4487.1099999999997</v>
      </c>
    </row>
    <row r="8235" spans="1:4" x14ac:dyDescent="0.25">
      <c r="A8235">
        <f t="shared" si="515"/>
        <v>8235</v>
      </c>
      <c r="B8235">
        <f t="shared" si="516"/>
        <v>344</v>
      </c>
      <c r="C8235">
        <f t="shared" si="517"/>
        <v>3</v>
      </c>
      <c r="D8235">
        <f t="shared" ca="1" si="514"/>
        <v>4308.07</v>
      </c>
    </row>
    <row r="8236" spans="1:4" x14ac:dyDescent="0.25">
      <c r="A8236">
        <f t="shared" si="515"/>
        <v>8236</v>
      </c>
      <c r="B8236">
        <f t="shared" si="516"/>
        <v>344</v>
      </c>
      <c r="C8236">
        <f t="shared" si="517"/>
        <v>4</v>
      </c>
      <c r="D8236">
        <f t="shared" ca="1" si="514"/>
        <v>4241.49</v>
      </c>
    </row>
    <row r="8237" spans="1:4" x14ac:dyDescent="0.25">
      <c r="A8237">
        <f t="shared" si="515"/>
        <v>8237</v>
      </c>
      <c r="B8237">
        <f t="shared" si="516"/>
        <v>344</v>
      </c>
      <c r="C8237">
        <f t="shared" si="517"/>
        <v>5</v>
      </c>
      <c r="D8237">
        <f t="shared" ca="1" si="514"/>
        <v>4267.5</v>
      </c>
    </row>
    <row r="8238" spans="1:4" x14ac:dyDescent="0.25">
      <c r="A8238">
        <f t="shared" si="515"/>
        <v>8238</v>
      </c>
      <c r="B8238">
        <f t="shared" si="516"/>
        <v>344</v>
      </c>
      <c r="C8238">
        <f t="shared" si="517"/>
        <v>6</v>
      </c>
      <c r="D8238">
        <f t="shared" ca="1" si="514"/>
        <v>4453.24</v>
      </c>
    </row>
    <row r="8239" spans="1:4" x14ac:dyDescent="0.25">
      <c r="A8239">
        <f t="shared" si="515"/>
        <v>8239</v>
      </c>
      <c r="B8239">
        <f t="shared" si="516"/>
        <v>344</v>
      </c>
      <c r="C8239">
        <f t="shared" si="517"/>
        <v>7</v>
      </c>
      <c r="D8239">
        <f t="shared" ca="1" si="514"/>
        <v>5144.6400000000003</v>
      </c>
    </row>
    <row r="8240" spans="1:4" x14ac:dyDescent="0.25">
      <c r="A8240">
        <f t="shared" si="515"/>
        <v>8240</v>
      </c>
      <c r="B8240">
        <f t="shared" si="516"/>
        <v>344</v>
      </c>
      <c r="C8240">
        <f t="shared" si="517"/>
        <v>8</v>
      </c>
      <c r="D8240">
        <f t="shared" ca="1" si="514"/>
        <v>6060.21</v>
      </c>
    </row>
    <row r="8241" spans="1:4" x14ac:dyDescent="0.25">
      <c r="A8241">
        <f t="shared" si="515"/>
        <v>8241</v>
      </c>
      <c r="B8241">
        <f t="shared" si="516"/>
        <v>344</v>
      </c>
      <c r="C8241">
        <f t="shared" si="517"/>
        <v>9</v>
      </c>
      <c r="D8241">
        <f t="shared" ca="1" si="514"/>
        <v>6505.31</v>
      </c>
    </row>
    <row r="8242" spans="1:4" x14ac:dyDescent="0.25">
      <c r="A8242">
        <f t="shared" si="515"/>
        <v>8242</v>
      </c>
      <c r="B8242">
        <f t="shared" si="516"/>
        <v>344</v>
      </c>
      <c r="C8242">
        <f t="shared" si="517"/>
        <v>10</v>
      </c>
      <c r="D8242">
        <f t="shared" ca="1" si="514"/>
        <v>6628.1</v>
      </c>
    </row>
    <row r="8243" spans="1:4" x14ac:dyDescent="0.25">
      <c r="A8243">
        <f t="shared" si="515"/>
        <v>8243</v>
      </c>
      <c r="B8243">
        <f t="shared" si="516"/>
        <v>344</v>
      </c>
      <c r="C8243">
        <f t="shared" si="517"/>
        <v>11</v>
      </c>
      <c r="D8243">
        <f t="shared" ca="1" si="514"/>
        <v>6668.93</v>
      </c>
    </row>
    <row r="8244" spans="1:4" x14ac:dyDescent="0.25">
      <c r="A8244">
        <f t="shared" si="515"/>
        <v>8244</v>
      </c>
      <c r="B8244">
        <f t="shared" si="516"/>
        <v>344</v>
      </c>
      <c r="C8244">
        <f t="shared" si="517"/>
        <v>12</v>
      </c>
      <c r="D8244">
        <f t="shared" ca="1" si="514"/>
        <v>6630.42</v>
      </c>
    </row>
    <row r="8245" spans="1:4" x14ac:dyDescent="0.25">
      <c r="A8245">
        <f t="shared" si="515"/>
        <v>8245</v>
      </c>
      <c r="B8245">
        <f t="shared" si="516"/>
        <v>344</v>
      </c>
      <c r="C8245">
        <f t="shared" si="517"/>
        <v>13</v>
      </c>
      <c r="D8245">
        <f t="shared" ca="1" si="514"/>
        <v>6618.24</v>
      </c>
    </row>
    <row r="8246" spans="1:4" x14ac:dyDescent="0.25">
      <c r="A8246">
        <f t="shared" si="515"/>
        <v>8246</v>
      </c>
      <c r="B8246">
        <f t="shared" si="516"/>
        <v>344</v>
      </c>
      <c r="C8246">
        <f t="shared" si="517"/>
        <v>14</v>
      </c>
      <c r="D8246">
        <f t="shared" ca="1" si="514"/>
        <v>6561.29</v>
      </c>
    </row>
    <row r="8247" spans="1:4" x14ac:dyDescent="0.25">
      <c r="A8247">
        <f t="shared" si="515"/>
        <v>8247</v>
      </c>
      <c r="B8247">
        <f t="shared" si="516"/>
        <v>344</v>
      </c>
      <c r="C8247">
        <f t="shared" si="517"/>
        <v>15</v>
      </c>
      <c r="D8247">
        <f t="shared" ca="1" si="514"/>
        <v>6375.31</v>
      </c>
    </row>
    <row r="8248" spans="1:4" x14ac:dyDescent="0.25">
      <c r="A8248">
        <f t="shared" si="515"/>
        <v>8248</v>
      </c>
      <c r="B8248">
        <f t="shared" si="516"/>
        <v>344</v>
      </c>
      <c r="C8248">
        <f t="shared" si="517"/>
        <v>16</v>
      </c>
      <c r="D8248">
        <f t="shared" ca="1" si="514"/>
        <v>6394.19</v>
      </c>
    </row>
    <row r="8249" spans="1:4" x14ac:dyDescent="0.25">
      <c r="A8249">
        <f t="shared" si="515"/>
        <v>8249</v>
      </c>
      <c r="B8249">
        <f t="shared" si="516"/>
        <v>344</v>
      </c>
      <c r="C8249">
        <f t="shared" si="517"/>
        <v>17</v>
      </c>
      <c r="D8249">
        <f t="shared" ca="1" si="514"/>
        <v>6408.02</v>
      </c>
    </row>
    <row r="8250" spans="1:4" x14ac:dyDescent="0.25">
      <c r="A8250">
        <f t="shared" si="515"/>
        <v>8250</v>
      </c>
      <c r="B8250">
        <f t="shared" si="516"/>
        <v>344</v>
      </c>
      <c r="C8250">
        <f t="shared" si="517"/>
        <v>18</v>
      </c>
      <c r="D8250">
        <f t="shared" ca="1" si="514"/>
        <v>6639.65</v>
      </c>
    </row>
    <row r="8251" spans="1:4" x14ac:dyDescent="0.25">
      <c r="A8251">
        <f t="shared" si="515"/>
        <v>8251</v>
      </c>
      <c r="B8251">
        <f t="shared" si="516"/>
        <v>344</v>
      </c>
      <c r="C8251">
        <f t="shared" si="517"/>
        <v>19</v>
      </c>
      <c r="D8251">
        <f t="shared" ca="1" si="514"/>
        <v>6851.02</v>
      </c>
    </row>
    <row r="8252" spans="1:4" x14ac:dyDescent="0.25">
      <c r="A8252">
        <f t="shared" si="515"/>
        <v>8252</v>
      </c>
      <c r="B8252">
        <f t="shared" si="516"/>
        <v>344</v>
      </c>
      <c r="C8252">
        <f t="shared" si="517"/>
        <v>20</v>
      </c>
      <c r="D8252">
        <f t="shared" ca="1" si="514"/>
        <v>6971.34</v>
      </c>
    </row>
    <row r="8253" spans="1:4" x14ac:dyDescent="0.25">
      <c r="A8253">
        <f t="shared" si="515"/>
        <v>8253</v>
      </c>
      <c r="B8253">
        <f t="shared" si="516"/>
        <v>344</v>
      </c>
      <c r="C8253">
        <f t="shared" si="517"/>
        <v>21</v>
      </c>
      <c r="D8253">
        <f t="shared" ca="1" si="514"/>
        <v>7017.01</v>
      </c>
    </row>
    <row r="8254" spans="1:4" x14ac:dyDescent="0.25">
      <c r="A8254">
        <f t="shared" si="515"/>
        <v>8254</v>
      </c>
      <c r="B8254">
        <f t="shared" si="516"/>
        <v>344</v>
      </c>
      <c r="C8254">
        <f t="shared" si="517"/>
        <v>22</v>
      </c>
      <c r="D8254">
        <f t="shared" ca="1" si="514"/>
        <v>6667.94</v>
      </c>
    </row>
    <row r="8255" spans="1:4" x14ac:dyDescent="0.25">
      <c r="A8255">
        <f t="shared" si="515"/>
        <v>8255</v>
      </c>
      <c r="B8255">
        <f t="shared" si="516"/>
        <v>344</v>
      </c>
      <c r="C8255">
        <f t="shared" si="517"/>
        <v>23</v>
      </c>
      <c r="D8255">
        <f t="shared" ca="1" si="514"/>
        <v>6043.48</v>
      </c>
    </row>
    <row r="8256" spans="1:4" x14ac:dyDescent="0.25">
      <c r="A8256">
        <f t="shared" si="515"/>
        <v>8256</v>
      </c>
      <c r="B8256">
        <f t="shared" si="516"/>
        <v>344</v>
      </c>
      <c r="C8256">
        <f t="shared" si="517"/>
        <v>24</v>
      </c>
      <c r="D8256">
        <f t="shared" ca="1" si="514"/>
        <v>5451.83</v>
      </c>
    </row>
    <row r="8257" spans="1:4" x14ac:dyDescent="0.25">
      <c r="A8257">
        <f t="shared" si="515"/>
        <v>8257</v>
      </c>
      <c r="B8257">
        <f t="shared" si="516"/>
        <v>345</v>
      </c>
      <c r="C8257">
        <f t="shared" si="517"/>
        <v>1</v>
      </c>
      <c r="D8257">
        <f t="shared" ca="1" si="514"/>
        <v>4981.55</v>
      </c>
    </row>
    <row r="8258" spans="1:4" x14ac:dyDescent="0.25">
      <c r="A8258">
        <f t="shared" si="515"/>
        <v>8258</v>
      </c>
      <c r="B8258">
        <f t="shared" si="516"/>
        <v>345</v>
      </c>
      <c r="C8258">
        <f t="shared" si="517"/>
        <v>2</v>
      </c>
      <c r="D8258">
        <f t="shared" ca="1" si="514"/>
        <v>4639.21</v>
      </c>
    </row>
    <row r="8259" spans="1:4" x14ac:dyDescent="0.25">
      <c r="A8259">
        <f t="shared" si="515"/>
        <v>8259</v>
      </c>
      <c r="B8259">
        <f t="shared" si="516"/>
        <v>345</v>
      </c>
      <c r="C8259">
        <f t="shared" si="517"/>
        <v>3</v>
      </c>
      <c r="D8259">
        <f t="shared" ref="D8259:D8322" ca="1" si="518">INDIRECT(ADDRESS(B8259,C8259+7))</f>
        <v>4466.38</v>
      </c>
    </row>
    <row r="8260" spans="1:4" x14ac:dyDescent="0.25">
      <c r="A8260">
        <f t="shared" si="515"/>
        <v>8260</v>
      </c>
      <c r="B8260">
        <f t="shared" si="516"/>
        <v>345</v>
      </c>
      <c r="C8260">
        <f t="shared" si="517"/>
        <v>4</v>
      </c>
      <c r="D8260">
        <f t="shared" ca="1" si="518"/>
        <v>4408.1899999999996</v>
      </c>
    </row>
    <row r="8261" spans="1:4" x14ac:dyDescent="0.25">
      <c r="A8261">
        <f t="shared" si="515"/>
        <v>8261</v>
      </c>
      <c r="B8261">
        <f t="shared" si="516"/>
        <v>345</v>
      </c>
      <c r="C8261">
        <f t="shared" si="517"/>
        <v>5</v>
      </c>
      <c r="D8261">
        <f t="shared" ca="1" si="518"/>
        <v>4415.99</v>
      </c>
    </row>
    <row r="8262" spans="1:4" x14ac:dyDescent="0.25">
      <c r="A8262">
        <f t="shared" si="515"/>
        <v>8262</v>
      </c>
      <c r="B8262">
        <f t="shared" si="516"/>
        <v>345</v>
      </c>
      <c r="C8262">
        <f t="shared" si="517"/>
        <v>6</v>
      </c>
      <c r="D8262">
        <f t="shared" ca="1" si="518"/>
        <v>4611.8</v>
      </c>
    </row>
    <row r="8263" spans="1:4" x14ac:dyDescent="0.25">
      <c r="A8263">
        <f t="shared" si="515"/>
        <v>8263</v>
      </c>
      <c r="B8263">
        <f t="shared" si="516"/>
        <v>345</v>
      </c>
      <c r="C8263">
        <f t="shared" si="517"/>
        <v>7</v>
      </c>
      <c r="D8263">
        <f t="shared" ca="1" si="518"/>
        <v>5280.16</v>
      </c>
    </row>
    <row r="8264" spans="1:4" x14ac:dyDescent="0.25">
      <c r="A8264">
        <f t="shared" si="515"/>
        <v>8264</v>
      </c>
      <c r="B8264">
        <f t="shared" si="516"/>
        <v>345</v>
      </c>
      <c r="C8264">
        <f t="shared" si="517"/>
        <v>8</v>
      </c>
      <c r="D8264">
        <f t="shared" ca="1" si="518"/>
        <v>6173.96</v>
      </c>
    </row>
    <row r="8265" spans="1:4" x14ac:dyDescent="0.25">
      <c r="A8265">
        <f t="shared" si="515"/>
        <v>8265</v>
      </c>
      <c r="B8265">
        <f t="shared" si="516"/>
        <v>345</v>
      </c>
      <c r="C8265">
        <f t="shared" si="517"/>
        <v>9</v>
      </c>
      <c r="D8265">
        <f t="shared" ca="1" si="518"/>
        <v>6599.77</v>
      </c>
    </row>
    <row r="8266" spans="1:4" x14ac:dyDescent="0.25">
      <c r="A8266">
        <f t="shared" si="515"/>
        <v>8266</v>
      </c>
      <c r="B8266">
        <f t="shared" si="516"/>
        <v>345</v>
      </c>
      <c r="C8266">
        <f t="shared" si="517"/>
        <v>10</v>
      </c>
      <c r="D8266">
        <f t="shared" ca="1" si="518"/>
        <v>6756.28</v>
      </c>
    </row>
    <row r="8267" spans="1:4" x14ac:dyDescent="0.25">
      <c r="A8267">
        <f t="shared" si="515"/>
        <v>8267</v>
      </c>
      <c r="B8267">
        <f t="shared" si="516"/>
        <v>345</v>
      </c>
      <c r="C8267">
        <f t="shared" si="517"/>
        <v>11</v>
      </c>
      <c r="D8267">
        <f t="shared" ca="1" si="518"/>
        <v>6789.2</v>
      </c>
    </row>
    <row r="8268" spans="1:4" x14ac:dyDescent="0.25">
      <c r="A8268">
        <f t="shared" si="515"/>
        <v>8268</v>
      </c>
      <c r="B8268">
        <f t="shared" si="516"/>
        <v>345</v>
      </c>
      <c r="C8268">
        <f t="shared" si="517"/>
        <v>12</v>
      </c>
      <c r="D8268">
        <f t="shared" ca="1" si="518"/>
        <v>6686.4</v>
      </c>
    </row>
    <row r="8269" spans="1:4" x14ac:dyDescent="0.25">
      <c r="A8269">
        <f t="shared" si="515"/>
        <v>8269</v>
      </c>
      <c r="B8269">
        <f t="shared" si="516"/>
        <v>345</v>
      </c>
      <c r="C8269">
        <f t="shared" si="517"/>
        <v>13</v>
      </c>
      <c r="D8269">
        <f t="shared" ca="1" si="518"/>
        <v>6668.73</v>
      </c>
    </row>
    <row r="8270" spans="1:4" x14ac:dyDescent="0.25">
      <c r="A8270">
        <f t="shared" si="515"/>
        <v>8270</v>
      </c>
      <c r="B8270">
        <f t="shared" si="516"/>
        <v>345</v>
      </c>
      <c r="C8270">
        <f t="shared" si="517"/>
        <v>14</v>
      </c>
      <c r="D8270">
        <f t="shared" ca="1" si="518"/>
        <v>6649.37</v>
      </c>
    </row>
    <row r="8271" spans="1:4" x14ac:dyDescent="0.25">
      <c r="A8271">
        <f t="shared" si="515"/>
        <v>8271</v>
      </c>
      <c r="B8271">
        <f t="shared" si="516"/>
        <v>345</v>
      </c>
      <c r="C8271">
        <f t="shared" si="517"/>
        <v>15</v>
      </c>
      <c r="D8271">
        <f t="shared" ca="1" si="518"/>
        <v>6542.01</v>
      </c>
    </row>
    <row r="8272" spans="1:4" x14ac:dyDescent="0.25">
      <c r="A8272">
        <f t="shared" si="515"/>
        <v>8272</v>
      </c>
      <c r="B8272">
        <f t="shared" si="516"/>
        <v>345</v>
      </c>
      <c r="C8272">
        <f t="shared" si="517"/>
        <v>16</v>
      </c>
      <c r="D8272">
        <f t="shared" ca="1" si="518"/>
        <v>6621.11</v>
      </c>
    </row>
    <row r="8273" spans="1:4" x14ac:dyDescent="0.25">
      <c r="A8273">
        <f t="shared" si="515"/>
        <v>8273</v>
      </c>
      <c r="B8273">
        <f t="shared" si="516"/>
        <v>345</v>
      </c>
      <c r="C8273">
        <f t="shared" si="517"/>
        <v>17</v>
      </c>
      <c r="D8273">
        <f t="shared" ca="1" si="518"/>
        <v>6674.77</v>
      </c>
    </row>
    <row r="8274" spans="1:4" x14ac:dyDescent="0.25">
      <c r="A8274">
        <f t="shared" si="515"/>
        <v>8274</v>
      </c>
      <c r="B8274">
        <f t="shared" si="516"/>
        <v>345</v>
      </c>
      <c r="C8274">
        <f t="shared" si="517"/>
        <v>18</v>
      </c>
      <c r="D8274">
        <f t="shared" ca="1" si="518"/>
        <v>6828.74</v>
      </c>
    </row>
    <row r="8275" spans="1:4" x14ac:dyDescent="0.25">
      <c r="A8275">
        <f t="shared" si="515"/>
        <v>8275</v>
      </c>
      <c r="B8275">
        <f t="shared" si="516"/>
        <v>345</v>
      </c>
      <c r="C8275">
        <f t="shared" si="517"/>
        <v>19</v>
      </c>
      <c r="D8275">
        <f t="shared" ca="1" si="518"/>
        <v>6940.75</v>
      </c>
    </row>
    <row r="8276" spans="1:4" x14ac:dyDescent="0.25">
      <c r="A8276">
        <f t="shared" si="515"/>
        <v>8276</v>
      </c>
      <c r="B8276">
        <f t="shared" si="516"/>
        <v>345</v>
      </c>
      <c r="C8276">
        <f t="shared" si="517"/>
        <v>20</v>
      </c>
      <c r="D8276">
        <f t="shared" ca="1" si="518"/>
        <v>7023.13</v>
      </c>
    </row>
    <row r="8277" spans="1:4" x14ac:dyDescent="0.25">
      <c r="A8277">
        <f t="shared" si="515"/>
        <v>8277</v>
      </c>
      <c r="B8277">
        <f t="shared" si="516"/>
        <v>345</v>
      </c>
      <c r="C8277">
        <f t="shared" si="517"/>
        <v>21</v>
      </c>
      <c r="D8277">
        <f t="shared" ca="1" si="518"/>
        <v>7053.08</v>
      </c>
    </row>
    <row r="8278" spans="1:4" x14ac:dyDescent="0.25">
      <c r="A8278">
        <f t="shared" si="515"/>
        <v>8278</v>
      </c>
      <c r="B8278">
        <f t="shared" si="516"/>
        <v>345</v>
      </c>
      <c r="C8278">
        <f t="shared" si="517"/>
        <v>22</v>
      </c>
      <c r="D8278">
        <f t="shared" ca="1" si="518"/>
        <v>6702.46</v>
      </c>
    </row>
    <row r="8279" spans="1:4" x14ac:dyDescent="0.25">
      <c r="A8279">
        <f t="shared" si="515"/>
        <v>8279</v>
      </c>
      <c r="B8279">
        <f t="shared" si="516"/>
        <v>345</v>
      </c>
      <c r="C8279">
        <f t="shared" si="517"/>
        <v>23</v>
      </c>
      <c r="D8279">
        <f t="shared" ca="1" si="518"/>
        <v>6061.95</v>
      </c>
    </row>
    <row r="8280" spans="1:4" x14ac:dyDescent="0.25">
      <c r="A8280">
        <f t="shared" si="515"/>
        <v>8280</v>
      </c>
      <c r="B8280">
        <f t="shared" si="516"/>
        <v>345</v>
      </c>
      <c r="C8280">
        <f t="shared" si="517"/>
        <v>24</v>
      </c>
      <c r="D8280">
        <f t="shared" ca="1" si="518"/>
        <v>5483.55</v>
      </c>
    </row>
    <row r="8281" spans="1:4" x14ac:dyDescent="0.25">
      <c r="A8281">
        <f t="shared" si="515"/>
        <v>8281</v>
      </c>
      <c r="B8281">
        <f t="shared" si="516"/>
        <v>346</v>
      </c>
      <c r="C8281">
        <f t="shared" si="517"/>
        <v>1</v>
      </c>
      <c r="D8281">
        <f t="shared" ca="1" si="518"/>
        <v>5034.25</v>
      </c>
    </row>
    <row r="8282" spans="1:4" x14ac:dyDescent="0.25">
      <c r="A8282">
        <f t="shared" ref="A8282:A8345" si="519">A8281+1</f>
        <v>8282</v>
      </c>
      <c r="B8282">
        <f t="shared" ref="B8282:B8345" si="520">B8258+1</f>
        <v>346</v>
      </c>
      <c r="C8282">
        <f t="shared" ref="C8282:C8345" si="521">C8258</f>
        <v>2</v>
      </c>
      <c r="D8282">
        <f t="shared" ca="1" si="518"/>
        <v>4678.17</v>
      </c>
    </row>
    <row r="8283" spans="1:4" x14ac:dyDescent="0.25">
      <c r="A8283">
        <f t="shared" si="519"/>
        <v>8283</v>
      </c>
      <c r="B8283">
        <f t="shared" si="520"/>
        <v>346</v>
      </c>
      <c r="C8283">
        <f t="shared" si="521"/>
        <v>3</v>
      </c>
      <c r="D8283">
        <f t="shared" ca="1" si="518"/>
        <v>4495.2</v>
      </c>
    </row>
    <row r="8284" spans="1:4" x14ac:dyDescent="0.25">
      <c r="A8284">
        <f t="shared" si="519"/>
        <v>8284</v>
      </c>
      <c r="B8284">
        <f t="shared" si="520"/>
        <v>346</v>
      </c>
      <c r="C8284">
        <f t="shared" si="521"/>
        <v>4</v>
      </c>
      <c r="D8284">
        <f t="shared" ca="1" si="518"/>
        <v>4443.24</v>
      </c>
    </row>
    <row r="8285" spans="1:4" x14ac:dyDescent="0.25">
      <c r="A8285">
        <f t="shared" si="519"/>
        <v>8285</v>
      </c>
      <c r="B8285">
        <f t="shared" si="520"/>
        <v>346</v>
      </c>
      <c r="C8285">
        <f t="shared" si="521"/>
        <v>5</v>
      </c>
      <c r="D8285">
        <f t="shared" ca="1" si="518"/>
        <v>4454.2299999999996</v>
      </c>
    </row>
    <row r="8286" spans="1:4" x14ac:dyDescent="0.25">
      <c r="A8286">
        <f t="shared" si="519"/>
        <v>8286</v>
      </c>
      <c r="B8286">
        <f t="shared" si="520"/>
        <v>346</v>
      </c>
      <c r="C8286">
        <f t="shared" si="521"/>
        <v>6</v>
      </c>
      <c r="D8286">
        <f t="shared" ca="1" si="518"/>
        <v>4650.6099999999997</v>
      </c>
    </row>
    <row r="8287" spans="1:4" x14ac:dyDescent="0.25">
      <c r="A8287">
        <f t="shared" si="519"/>
        <v>8287</v>
      </c>
      <c r="B8287">
        <f t="shared" si="520"/>
        <v>346</v>
      </c>
      <c r="C8287">
        <f t="shared" si="521"/>
        <v>7</v>
      </c>
      <c r="D8287">
        <f t="shared" ca="1" si="518"/>
        <v>5342.08</v>
      </c>
    </row>
    <row r="8288" spans="1:4" x14ac:dyDescent="0.25">
      <c r="A8288">
        <f t="shared" si="519"/>
        <v>8288</v>
      </c>
      <c r="B8288">
        <f t="shared" si="520"/>
        <v>346</v>
      </c>
      <c r="C8288">
        <f t="shared" si="521"/>
        <v>8</v>
      </c>
      <c r="D8288">
        <f t="shared" ca="1" si="518"/>
        <v>6216.27</v>
      </c>
    </row>
    <row r="8289" spans="1:4" x14ac:dyDescent="0.25">
      <c r="A8289">
        <f t="shared" si="519"/>
        <v>8289</v>
      </c>
      <c r="B8289">
        <f t="shared" si="520"/>
        <v>346</v>
      </c>
      <c r="C8289">
        <f t="shared" si="521"/>
        <v>9</v>
      </c>
      <c r="D8289">
        <f t="shared" ca="1" si="518"/>
        <v>6669.77</v>
      </c>
    </row>
    <row r="8290" spans="1:4" x14ac:dyDescent="0.25">
      <c r="A8290">
        <f t="shared" si="519"/>
        <v>8290</v>
      </c>
      <c r="B8290">
        <f t="shared" si="520"/>
        <v>346</v>
      </c>
      <c r="C8290">
        <f t="shared" si="521"/>
        <v>10</v>
      </c>
      <c r="D8290">
        <f t="shared" ca="1" si="518"/>
        <v>6893.79</v>
      </c>
    </row>
    <row r="8291" spans="1:4" x14ac:dyDescent="0.25">
      <c r="A8291">
        <f t="shared" si="519"/>
        <v>8291</v>
      </c>
      <c r="B8291">
        <f t="shared" si="520"/>
        <v>346</v>
      </c>
      <c r="C8291">
        <f t="shared" si="521"/>
        <v>11</v>
      </c>
      <c r="D8291">
        <f t="shared" ca="1" si="518"/>
        <v>6977.64</v>
      </c>
    </row>
    <row r="8292" spans="1:4" x14ac:dyDescent="0.25">
      <c r="A8292">
        <f t="shared" si="519"/>
        <v>8292</v>
      </c>
      <c r="B8292">
        <f t="shared" si="520"/>
        <v>346</v>
      </c>
      <c r="C8292">
        <f t="shared" si="521"/>
        <v>12</v>
      </c>
      <c r="D8292">
        <f t="shared" ca="1" si="518"/>
        <v>6892.26</v>
      </c>
    </row>
    <row r="8293" spans="1:4" x14ac:dyDescent="0.25">
      <c r="A8293">
        <f t="shared" si="519"/>
        <v>8293</v>
      </c>
      <c r="B8293">
        <f t="shared" si="520"/>
        <v>346</v>
      </c>
      <c r="C8293">
        <f t="shared" si="521"/>
        <v>13</v>
      </c>
      <c r="D8293">
        <f t="shared" ca="1" si="518"/>
        <v>6831.71</v>
      </c>
    </row>
    <row r="8294" spans="1:4" x14ac:dyDescent="0.25">
      <c r="A8294">
        <f t="shared" si="519"/>
        <v>8294</v>
      </c>
      <c r="B8294">
        <f t="shared" si="520"/>
        <v>346</v>
      </c>
      <c r="C8294">
        <f t="shared" si="521"/>
        <v>14</v>
      </c>
      <c r="D8294">
        <f t="shared" ca="1" si="518"/>
        <v>6811.22</v>
      </c>
    </row>
    <row r="8295" spans="1:4" x14ac:dyDescent="0.25">
      <c r="A8295">
        <f t="shared" si="519"/>
        <v>8295</v>
      </c>
      <c r="B8295">
        <f t="shared" si="520"/>
        <v>346</v>
      </c>
      <c r="C8295">
        <f t="shared" si="521"/>
        <v>15</v>
      </c>
      <c r="D8295">
        <f t="shared" ca="1" si="518"/>
        <v>6617.21</v>
      </c>
    </row>
    <row r="8296" spans="1:4" x14ac:dyDescent="0.25">
      <c r="A8296">
        <f t="shared" si="519"/>
        <v>8296</v>
      </c>
      <c r="B8296">
        <f t="shared" si="520"/>
        <v>346</v>
      </c>
      <c r="C8296">
        <f t="shared" si="521"/>
        <v>16</v>
      </c>
      <c r="D8296">
        <f t="shared" ca="1" si="518"/>
        <v>6722.71</v>
      </c>
    </row>
    <row r="8297" spans="1:4" x14ac:dyDescent="0.25">
      <c r="A8297">
        <f t="shared" si="519"/>
        <v>8297</v>
      </c>
      <c r="B8297">
        <f t="shared" si="520"/>
        <v>346</v>
      </c>
      <c r="C8297">
        <f t="shared" si="521"/>
        <v>17</v>
      </c>
      <c r="D8297">
        <f t="shared" ca="1" si="518"/>
        <v>6728.01</v>
      </c>
    </row>
    <row r="8298" spans="1:4" x14ac:dyDescent="0.25">
      <c r="A8298">
        <f t="shared" si="519"/>
        <v>8298</v>
      </c>
      <c r="B8298">
        <f t="shared" si="520"/>
        <v>346</v>
      </c>
      <c r="C8298">
        <f t="shared" si="521"/>
        <v>18</v>
      </c>
      <c r="D8298">
        <f t="shared" ca="1" si="518"/>
        <v>6964.53</v>
      </c>
    </row>
    <row r="8299" spans="1:4" x14ac:dyDescent="0.25">
      <c r="A8299">
        <f t="shared" si="519"/>
        <v>8299</v>
      </c>
      <c r="B8299">
        <f t="shared" si="520"/>
        <v>346</v>
      </c>
      <c r="C8299">
        <f t="shared" si="521"/>
        <v>19</v>
      </c>
      <c r="D8299">
        <f t="shared" ca="1" si="518"/>
        <v>7067.73</v>
      </c>
    </row>
    <row r="8300" spans="1:4" x14ac:dyDescent="0.25">
      <c r="A8300">
        <f t="shared" si="519"/>
        <v>8300</v>
      </c>
      <c r="B8300">
        <f t="shared" si="520"/>
        <v>346</v>
      </c>
      <c r="C8300">
        <f t="shared" si="521"/>
        <v>20</v>
      </c>
      <c r="D8300">
        <f t="shared" ca="1" si="518"/>
        <v>7136.55</v>
      </c>
    </row>
    <row r="8301" spans="1:4" x14ac:dyDescent="0.25">
      <c r="A8301">
        <f t="shared" si="519"/>
        <v>8301</v>
      </c>
      <c r="B8301">
        <f t="shared" si="520"/>
        <v>346</v>
      </c>
      <c r="C8301">
        <f t="shared" si="521"/>
        <v>21</v>
      </c>
      <c r="D8301">
        <f t="shared" ca="1" si="518"/>
        <v>7080.97</v>
      </c>
    </row>
    <row r="8302" spans="1:4" x14ac:dyDescent="0.25">
      <c r="A8302">
        <f t="shared" si="519"/>
        <v>8302</v>
      </c>
      <c r="B8302">
        <f t="shared" si="520"/>
        <v>346</v>
      </c>
      <c r="C8302">
        <f t="shared" si="521"/>
        <v>22</v>
      </c>
      <c r="D8302">
        <f t="shared" ca="1" si="518"/>
        <v>6730.4</v>
      </c>
    </row>
    <row r="8303" spans="1:4" x14ac:dyDescent="0.25">
      <c r="A8303">
        <f t="shared" si="519"/>
        <v>8303</v>
      </c>
      <c r="B8303">
        <f t="shared" si="520"/>
        <v>346</v>
      </c>
      <c r="C8303">
        <f t="shared" si="521"/>
        <v>23</v>
      </c>
      <c r="D8303">
        <f t="shared" ca="1" si="518"/>
        <v>6084.72</v>
      </c>
    </row>
    <row r="8304" spans="1:4" x14ac:dyDescent="0.25">
      <c r="A8304">
        <f t="shared" si="519"/>
        <v>8304</v>
      </c>
      <c r="B8304">
        <f t="shared" si="520"/>
        <v>346</v>
      </c>
      <c r="C8304">
        <f t="shared" si="521"/>
        <v>24</v>
      </c>
      <c r="D8304">
        <f t="shared" ca="1" si="518"/>
        <v>5469.72</v>
      </c>
    </row>
    <row r="8305" spans="1:4" x14ac:dyDescent="0.25">
      <c r="A8305">
        <f t="shared" si="519"/>
        <v>8305</v>
      </c>
      <c r="B8305">
        <f t="shared" si="520"/>
        <v>347</v>
      </c>
      <c r="C8305">
        <f t="shared" si="521"/>
        <v>1</v>
      </c>
      <c r="D8305">
        <f t="shared" ca="1" si="518"/>
        <v>5005.16</v>
      </c>
    </row>
    <row r="8306" spans="1:4" x14ac:dyDescent="0.25">
      <c r="A8306">
        <f t="shared" si="519"/>
        <v>8306</v>
      </c>
      <c r="B8306">
        <f t="shared" si="520"/>
        <v>347</v>
      </c>
      <c r="C8306">
        <f t="shared" si="521"/>
        <v>2</v>
      </c>
      <c r="D8306">
        <f t="shared" ca="1" si="518"/>
        <v>4664.04</v>
      </c>
    </row>
    <row r="8307" spans="1:4" x14ac:dyDescent="0.25">
      <c r="A8307">
        <f t="shared" si="519"/>
        <v>8307</v>
      </c>
      <c r="B8307">
        <f t="shared" si="520"/>
        <v>347</v>
      </c>
      <c r="C8307">
        <f t="shared" si="521"/>
        <v>3</v>
      </c>
      <c r="D8307">
        <f t="shared" ca="1" si="518"/>
        <v>4475.57</v>
      </c>
    </row>
    <row r="8308" spans="1:4" x14ac:dyDescent="0.25">
      <c r="A8308">
        <f t="shared" si="519"/>
        <v>8308</v>
      </c>
      <c r="B8308">
        <f t="shared" si="520"/>
        <v>347</v>
      </c>
      <c r="C8308">
        <f t="shared" si="521"/>
        <v>4</v>
      </c>
      <c r="D8308">
        <f t="shared" ca="1" si="518"/>
        <v>4404.41</v>
      </c>
    </row>
    <row r="8309" spans="1:4" x14ac:dyDescent="0.25">
      <c r="A8309">
        <f t="shared" si="519"/>
        <v>8309</v>
      </c>
      <c r="B8309">
        <f t="shared" si="520"/>
        <v>347</v>
      </c>
      <c r="C8309">
        <f t="shared" si="521"/>
        <v>5</v>
      </c>
      <c r="D8309">
        <f t="shared" ca="1" si="518"/>
        <v>4436.3900000000003</v>
      </c>
    </row>
    <row r="8310" spans="1:4" x14ac:dyDescent="0.25">
      <c r="A8310">
        <f t="shared" si="519"/>
        <v>8310</v>
      </c>
      <c r="B8310">
        <f t="shared" si="520"/>
        <v>347</v>
      </c>
      <c r="C8310">
        <f t="shared" si="521"/>
        <v>6</v>
      </c>
      <c r="D8310">
        <f t="shared" ca="1" si="518"/>
        <v>4570.68</v>
      </c>
    </row>
    <row r="8311" spans="1:4" x14ac:dyDescent="0.25">
      <c r="A8311">
        <f t="shared" si="519"/>
        <v>8311</v>
      </c>
      <c r="B8311">
        <f t="shared" si="520"/>
        <v>347</v>
      </c>
      <c r="C8311">
        <f t="shared" si="521"/>
        <v>7</v>
      </c>
      <c r="D8311">
        <f t="shared" ca="1" si="518"/>
        <v>5232.96</v>
      </c>
    </row>
    <row r="8312" spans="1:4" x14ac:dyDescent="0.25">
      <c r="A8312">
        <f t="shared" si="519"/>
        <v>8312</v>
      </c>
      <c r="B8312">
        <f t="shared" si="520"/>
        <v>347</v>
      </c>
      <c r="C8312">
        <f t="shared" si="521"/>
        <v>8</v>
      </c>
      <c r="D8312">
        <f t="shared" ca="1" si="518"/>
        <v>6078.9</v>
      </c>
    </row>
    <row r="8313" spans="1:4" x14ac:dyDescent="0.25">
      <c r="A8313">
        <f t="shared" si="519"/>
        <v>8313</v>
      </c>
      <c r="B8313">
        <f t="shared" si="520"/>
        <v>347</v>
      </c>
      <c r="C8313">
        <f t="shared" si="521"/>
        <v>9</v>
      </c>
      <c r="D8313">
        <f t="shared" ca="1" si="518"/>
        <v>6431.94</v>
      </c>
    </row>
    <row r="8314" spans="1:4" x14ac:dyDescent="0.25">
      <c r="A8314">
        <f t="shared" si="519"/>
        <v>8314</v>
      </c>
      <c r="B8314">
        <f t="shared" si="520"/>
        <v>347</v>
      </c>
      <c r="C8314">
        <f t="shared" si="521"/>
        <v>10</v>
      </c>
      <c r="D8314">
        <f t="shared" ca="1" si="518"/>
        <v>6565.51</v>
      </c>
    </row>
    <row r="8315" spans="1:4" x14ac:dyDescent="0.25">
      <c r="A8315">
        <f t="shared" si="519"/>
        <v>8315</v>
      </c>
      <c r="B8315">
        <f t="shared" si="520"/>
        <v>347</v>
      </c>
      <c r="C8315">
        <f t="shared" si="521"/>
        <v>11</v>
      </c>
      <c r="D8315">
        <f t="shared" ca="1" si="518"/>
        <v>6640.63</v>
      </c>
    </row>
    <row r="8316" spans="1:4" x14ac:dyDescent="0.25">
      <c r="A8316">
        <f t="shared" si="519"/>
        <v>8316</v>
      </c>
      <c r="B8316">
        <f t="shared" si="520"/>
        <v>347</v>
      </c>
      <c r="C8316">
        <f t="shared" si="521"/>
        <v>12</v>
      </c>
      <c r="D8316">
        <f t="shared" ca="1" si="518"/>
        <v>6595.77</v>
      </c>
    </row>
    <row r="8317" spans="1:4" x14ac:dyDescent="0.25">
      <c r="A8317">
        <f t="shared" si="519"/>
        <v>8317</v>
      </c>
      <c r="B8317">
        <f t="shared" si="520"/>
        <v>347</v>
      </c>
      <c r="C8317">
        <f t="shared" si="521"/>
        <v>13</v>
      </c>
      <c r="D8317">
        <f t="shared" ca="1" si="518"/>
        <v>6562.22</v>
      </c>
    </row>
    <row r="8318" spans="1:4" x14ac:dyDescent="0.25">
      <c r="A8318">
        <f t="shared" si="519"/>
        <v>8318</v>
      </c>
      <c r="B8318">
        <f t="shared" si="520"/>
        <v>347</v>
      </c>
      <c r="C8318">
        <f t="shared" si="521"/>
        <v>14</v>
      </c>
      <c r="D8318">
        <f t="shared" ca="1" si="518"/>
        <v>6452.44</v>
      </c>
    </row>
    <row r="8319" spans="1:4" x14ac:dyDescent="0.25">
      <c r="A8319">
        <f t="shared" si="519"/>
        <v>8319</v>
      </c>
      <c r="B8319">
        <f t="shared" si="520"/>
        <v>347</v>
      </c>
      <c r="C8319">
        <f t="shared" si="521"/>
        <v>15</v>
      </c>
      <c r="D8319">
        <f t="shared" ca="1" si="518"/>
        <v>6185.03</v>
      </c>
    </row>
    <row r="8320" spans="1:4" x14ac:dyDescent="0.25">
      <c r="A8320">
        <f t="shared" si="519"/>
        <v>8320</v>
      </c>
      <c r="B8320">
        <f t="shared" si="520"/>
        <v>347</v>
      </c>
      <c r="C8320">
        <f t="shared" si="521"/>
        <v>16</v>
      </c>
      <c r="D8320">
        <f t="shared" ca="1" si="518"/>
        <v>6086.07</v>
      </c>
    </row>
    <row r="8321" spans="1:4" x14ac:dyDescent="0.25">
      <c r="A8321">
        <f t="shared" si="519"/>
        <v>8321</v>
      </c>
      <c r="B8321">
        <f t="shared" si="520"/>
        <v>347</v>
      </c>
      <c r="C8321">
        <f t="shared" si="521"/>
        <v>17</v>
      </c>
      <c r="D8321">
        <f t="shared" ca="1" si="518"/>
        <v>6087.1</v>
      </c>
    </row>
    <row r="8322" spans="1:4" x14ac:dyDescent="0.25">
      <c r="A8322">
        <f t="shared" si="519"/>
        <v>8322</v>
      </c>
      <c r="B8322">
        <f t="shared" si="520"/>
        <v>347</v>
      </c>
      <c r="C8322">
        <f t="shared" si="521"/>
        <v>18</v>
      </c>
      <c r="D8322">
        <f t="shared" ca="1" si="518"/>
        <v>6284.62</v>
      </c>
    </row>
    <row r="8323" spans="1:4" x14ac:dyDescent="0.25">
      <c r="A8323">
        <f t="shared" si="519"/>
        <v>8323</v>
      </c>
      <c r="B8323">
        <f t="shared" si="520"/>
        <v>347</v>
      </c>
      <c r="C8323">
        <f t="shared" si="521"/>
        <v>19</v>
      </c>
      <c r="D8323">
        <f t="shared" ref="D8323:D8386" ca="1" si="522">INDIRECT(ADDRESS(B8323,C8323+7))</f>
        <v>6473.76</v>
      </c>
    </row>
    <row r="8324" spans="1:4" x14ac:dyDescent="0.25">
      <c r="A8324">
        <f t="shared" si="519"/>
        <v>8324</v>
      </c>
      <c r="B8324">
        <f t="shared" si="520"/>
        <v>347</v>
      </c>
      <c r="C8324">
        <f t="shared" si="521"/>
        <v>20</v>
      </c>
      <c r="D8324">
        <f t="shared" ca="1" si="522"/>
        <v>6516.95</v>
      </c>
    </row>
    <row r="8325" spans="1:4" x14ac:dyDescent="0.25">
      <c r="A8325">
        <f t="shared" si="519"/>
        <v>8325</v>
      </c>
      <c r="B8325">
        <f t="shared" si="520"/>
        <v>347</v>
      </c>
      <c r="C8325">
        <f t="shared" si="521"/>
        <v>21</v>
      </c>
      <c r="D8325">
        <f t="shared" ca="1" si="522"/>
        <v>6487.41</v>
      </c>
    </row>
    <row r="8326" spans="1:4" x14ac:dyDescent="0.25">
      <c r="A8326">
        <f t="shared" si="519"/>
        <v>8326</v>
      </c>
      <c r="B8326">
        <f t="shared" si="520"/>
        <v>347</v>
      </c>
      <c r="C8326">
        <f t="shared" si="521"/>
        <v>22</v>
      </c>
      <c r="D8326">
        <f t="shared" ca="1" si="522"/>
        <v>6157.16</v>
      </c>
    </row>
    <row r="8327" spans="1:4" x14ac:dyDescent="0.25">
      <c r="A8327">
        <f t="shared" si="519"/>
        <v>8327</v>
      </c>
      <c r="B8327">
        <f t="shared" si="520"/>
        <v>347</v>
      </c>
      <c r="C8327">
        <f t="shared" si="521"/>
        <v>23</v>
      </c>
      <c r="D8327">
        <f t="shared" ca="1" si="522"/>
        <v>5597.66</v>
      </c>
    </row>
    <row r="8328" spans="1:4" x14ac:dyDescent="0.25">
      <c r="A8328">
        <f t="shared" si="519"/>
        <v>8328</v>
      </c>
      <c r="B8328">
        <f t="shared" si="520"/>
        <v>347</v>
      </c>
      <c r="C8328">
        <f t="shared" si="521"/>
        <v>24</v>
      </c>
      <c r="D8328">
        <f t="shared" ca="1" si="522"/>
        <v>5142.3999999999996</v>
      </c>
    </row>
    <row r="8329" spans="1:4" x14ac:dyDescent="0.25">
      <c r="A8329">
        <f t="shared" si="519"/>
        <v>8329</v>
      </c>
      <c r="B8329">
        <f t="shared" si="520"/>
        <v>348</v>
      </c>
      <c r="C8329">
        <f t="shared" si="521"/>
        <v>1</v>
      </c>
      <c r="D8329">
        <f t="shared" ca="1" si="522"/>
        <v>4836.95</v>
      </c>
    </row>
    <row r="8330" spans="1:4" x14ac:dyDescent="0.25">
      <c r="A8330">
        <f t="shared" si="519"/>
        <v>8330</v>
      </c>
      <c r="B8330">
        <f t="shared" si="520"/>
        <v>348</v>
      </c>
      <c r="C8330">
        <f t="shared" si="521"/>
        <v>2</v>
      </c>
      <c r="D8330">
        <f t="shared" ca="1" si="522"/>
        <v>4547.6899999999996</v>
      </c>
    </row>
    <row r="8331" spans="1:4" x14ac:dyDescent="0.25">
      <c r="A8331">
        <f t="shared" si="519"/>
        <v>8331</v>
      </c>
      <c r="B8331">
        <f t="shared" si="520"/>
        <v>348</v>
      </c>
      <c r="C8331">
        <f t="shared" si="521"/>
        <v>3</v>
      </c>
      <c r="D8331">
        <f t="shared" ca="1" si="522"/>
        <v>4323.34</v>
      </c>
    </row>
    <row r="8332" spans="1:4" x14ac:dyDescent="0.25">
      <c r="A8332">
        <f t="shared" si="519"/>
        <v>8332</v>
      </c>
      <c r="B8332">
        <f t="shared" si="520"/>
        <v>348</v>
      </c>
      <c r="C8332">
        <f t="shared" si="521"/>
        <v>4</v>
      </c>
      <c r="D8332">
        <f t="shared" ca="1" si="522"/>
        <v>4185.8999999999996</v>
      </c>
    </row>
    <row r="8333" spans="1:4" x14ac:dyDescent="0.25">
      <c r="A8333">
        <f t="shared" si="519"/>
        <v>8333</v>
      </c>
      <c r="B8333">
        <f t="shared" si="520"/>
        <v>348</v>
      </c>
      <c r="C8333">
        <f t="shared" si="521"/>
        <v>5</v>
      </c>
      <c r="D8333">
        <f t="shared" ca="1" si="522"/>
        <v>4147.6000000000004</v>
      </c>
    </row>
    <row r="8334" spans="1:4" x14ac:dyDescent="0.25">
      <c r="A8334">
        <f t="shared" si="519"/>
        <v>8334</v>
      </c>
      <c r="B8334">
        <f t="shared" si="520"/>
        <v>348</v>
      </c>
      <c r="C8334">
        <f t="shared" si="521"/>
        <v>6</v>
      </c>
      <c r="D8334">
        <f t="shared" ca="1" si="522"/>
        <v>4141.59</v>
      </c>
    </row>
    <row r="8335" spans="1:4" x14ac:dyDescent="0.25">
      <c r="A8335">
        <f t="shared" si="519"/>
        <v>8335</v>
      </c>
      <c r="B8335">
        <f t="shared" si="520"/>
        <v>348</v>
      </c>
      <c r="C8335">
        <f t="shared" si="521"/>
        <v>7</v>
      </c>
      <c r="D8335">
        <f t="shared" ca="1" si="522"/>
        <v>4259.82</v>
      </c>
    </row>
    <row r="8336" spans="1:4" x14ac:dyDescent="0.25">
      <c r="A8336">
        <f t="shared" si="519"/>
        <v>8336</v>
      </c>
      <c r="B8336">
        <f t="shared" si="520"/>
        <v>348</v>
      </c>
      <c r="C8336">
        <f t="shared" si="521"/>
        <v>8</v>
      </c>
      <c r="D8336">
        <f t="shared" ca="1" si="522"/>
        <v>4536.6400000000003</v>
      </c>
    </row>
    <row r="8337" spans="1:4" x14ac:dyDescent="0.25">
      <c r="A8337">
        <f t="shared" si="519"/>
        <v>8337</v>
      </c>
      <c r="B8337">
        <f t="shared" si="520"/>
        <v>348</v>
      </c>
      <c r="C8337">
        <f t="shared" si="521"/>
        <v>9</v>
      </c>
      <c r="D8337">
        <f t="shared" ca="1" si="522"/>
        <v>4778.83</v>
      </c>
    </row>
    <row r="8338" spans="1:4" x14ac:dyDescent="0.25">
      <c r="A8338">
        <f t="shared" si="519"/>
        <v>8338</v>
      </c>
      <c r="B8338">
        <f t="shared" si="520"/>
        <v>348</v>
      </c>
      <c r="C8338">
        <f t="shared" si="521"/>
        <v>10</v>
      </c>
      <c r="D8338">
        <f t="shared" ca="1" si="522"/>
        <v>5164.07</v>
      </c>
    </row>
    <row r="8339" spans="1:4" x14ac:dyDescent="0.25">
      <c r="A8339">
        <f t="shared" si="519"/>
        <v>8339</v>
      </c>
      <c r="B8339">
        <f t="shared" si="520"/>
        <v>348</v>
      </c>
      <c r="C8339">
        <f t="shared" si="521"/>
        <v>11</v>
      </c>
      <c r="D8339">
        <f t="shared" ca="1" si="522"/>
        <v>5334.71</v>
      </c>
    </row>
    <row r="8340" spans="1:4" x14ac:dyDescent="0.25">
      <c r="A8340">
        <f t="shared" si="519"/>
        <v>8340</v>
      </c>
      <c r="B8340">
        <f t="shared" si="520"/>
        <v>348</v>
      </c>
      <c r="C8340">
        <f t="shared" si="521"/>
        <v>12</v>
      </c>
      <c r="D8340">
        <f t="shared" ca="1" si="522"/>
        <v>5344.22</v>
      </c>
    </row>
    <row r="8341" spans="1:4" x14ac:dyDescent="0.25">
      <c r="A8341">
        <f t="shared" si="519"/>
        <v>8341</v>
      </c>
      <c r="B8341">
        <f t="shared" si="520"/>
        <v>348</v>
      </c>
      <c r="C8341">
        <f t="shared" si="521"/>
        <v>13</v>
      </c>
      <c r="D8341">
        <f t="shared" ca="1" si="522"/>
        <v>5326.25</v>
      </c>
    </row>
    <row r="8342" spans="1:4" x14ac:dyDescent="0.25">
      <c r="A8342">
        <f t="shared" si="519"/>
        <v>8342</v>
      </c>
      <c r="B8342">
        <f t="shared" si="520"/>
        <v>348</v>
      </c>
      <c r="C8342">
        <f t="shared" si="521"/>
        <v>14</v>
      </c>
      <c r="D8342">
        <f t="shared" ca="1" si="522"/>
        <v>5329.73</v>
      </c>
    </row>
    <row r="8343" spans="1:4" x14ac:dyDescent="0.25">
      <c r="A8343">
        <f t="shared" si="519"/>
        <v>8343</v>
      </c>
      <c r="B8343">
        <f t="shared" si="520"/>
        <v>348</v>
      </c>
      <c r="C8343">
        <f t="shared" si="521"/>
        <v>15</v>
      </c>
      <c r="D8343">
        <f t="shared" ca="1" si="522"/>
        <v>5204.91</v>
      </c>
    </row>
    <row r="8344" spans="1:4" x14ac:dyDescent="0.25">
      <c r="A8344">
        <f t="shared" si="519"/>
        <v>8344</v>
      </c>
      <c r="B8344">
        <f t="shared" si="520"/>
        <v>348</v>
      </c>
      <c r="C8344">
        <f t="shared" si="521"/>
        <v>16</v>
      </c>
      <c r="D8344">
        <f t="shared" ca="1" si="522"/>
        <v>5053.49</v>
      </c>
    </row>
    <row r="8345" spans="1:4" x14ac:dyDescent="0.25">
      <c r="A8345">
        <f t="shared" si="519"/>
        <v>8345</v>
      </c>
      <c r="B8345">
        <f t="shared" si="520"/>
        <v>348</v>
      </c>
      <c r="C8345">
        <f t="shared" si="521"/>
        <v>17</v>
      </c>
      <c r="D8345">
        <f t="shared" ca="1" si="522"/>
        <v>4987.8999999999996</v>
      </c>
    </row>
    <row r="8346" spans="1:4" x14ac:dyDescent="0.25">
      <c r="A8346">
        <f t="shared" ref="A8346:A8409" si="523">A8345+1</f>
        <v>8346</v>
      </c>
      <c r="B8346">
        <f t="shared" ref="B8346:B8409" si="524">B8322+1</f>
        <v>348</v>
      </c>
      <c r="C8346">
        <f t="shared" ref="C8346:C8409" si="525">C8322</f>
        <v>18</v>
      </c>
      <c r="D8346">
        <f t="shared" ca="1" si="522"/>
        <v>5157.25</v>
      </c>
    </row>
    <row r="8347" spans="1:4" x14ac:dyDescent="0.25">
      <c r="A8347">
        <f t="shared" si="523"/>
        <v>8347</v>
      </c>
      <c r="B8347">
        <f t="shared" si="524"/>
        <v>348</v>
      </c>
      <c r="C8347">
        <f t="shared" si="525"/>
        <v>19</v>
      </c>
      <c r="D8347">
        <f t="shared" ca="1" si="522"/>
        <v>5355.89</v>
      </c>
    </row>
    <row r="8348" spans="1:4" x14ac:dyDescent="0.25">
      <c r="A8348">
        <f t="shared" si="523"/>
        <v>8348</v>
      </c>
      <c r="B8348">
        <f t="shared" si="524"/>
        <v>348</v>
      </c>
      <c r="C8348">
        <f t="shared" si="525"/>
        <v>20</v>
      </c>
      <c r="D8348">
        <f t="shared" ca="1" si="522"/>
        <v>5478.91</v>
      </c>
    </row>
    <row r="8349" spans="1:4" x14ac:dyDescent="0.25">
      <c r="A8349">
        <f t="shared" si="523"/>
        <v>8349</v>
      </c>
      <c r="B8349">
        <f t="shared" si="524"/>
        <v>348</v>
      </c>
      <c r="C8349">
        <f t="shared" si="525"/>
        <v>21</v>
      </c>
      <c r="D8349">
        <f t="shared" ca="1" si="522"/>
        <v>5573.78</v>
      </c>
    </row>
    <row r="8350" spans="1:4" x14ac:dyDescent="0.25">
      <c r="A8350">
        <f t="shared" si="523"/>
        <v>8350</v>
      </c>
      <c r="B8350">
        <f t="shared" si="524"/>
        <v>348</v>
      </c>
      <c r="C8350">
        <f t="shared" si="525"/>
        <v>22</v>
      </c>
      <c r="D8350">
        <f t="shared" ca="1" si="522"/>
        <v>5434.21</v>
      </c>
    </row>
    <row r="8351" spans="1:4" x14ac:dyDescent="0.25">
      <c r="A8351">
        <f t="shared" si="523"/>
        <v>8351</v>
      </c>
      <c r="B8351">
        <f t="shared" si="524"/>
        <v>348</v>
      </c>
      <c r="C8351">
        <f t="shared" si="525"/>
        <v>23</v>
      </c>
      <c r="D8351">
        <f t="shared" ca="1" si="522"/>
        <v>5079.93</v>
      </c>
    </row>
    <row r="8352" spans="1:4" x14ac:dyDescent="0.25">
      <c r="A8352">
        <f t="shared" si="523"/>
        <v>8352</v>
      </c>
      <c r="B8352">
        <f t="shared" si="524"/>
        <v>348</v>
      </c>
      <c r="C8352">
        <f t="shared" si="525"/>
        <v>24</v>
      </c>
      <c r="D8352">
        <f t="shared" ca="1" si="522"/>
        <v>4714.29</v>
      </c>
    </row>
    <row r="8353" spans="1:4" x14ac:dyDescent="0.25">
      <c r="A8353">
        <f t="shared" si="523"/>
        <v>8353</v>
      </c>
      <c r="B8353">
        <f t="shared" si="524"/>
        <v>349</v>
      </c>
      <c r="C8353">
        <f t="shared" si="525"/>
        <v>1</v>
      </c>
      <c r="D8353">
        <f t="shared" ca="1" si="522"/>
        <v>4382.12</v>
      </c>
    </row>
    <row r="8354" spans="1:4" x14ac:dyDescent="0.25">
      <c r="A8354">
        <f t="shared" si="523"/>
        <v>8354</v>
      </c>
      <c r="B8354">
        <f t="shared" si="524"/>
        <v>349</v>
      </c>
      <c r="C8354">
        <f t="shared" si="525"/>
        <v>2</v>
      </c>
      <c r="D8354">
        <f t="shared" ca="1" si="522"/>
        <v>4073.15</v>
      </c>
    </row>
    <row r="8355" spans="1:4" x14ac:dyDescent="0.25">
      <c r="A8355">
        <f t="shared" si="523"/>
        <v>8355</v>
      </c>
      <c r="B8355">
        <f t="shared" si="524"/>
        <v>349</v>
      </c>
      <c r="C8355">
        <f t="shared" si="525"/>
        <v>3</v>
      </c>
      <c r="D8355">
        <f t="shared" ca="1" si="522"/>
        <v>3863</v>
      </c>
    </row>
    <row r="8356" spans="1:4" x14ac:dyDescent="0.25">
      <c r="A8356">
        <f t="shared" si="523"/>
        <v>8356</v>
      </c>
      <c r="B8356">
        <f t="shared" si="524"/>
        <v>349</v>
      </c>
      <c r="C8356">
        <f t="shared" si="525"/>
        <v>4</v>
      </c>
      <c r="D8356">
        <f t="shared" ca="1" si="522"/>
        <v>3747.52</v>
      </c>
    </row>
    <row r="8357" spans="1:4" x14ac:dyDescent="0.25">
      <c r="A8357">
        <f t="shared" si="523"/>
        <v>8357</v>
      </c>
      <c r="B8357">
        <f t="shared" si="524"/>
        <v>349</v>
      </c>
      <c r="C8357">
        <f t="shared" si="525"/>
        <v>5</v>
      </c>
      <c r="D8357">
        <f t="shared" ca="1" si="522"/>
        <v>3740.46</v>
      </c>
    </row>
    <row r="8358" spans="1:4" x14ac:dyDescent="0.25">
      <c r="A8358">
        <f t="shared" si="523"/>
        <v>8358</v>
      </c>
      <c r="B8358">
        <f t="shared" si="524"/>
        <v>349</v>
      </c>
      <c r="C8358">
        <f t="shared" si="525"/>
        <v>6</v>
      </c>
      <c r="D8358">
        <f t="shared" ca="1" si="522"/>
        <v>3747.64</v>
      </c>
    </row>
    <row r="8359" spans="1:4" x14ac:dyDescent="0.25">
      <c r="A8359">
        <f t="shared" si="523"/>
        <v>8359</v>
      </c>
      <c r="B8359">
        <f t="shared" si="524"/>
        <v>349</v>
      </c>
      <c r="C8359">
        <f t="shared" si="525"/>
        <v>7</v>
      </c>
      <c r="D8359">
        <f t="shared" ca="1" si="522"/>
        <v>3851.91</v>
      </c>
    </row>
    <row r="8360" spans="1:4" x14ac:dyDescent="0.25">
      <c r="A8360">
        <f t="shared" si="523"/>
        <v>8360</v>
      </c>
      <c r="B8360">
        <f t="shared" si="524"/>
        <v>349</v>
      </c>
      <c r="C8360">
        <f t="shared" si="525"/>
        <v>8</v>
      </c>
      <c r="D8360">
        <f t="shared" ca="1" si="522"/>
        <v>4053.45</v>
      </c>
    </row>
    <row r="8361" spans="1:4" x14ac:dyDescent="0.25">
      <c r="A8361">
        <f t="shared" si="523"/>
        <v>8361</v>
      </c>
      <c r="B8361">
        <f t="shared" si="524"/>
        <v>349</v>
      </c>
      <c r="C8361">
        <f t="shared" si="525"/>
        <v>9</v>
      </c>
      <c r="D8361">
        <f t="shared" ca="1" si="522"/>
        <v>4206.7700000000004</v>
      </c>
    </row>
    <row r="8362" spans="1:4" x14ac:dyDescent="0.25">
      <c r="A8362">
        <f t="shared" si="523"/>
        <v>8362</v>
      </c>
      <c r="B8362">
        <f t="shared" si="524"/>
        <v>349</v>
      </c>
      <c r="C8362">
        <f t="shared" si="525"/>
        <v>10</v>
      </c>
      <c r="D8362">
        <f t="shared" ca="1" si="522"/>
        <v>4552.53</v>
      </c>
    </row>
    <row r="8363" spans="1:4" x14ac:dyDescent="0.25">
      <c r="A8363">
        <f t="shared" si="523"/>
        <v>8363</v>
      </c>
      <c r="B8363">
        <f t="shared" si="524"/>
        <v>349</v>
      </c>
      <c r="C8363">
        <f t="shared" si="525"/>
        <v>11</v>
      </c>
      <c r="D8363">
        <f t="shared" ca="1" si="522"/>
        <v>4817.97</v>
      </c>
    </row>
    <row r="8364" spans="1:4" x14ac:dyDescent="0.25">
      <c r="A8364">
        <f t="shared" si="523"/>
        <v>8364</v>
      </c>
      <c r="B8364">
        <f t="shared" si="524"/>
        <v>349</v>
      </c>
      <c r="C8364">
        <f t="shared" si="525"/>
        <v>12</v>
      </c>
      <c r="D8364">
        <f t="shared" ca="1" si="522"/>
        <v>4873.18</v>
      </c>
    </row>
    <row r="8365" spans="1:4" x14ac:dyDescent="0.25">
      <c r="A8365">
        <f t="shared" si="523"/>
        <v>8365</v>
      </c>
      <c r="B8365">
        <f t="shared" si="524"/>
        <v>349</v>
      </c>
      <c r="C8365">
        <f t="shared" si="525"/>
        <v>13</v>
      </c>
      <c r="D8365">
        <f t="shared" ca="1" si="522"/>
        <v>4833.1400000000003</v>
      </c>
    </row>
    <row r="8366" spans="1:4" x14ac:dyDescent="0.25">
      <c r="A8366">
        <f t="shared" si="523"/>
        <v>8366</v>
      </c>
      <c r="B8366">
        <f t="shared" si="524"/>
        <v>349</v>
      </c>
      <c r="C8366">
        <f t="shared" si="525"/>
        <v>14</v>
      </c>
      <c r="D8366">
        <f t="shared" ca="1" si="522"/>
        <v>4908.2299999999996</v>
      </c>
    </row>
    <row r="8367" spans="1:4" x14ac:dyDescent="0.25">
      <c r="A8367">
        <f t="shared" si="523"/>
        <v>8367</v>
      </c>
      <c r="B8367">
        <f t="shared" si="524"/>
        <v>349</v>
      </c>
      <c r="C8367">
        <f t="shared" si="525"/>
        <v>15</v>
      </c>
      <c r="D8367">
        <f t="shared" ca="1" si="522"/>
        <v>4879.83</v>
      </c>
    </row>
    <row r="8368" spans="1:4" x14ac:dyDescent="0.25">
      <c r="A8368">
        <f t="shared" si="523"/>
        <v>8368</v>
      </c>
      <c r="B8368">
        <f t="shared" si="524"/>
        <v>349</v>
      </c>
      <c r="C8368">
        <f t="shared" si="525"/>
        <v>16</v>
      </c>
      <c r="D8368">
        <f t="shared" ca="1" si="522"/>
        <v>4721.45</v>
      </c>
    </row>
    <row r="8369" spans="1:4" x14ac:dyDescent="0.25">
      <c r="A8369">
        <f t="shared" si="523"/>
        <v>8369</v>
      </c>
      <c r="B8369">
        <f t="shared" si="524"/>
        <v>349</v>
      </c>
      <c r="C8369">
        <f t="shared" si="525"/>
        <v>17</v>
      </c>
      <c r="D8369">
        <f t="shared" ca="1" si="522"/>
        <v>4642.8900000000003</v>
      </c>
    </row>
    <row r="8370" spans="1:4" x14ac:dyDescent="0.25">
      <c r="A8370">
        <f t="shared" si="523"/>
        <v>8370</v>
      </c>
      <c r="B8370">
        <f t="shared" si="524"/>
        <v>349</v>
      </c>
      <c r="C8370">
        <f t="shared" si="525"/>
        <v>18</v>
      </c>
      <c r="D8370">
        <f t="shared" ca="1" si="522"/>
        <v>4890.96</v>
      </c>
    </row>
    <row r="8371" spans="1:4" x14ac:dyDescent="0.25">
      <c r="A8371">
        <f t="shared" si="523"/>
        <v>8371</v>
      </c>
      <c r="B8371">
        <f t="shared" si="524"/>
        <v>349</v>
      </c>
      <c r="C8371">
        <f t="shared" si="525"/>
        <v>19</v>
      </c>
      <c r="D8371">
        <f t="shared" ca="1" si="522"/>
        <v>5184.71</v>
      </c>
    </row>
    <row r="8372" spans="1:4" x14ac:dyDescent="0.25">
      <c r="A8372">
        <f t="shared" si="523"/>
        <v>8372</v>
      </c>
      <c r="B8372">
        <f t="shared" si="524"/>
        <v>349</v>
      </c>
      <c r="C8372">
        <f t="shared" si="525"/>
        <v>20</v>
      </c>
      <c r="D8372">
        <f t="shared" ca="1" si="522"/>
        <v>5323.06</v>
      </c>
    </row>
    <row r="8373" spans="1:4" x14ac:dyDescent="0.25">
      <c r="A8373">
        <f t="shared" si="523"/>
        <v>8373</v>
      </c>
      <c r="B8373">
        <f t="shared" si="524"/>
        <v>349</v>
      </c>
      <c r="C8373">
        <f t="shared" si="525"/>
        <v>21</v>
      </c>
      <c r="D8373">
        <f t="shared" ca="1" si="522"/>
        <v>5506.74</v>
      </c>
    </row>
    <row r="8374" spans="1:4" x14ac:dyDescent="0.25">
      <c r="A8374">
        <f t="shared" si="523"/>
        <v>8374</v>
      </c>
      <c r="B8374">
        <f t="shared" si="524"/>
        <v>349</v>
      </c>
      <c r="C8374">
        <f t="shared" si="525"/>
        <v>22</v>
      </c>
      <c r="D8374">
        <f t="shared" ca="1" si="522"/>
        <v>5452.08</v>
      </c>
    </row>
    <row r="8375" spans="1:4" x14ac:dyDescent="0.25">
      <c r="A8375">
        <f t="shared" si="523"/>
        <v>8375</v>
      </c>
      <c r="B8375">
        <f t="shared" si="524"/>
        <v>349</v>
      </c>
      <c r="C8375">
        <f t="shared" si="525"/>
        <v>23</v>
      </c>
      <c r="D8375">
        <f t="shared" ca="1" si="522"/>
        <v>5159.68</v>
      </c>
    </row>
    <row r="8376" spans="1:4" x14ac:dyDescent="0.25">
      <c r="A8376">
        <f t="shared" si="523"/>
        <v>8376</v>
      </c>
      <c r="B8376">
        <f t="shared" si="524"/>
        <v>349</v>
      </c>
      <c r="C8376">
        <f t="shared" si="525"/>
        <v>24</v>
      </c>
      <c r="D8376">
        <f t="shared" ca="1" si="522"/>
        <v>4758.26</v>
      </c>
    </row>
    <row r="8377" spans="1:4" x14ac:dyDescent="0.25">
      <c r="A8377">
        <f t="shared" si="523"/>
        <v>8377</v>
      </c>
      <c r="B8377">
        <f t="shared" si="524"/>
        <v>350</v>
      </c>
      <c r="C8377">
        <f t="shared" si="525"/>
        <v>1</v>
      </c>
      <c r="D8377">
        <f t="shared" ca="1" si="522"/>
        <v>4344.49</v>
      </c>
    </row>
    <row r="8378" spans="1:4" x14ac:dyDescent="0.25">
      <c r="A8378">
        <f t="shared" si="523"/>
        <v>8378</v>
      </c>
      <c r="B8378">
        <f t="shared" si="524"/>
        <v>350</v>
      </c>
      <c r="C8378">
        <f t="shared" si="525"/>
        <v>2</v>
      </c>
      <c r="D8378">
        <f t="shared" ca="1" si="522"/>
        <v>4092.88</v>
      </c>
    </row>
    <row r="8379" spans="1:4" x14ac:dyDescent="0.25">
      <c r="A8379">
        <f t="shared" si="523"/>
        <v>8379</v>
      </c>
      <c r="B8379">
        <f t="shared" si="524"/>
        <v>350</v>
      </c>
      <c r="C8379">
        <f t="shared" si="525"/>
        <v>3</v>
      </c>
      <c r="D8379">
        <f t="shared" ca="1" si="522"/>
        <v>3956.39</v>
      </c>
    </row>
    <row r="8380" spans="1:4" x14ac:dyDescent="0.25">
      <c r="A8380">
        <f t="shared" si="523"/>
        <v>8380</v>
      </c>
      <c r="B8380">
        <f t="shared" si="524"/>
        <v>350</v>
      </c>
      <c r="C8380">
        <f t="shared" si="525"/>
        <v>4</v>
      </c>
      <c r="D8380">
        <f t="shared" ca="1" si="522"/>
        <v>3904.91</v>
      </c>
    </row>
    <row r="8381" spans="1:4" x14ac:dyDescent="0.25">
      <c r="A8381">
        <f t="shared" si="523"/>
        <v>8381</v>
      </c>
      <c r="B8381">
        <f t="shared" si="524"/>
        <v>350</v>
      </c>
      <c r="C8381">
        <f t="shared" si="525"/>
        <v>5</v>
      </c>
      <c r="D8381">
        <f t="shared" ca="1" si="522"/>
        <v>3959.88</v>
      </c>
    </row>
    <row r="8382" spans="1:4" x14ac:dyDescent="0.25">
      <c r="A8382">
        <f t="shared" si="523"/>
        <v>8382</v>
      </c>
      <c r="B8382">
        <f t="shared" si="524"/>
        <v>350</v>
      </c>
      <c r="C8382">
        <f t="shared" si="525"/>
        <v>6</v>
      </c>
      <c r="D8382">
        <f t="shared" ca="1" si="522"/>
        <v>4180.26</v>
      </c>
    </row>
    <row r="8383" spans="1:4" x14ac:dyDescent="0.25">
      <c r="A8383">
        <f t="shared" si="523"/>
        <v>8383</v>
      </c>
      <c r="B8383">
        <f t="shared" si="524"/>
        <v>350</v>
      </c>
      <c r="C8383">
        <f t="shared" si="525"/>
        <v>7</v>
      </c>
      <c r="D8383">
        <f t="shared" ca="1" si="522"/>
        <v>4958.41</v>
      </c>
    </row>
    <row r="8384" spans="1:4" x14ac:dyDescent="0.25">
      <c r="A8384">
        <f t="shared" si="523"/>
        <v>8384</v>
      </c>
      <c r="B8384">
        <f t="shared" si="524"/>
        <v>350</v>
      </c>
      <c r="C8384">
        <f t="shared" si="525"/>
        <v>8</v>
      </c>
      <c r="D8384">
        <f t="shared" ca="1" si="522"/>
        <v>5893.54</v>
      </c>
    </row>
    <row r="8385" spans="1:4" x14ac:dyDescent="0.25">
      <c r="A8385">
        <f t="shared" si="523"/>
        <v>8385</v>
      </c>
      <c r="B8385">
        <f t="shared" si="524"/>
        <v>350</v>
      </c>
      <c r="C8385">
        <f t="shared" si="525"/>
        <v>9</v>
      </c>
      <c r="D8385">
        <f t="shared" ca="1" si="522"/>
        <v>6292.03</v>
      </c>
    </row>
    <row r="8386" spans="1:4" x14ac:dyDescent="0.25">
      <c r="A8386">
        <f t="shared" si="523"/>
        <v>8386</v>
      </c>
      <c r="B8386">
        <f t="shared" si="524"/>
        <v>350</v>
      </c>
      <c r="C8386">
        <f t="shared" si="525"/>
        <v>10</v>
      </c>
      <c r="D8386">
        <f t="shared" ca="1" si="522"/>
        <v>6470.57</v>
      </c>
    </row>
    <row r="8387" spans="1:4" x14ac:dyDescent="0.25">
      <c r="A8387">
        <f t="shared" si="523"/>
        <v>8387</v>
      </c>
      <c r="B8387">
        <f t="shared" si="524"/>
        <v>350</v>
      </c>
      <c r="C8387">
        <f t="shared" si="525"/>
        <v>11</v>
      </c>
      <c r="D8387">
        <f t="shared" ref="D8387:D8450" ca="1" si="526">INDIRECT(ADDRESS(B8387,C8387+7))</f>
        <v>6592.37</v>
      </c>
    </row>
    <row r="8388" spans="1:4" x14ac:dyDescent="0.25">
      <c r="A8388">
        <f t="shared" si="523"/>
        <v>8388</v>
      </c>
      <c r="B8388">
        <f t="shared" si="524"/>
        <v>350</v>
      </c>
      <c r="C8388">
        <f t="shared" si="525"/>
        <v>12</v>
      </c>
      <c r="D8388">
        <f t="shared" ca="1" si="526"/>
        <v>6607.51</v>
      </c>
    </row>
    <row r="8389" spans="1:4" x14ac:dyDescent="0.25">
      <c r="A8389">
        <f t="shared" si="523"/>
        <v>8389</v>
      </c>
      <c r="B8389">
        <f t="shared" si="524"/>
        <v>350</v>
      </c>
      <c r="C8389">
        <f t="shared" si="525"/>
        <v>13</v>
      </c>
      <c r="D8389">
        <f t="shared" ca="1" si="526"/>
        <v>6654.46</v>
      </c>
    </row>
    <row r="8390" spans="1:4" x14ac:dyDescent="0.25">
      <c r="A8390">
        <f t="shared" si="523"/>
        <v>8390</v>
      </c>
      <c r="B8390">
        <f t="shared" si="524"/>
        <v>350</v>
      </c>
      <c r="C8390">
        <f t="shared" si="525"/>
        <v>14</v>
      </c>
      <c r="D8390">
        <f t="shared" ca="1" si="526"/>
        <v>6612.17</v>
      </c>
    </row>
    <row r="8391" spans="1:4" x14ac:dyDescent="0.25">
      <c r="A8391">
        <f t="shared" si="523"/>
        <v>8391</v>
      </c>
      <c r="B8391">
        <f t="shared" si="524"/>
        <v>350</v>
      </c>
      <c r="C8391">
        <f t="shared" si="525"/>
        <v>15</v>
      </c>
      <c r="D8391">
        <f t="shared" ca="1" si="526"/>
        <v>6418.99</v>
      </c>
    </row>
    <row r="8392" spans="1:4" x14ac:dyDescent="0.25">
      <c r="A8392">
        <f t="shared" si="523"/>
        <v>8392</v>
      </c>
      <c r="B8392">
        <f t="shared" si="524"/>
        <v>350</v>
      </c>
      <c r="C8392">
        <f t="shared" si="525"/>
        <v>16</v>
      </c>
      <c r="D8392">
        <f t="shared" ca="1" si="526"/>
        <v>6392.35</v>
      </c>
    </row>
    <row r="8393" spans="1:4" x14ac:dyDescent="0.25">
      <c r="A8393">
        <f t="shared" si="523"/>
        <v>8393</v>
      </c>
      <c r="B8393">
        <f t="shared" si="524"/>
        <v>350</v>
      </c>
      <c r="C8393">
        <f t="shared" si="525"/>
        <v>17</v>
      </c>
      <c r="D8393">
        <f t="shared" ca="1" si="526"/>
        <v>6363.27</v>
      </c>
    </row>
    <row r="8394" spans="1:4" x14ac:dyDescent="0.25">
      <c r="A8394">
        <f t="shared" si="523"/>
        <v>8394</v>
      </c>
      <c r="B8394">
        <f t="shared" si="524"/>
        <v>350</v>
      </c>
      <c r="C8394">
        <f t="shared" si="525"/>
        <v>18</v>
      </c>
      <c r="D8394">
        <f t="shared" ca="1" si="526"/>
        <v>6546.79</v>
      </c>
    </row>
    <row r="8395" spans="1:4" x14ac:dyDescent="0.25">
      <c r="A8395">
        <f t="shared" si="523"/>
        <v>8395</v>
      </c>
      <c r="B8395">
        <f t="shared" si="524"/>
        <v>350</v>
      </c>
      <c r="C8395">
        <f t="shared" si="525"/>
        <v>19</v>
      </c>
      <c r="D8395">
        <f t="shared" ca="1" si="526"/>
        <v>6663.84</v>
      </c>
    </row>
    <row r="8396" spans="1:4" x14ac:dyDescent="0.25">
      <c r="A8396">
        <f t="shared" si="523"/>
        <v>8396</v>
      </c>
      <c r="B8396">
        <f t="shared" si="524"/>
        <v>350</v>
      </c>
      <c r="C8396">
        <f t="shared" si="525"/>
        <v>20</v>
      </c>
      <c r="D8396">
        <f t="shared" ca="1" si="526"/>
        <v>6712.98</v>
      </c>
    </row>
    <row r="8397" spans="1:4" x14ac:dyDescent="0.25">
      <c r="A8397">
        <f t="shared" si="523"/>
        <v>8397</v>
      </c>
      <c r="B8397">
        <f t="shared" si="524"/>
        <v>350</v>
      </c>
      <c r="C8397">
        <f t="shared" si="525"/>
        <v>21</v>
      </c>
      <c r="D8397">
        <f t="shared" ca="1" si="526"/>
        <v>6713.02</v>
      </c>
    </row>
    <row r="8398" spans="1:4" x14ac:dyDescent="0.25">
      <c r="A8398">
        <f t="shared" si="523"/>
        <v>8398</v>
      </c>
      <c r="B8398">
        <f t="shared" si="524"/>
        <v>350</v>
      </c>
      <c r="C8398">
        <f t="shared" si="525"/>
        <v>22</v>
      </c>
      <c r="D8398">
        <f t="shared" ca="1" si="526"/>
        <v>6346.03</v>
      </c>
    </row>
    <row r="8399" spans="1:4" x14ac:dyDescent="0.25">
      <c r="A8399">
        <f t="shared" si="523"/>
        <v>8399</v>
      </c>
      <c r="B8399">
        <f t="shared" si="524"/>
        <v>350</v>
      </c>
      <c r="C8399">
        <f t="shared" si="525"/>
        <v>23</v>
      </c>
      <c r="D8399">
        <f t="shared" ca="1" si="526"/>
        <v>5706.82</v>
      </c>
    </row>
    <row r="8400" spans="1:4" x14ac:dyDescent="0.25">
      <c r="A8400">
        <f t="shared" si="523"/>
        <v>8400</v>
      </c>
      <c r="B8400">
        <f t="shared" si="524"/>
        <v>350</v>
      </c>
      <c r="C8400">
        <f t="shared" si="525"/>
        <v>24</v>
      </c>
      <c r="D8400">
        <f t="shared" ca="1" si="526"/>
        <v>5178.38</v>
      </c>
    </row>
    <row r="8401" spans="1:4" x14ac:dyDescent="0.25">
      <c r="A8401">
        <f t="shared" si="523"/>
        <v>8401</v>
      </c>
      <c r="B8401">
        <f t="shared" si="524"/>
        <v>351</v>
      </c>
      <c r="C8401">
        <f t="shared" si="525"/>
        <v>1</v>
      </c>
      <c r="D8401">
        <f t="shared" ca="1" si="526"/>
        <v>4741.71</v>
      </c>
    </row>
    <row r="8402" spans="1:4" x14ac:dyDescent="0.25">
      <c r="A8402">
        <f t="shared" si="523"/>
        <v>8402</v>
      </c>
      <c r="B8402">
        <f t="shared" si="524"/>
        <v>351</v>
      </c>
      <c r="C8402">
        <f t="shared" si="525"/>
        <v>2</v>
      </c>
      <c r="D8402">
        <f t="shared" ca="1" si="526"/>
        <v>4457.2299999999996</v>
      </c>
    </row>
    <row r="8403" spans="1:4" x14ac:dyDescent="0.25">
      <c r="A8403">
        <f t="shared" si="523"/>
        <v>8403</v>
      </c>
      <c r="B8403">
        <f t="shared" si="524"/>
        <v>351</v>
      </c>
      <c r="C8403">
        <f t="shared" si="525"/>
        <v>3</v>
      </c>
      <c r="D8403">
        <f t="shared" ca="1" si="526"/>
        <v>4279.1899999999996</v>
      </c>
    </row>
    <row r="8404" spans="1:4" x14ac:dyDescent="0.25">
      <c r="A8404">
        <f t="shared" si="523"/>
        <v>8404</v>
      </c>
      <c r="B8404">
        <f t="shared" si="524"/>
        <v>351</v>
      </c>
      <c r="C8404">
        <f t="shared" si="525"/>
        <v>4</v>
      </c>
      <c r="D8404">
        <f t="shared" ca="1" si="526"/>
        <v>4206.6499999999996</v>
      </c>
    </row>
    <row r="8405" spans="1:4" x14ac:dyDescent="0.25">
      <c r="A8405">
        <f t="shared" si="523"/>
        <v>8405</v>
      </c>
      <c r="B8405">
        <f t="shared" si="524"/>
        <v>351</v>
      </c>
      <c r="C8405">
        <f t="shared" si="525"/>
        <v>5</v>
      </c>
      <c r="D8405">
        <f t="shared" ca="1" si="526"/>
        <v>4226.08</v>
      </c>
    </row>
    <row r="8406" spans="1:4" x14ac:dyDescent="0.25">
      <c r="A8406">
        <f t="shared" si="523"/>
        <v>8406</v>
      </c>
      <c r="B8406">
        <f t="shared" si="524"/>
        <v>351</v>
      </c>
      <c r="C8406">
        <f t="shared" si="525"/>
        <v>6</v>
      </c>
      <c r="D8406">
        <f t="shared" ca="1" si="526"/>
        <v>4408.83</v>
      </c>
    </row>
    <row r="8407" spans="1:4" x14ac:dyDescent="0.25">
      <c r="A8407">
        <f t="shared" si="523"/>
        <v>8407</v>
      </c>
      <c r="B8407">
        <f t="shared" si="524"/>
        <v>351</v>
      </c>
      <c r="C8407">
        <f t="shared" si="525"/>
        <v>7</v>
      </c>
      <c r="D8407">
        <f t="shared" ca="1" si="526"/>
        <v>5050.8500000000004</v>
      </c>
    </row>
    <row r="8408" spans="1:4" x14ac:dyDescent="0.25">
      <c r="A8408">
        <f t="shared" si="523"/>
        <v>8408</v>
      </c>
      <c r="B8408">
        <f t="shared" si="524"/>
        <v>351</v>
      </c>
      <c r="C8408">
        <f t="shared" si="525"/>
        <v>8</v>
      </c>
      <c r="D8408">
        <f t="shared" ca="1" si="526"/>
        <v>5879.77</v>
      </c>
    </row>
    <row r="8409" spans="1:4" x14ac:dyDescent="0.25">
      <c r="A8409">
        <f t="shared" si="523"/>
        <v>8409</v>
      </c>
      <c r="B8409">
        <f t="shared" si="524"/>
        <v>351</v>
      </c>
      <c r="C8409">
        <f t="shared" si="525"/>
        <v>9</v>
      </c>
      <c r="D8409">
        <f t="shared" ca="1" si="526"/>
        <v>6233.34</v>
      </c>
    </row>
    <row r="8410" spans="1:4" x14ac:dyDescent="0.25">
      <c r="A8410">
        <f t="shared" ref="A8410:A8473" si="527">A8409+1</f>
        <v>8410</v>
      </c>
      <c r="B8410">
        <f t="shared" ref="B8410:B8473" si="528">B8386+1</f>
        <v>351</v>
      </c>
      <c r="C8410">
        <f t="shared" ref="C8410:C8473" si="529">C8386</f>
        <v>10</v>
      </c>
      <c r="D8410">
        <f t="shared" ca="1" si="526"/>
        <v>6338.72</v>
      </c>
    </row>
    <row r="8411" spans="1:4" x14ac:dyDescent="0.25">
      <c r="A8411">
        <f t="shared" si="527"/>
        <v>8411</v>
      </c>
      <c r="B8411">
        <f t="shared" si="528"/>
        <v>351</v>
      </c>
      <c r="C8411">
        <f t="shared" si="529"/>
        <v>11</v>
      </c>
      <c r="D8411">
        <f t="shared" ca="1" si="526"/>
        <v>6393.21</v>
      </c>
    </row>
    <row r="8412" spans="1:4" x14ac:dyDescent="0.25">
      <c r="A8412">
        <f t="shared" si="527"/>
        <v>8412</v>
      </c>
      <c r="B8412">
        <f t="shared" si="528"/>
        <v>351</v>
      </c>
      <c r="C8412">
        <f t="shared" si="529"/>
        <v>12</v>
      </c>
      <c r="D8412">
        <f t="shared" ca="1" si="526"/>
        <v>6350.4</v>
      </c>
    </row>
    <row r="8413" spans="1:4" x14ac:dyDescent="0.25">
      <c r="A8413">
        <f t="shared" si="527"/>
        <v>8413</v>
      </c>
      <c r="B8413">
        <f t="shared" si="528"/>
        <v>351</v>
      </c>
      <c r="C8413">
        <f t="shared" si="529"/>
        <v>13</v>
      </c>
      <c r="D8413">
        <f t="shared" ca="1" si="526"/>
        <v>6321.41</v>
      </c>
    </row>
    <row r="8414" spans="1:4" x14ac:dyDescent="0.25">
      <c r="A8414">
        <f t="shared" si="527"/>
        <v>8414</v>
      </c>
      <c r="B8414">
        <f t="shared" si="528"/>
        <v>351</v>
      </c>
      <c r="C8414">
        <f t="shared" si="529"/>
        <v>14</v>
      </c>
      <c r="D8414">
        <f t="shared" ca="1" si="526"/>
        <v>6257.92</v>
      </c>
    </row>
    <row r="8415" spans="1:4" x14ac:dyDescent="0.25">
      <c r="A8415">
        <f t="shared" si="527"/>
        <v>8415</v>
      </c>
      <c r="B8415">
        <f t="shared" si="528"/>
        <v>351</v>
      </c>
      <c r="C8415">
        <f t="shared" si="529"/>
        <v>15</v>
      </c>
      <c r="D8415">
        <f t="shared" ca="1" si="526"/>
        <v>6087.7</v>
      </c>
    </row>
    <row r="8416" spans="1:4" x14ac:dyDescent="0.25">
      <c r="A8416">
        <f t="shared" si="527"/>
        <v>8416</v>
      </c>
      <c r="B8416">
        <f t="shared" si="528"/>
        <v>351</v>
      </c>
      <c r="C8416">
        <f t="shared" si="529"/>
        <v>16</v>
      </c>
      <c r="D8416">
        <f t="shared" ca="1" si="526"/>
        <v>6097.84</v>
      </c>
    </row>
    <row r="8417" spans="1:4" x14ac:dyDescent="0.25">
      <c r="A8417">
        <f t="shared" si="527"/>
        <v>8417</v>
      </c>
      <c r="B8417">
        <f t="shared" si="528"/>
        <v>351</v>
      </c>
      <c r="C8417">
        <f t="shared" si="529"/>
        <v>17</v>
      </c>
      <c r="D8417">
        <f t="shared" ca="1" si="526"/>
        <v>6109.51</v>
      </c>
    </row>
    <row r="8418" spans="1:4" x14ac:dyDescent="0.25">
      <c r="A8418">
        <f t="shared" si="527"/>
        <v>8418</v>
      </c>
      <c r="B8418">
        <f t="shared" si="528"/>
        <v>351</v>
      </c>
      <c r="C8418">
        <f t="shared" si="529"/>
        <v>18</v>
      </c>
      <c r="D8418">
        <f t="shared" ca="1" si="526"/>
        <v>6290.3</v>
      </c>
    </row>
    <row r="8419" spans="1:4" x14ac:dyDescent="0.25">
      <c r="A8419">
        <f t="shared" si="527"/>
        <v>8419</v>
      </c>
      <c r="B8419">
        <f t="shared" si="528"/>
        <v>351</v>
      </c>
      <c r="C8419">
        <f t="shared" si="529"/>
        <v>19</v>
      </c>
      <c r="D8419">
        <f t="shared" ca="1" si="526"/>
        <v>6447.67</v>
      </c>
    </row>
    <row r="8420" spans="1:4" x14ac:dyDescent="0.25">
      <c r="A8420">
        <f t="shared" si="527"/>
        <v>8420</v>
      </c>
      <c r="B8420">
        <f t="shared" si="528"/>
        <v>351</v>
      </c>
      <c r="C8420">
        <f t="shared" si="529"/>
        <v>20</v>
      </c>
      <c r="D8420">
        <f t="shared" ca="1" si="526"/>
        <v>6520.61</v>
      </c>
    </row>
    <row r="8421" spans="1:4" x14ac:dyDescent="0.25">
      <c r="A8421">
        <f t="shared" si="527"/>
        <v>8421</v>
      </c>
      <c r="B8421">
        <f t="shared" si="528"/>
        <v>351</v>
      </c>
      <c r="C8421">
        <f t="shared" si="529"/>
        <v>21</v>
      </c>
      <c r="D8421">
        <f t="shared" ca="1" si="526"/>
        <v>6525.73</v>
      </c>
    </row>
    <row r="8422" spans="1:4" x14ac:dyDescent="0.25">
      <c r="A8422">
        <f t="shared" si="527"/>
        <v>8422</v>
      </c>
      <c r="B8422">
        <f t="shared" si="528"/>
        <v>351</v>
      </c>
      <c r="C8422">
        <f t="shared" si="529"/>
        <v>22</v>
      </c>
      <c r="D8422">
        <f t="shared" ca="1" si="526"/>
        <v>6205.12</v>
      </c>
    </row>
    <row r="8423" spans="1:4" x14ac:dyDescent="0.25">
      <c r="A8423">
        <f t="shared" si="527"/>
        <v>8423</v>
      </c>
      <c r="B8423">
        <f t="shared" si="528"/>
        <v>351</v>
      </c>
      <c r="C8423">
        <f t="shared" si="529"/>
        <v>23</v>
      </c>
      <c r="D8423">
        <f t="shared" ca="1" si="526"/>
        <v>5676.11</v>
      </c>
    </row>
    <row r="8424" spans="1:4" x14ac:dyDescent="0.25">
      <c r="A8424">
        <f t="shared" si="527"/>
        <v>8424</v>
      </c>
      <c r="B8424">
        <f t="shared" si="528"/>
        <v>351</v>
      </c>
      <c r="C8424">
        <f t="shared" si="529"/>
        <v>24</v>
      </c>
      <c r="D8424">
        <f t="shared" ca="1" si="526"/>
        <v>5139.41</v>
      </c>
    </row>
    <row r="8425" spans="1:4" x14ac:dyDescent="0.25">
      <c r="A8425">
        <f t="shared" si="527"/>
        <v>8425</v>
      </c>
      <c r="B8425">
        <f t="shared" si="528"/>
        <v>352</v>
      </c>
      <c r="C8425">
        <f t="shared" si="529"/>
        <v>1</v>
      </c>
      <c r="D8425">
        <f t="shared" ca="1" si="526"/>
        <v>4712.83</v>
      </c>
    </row>
    <row r="8426" spans="1:4" x14ac:dyDescent="0.25">
      <c r="A8426">
        <f t="shared" si="527"/>
        <v>8426</v>
      </c>
      <c r="B8426">
        <f t="shared" si="528"/>
        <v>352</v>
      </c>
      <c r="C8426">
        <f t="shared" si="529"/>
        <v>2</v>
      </c>
      <c r="D8426">
        <f t="shared" ca="1" si="526"/>
        <v>4404.38</v>
      </c>
    </row>
    <row r="8427" spans="1:4" x14ac:dyDescent="0.25">
      <c r="A8427">
        <f t="shared" si="527"/>
        <v>8427</v>
      </c>
      <c r="B8427">
        <f t="shared" si="528"/>
        <v>352</v>
      </c>
      <c r="C8427">
        <f t="shared" si="529"/>
        <v>3</v>
      </c>
      <c r="D8427">
        <f t="shared" ca="1" si="526"/>
        <v>4252.28</v>
      </c>
    </row>
    <row r="8428" spans="1:4" x14ac:dyDescent="0.25">
      <c r="A8428">
        <f t="shared" si="527"/>
        <v>8428</v>
      </c>
      <c r="B8428">
        <f t="shared" si="528"/>
        <v>352</v>
      </c>
      <c r="C8428">
        <f t="shared" si="529"/>
        <v>4</v>
      </c>
      <c r="D8428">
        <f t="shared" ca="1" si="526"/>
        <v>4174.43</v>
      </c>
    </row>
    <row r="8429" spans="1:4" x14ac:dyDescent="0.25">
      <c r="A8429">
        <f t="shared" si="527"/>
        <v>8429</v>
      </c>
      <c r="B8429">
        <f t="shared" si="528"/>
        <v>352</v>
      </c>
      <c r="C8429">
        <f t="shared" si="529"/>
        <v>5</v>
      </c>
      <c r="D8429">
        <f t="shared" ca="1" si="526"/>
        <v>4197.47</v>
      </c>
    </row>
    <row r="8430" spans="1:4" x14ac:dyDescent="0.25">
      <c r="A8430">
        <f t="shared" si="527"/>
        <v>8430</v>
      </c>
      <c r="B8430">
        <f t="shared" si="528"/>
        <v>352</v>
      </c>
      <c r="C8430">
        <f t="shared" si="529"/>
        <v>6</v>
      </c>
      <c r="D8430">
        <f t="shared" ca="1" si="526"/>
        <v>4370.29</v>
      </c>
    </row>
    <row r="8431" spans="1:4" x14ac:dyDescent="0.25">
      <c r="A8431">
        <f t="shared" si="527"/>
        <v>8431</v>
      </c>
      <c r="B8431">
        <f t="shared" si="528"/>
        <v>352</v>
      </c>
      <c r="C8431">
        <f t="shared" si="529"/>
        <v>7</v>
      </c>
      <c r="D8431">
        <f t="shared" ca="1" si="526"/>
        <v>5020.7299999999996</v>
      </c>
    </row>
    <row r="8432" spans="1:4" x14ac:dyDescent="0.25">
      <c r="A8432">
        <f t="shared" si="527"/>
        <v>8432</v>
      </c>
      <c r="B8432">
        <f t="shared" si="528"/>
        <v>352</v>
      </c>
      <c r="C8432">
        <f t="shared" si="529"/>
        <v>8</v>
      </c>
      <c r="D8432">
        <f t="shared" ca="1" si="526"/>
        <v>5852.12</v>
      </c>
    </row>
    <row r="8433" spans="1:4" x14ac:dyDescent="0.25">
      <c r="A8433">
        <f t="shared" si="527"/>
        <v>8433</v>
      </c>
      <c r="B8433">
        <f t="shared" si="528"/>
        <v>352</v>
      </c>
      <c r="C8433">
        <f t="shared" si="529"/>
        <v>9</v>
      </c>
      <c r="D8433">
        <f t="shared" ca="1" si="526"/>
        <v>6235.38</v>
      </c>
    </row>
    <row r="8434" spans="1:4" x14ac:dyDescent="0.25">
      <c r="A8434">
        <f t="shared" si="527"/>
        <v>8434</v>
      </c>
      <c r="B8434">
        <f t="shared" si="528"/>
        <v>352</v>
      </c>
      <c r="C8434">
        <f t="shared" si="529"/>
        <v>10</v>
      </c>
      <c r="D8434">
        <f t="shared" ca="1" si="526"/>
        <v>6345.74</v>
      </c>
    </row>
    <row r="8435" spans="1:4" x14ac:dyDescent="0.25">
      <c r="A8435">
        <f t="shared" si="527"/>
        <v>8435</v>
      </c>
      <c r="B8435">
        <f t="shared" si="528"/>
        <v>352</v>
      </c>
      <c r="C8435">
        <f t="shared" si="529"/>
        <v>11</v>
      </c>
      <c r="D8435">
        <f t="shared" ca="1" si="526"/>
        <v>6423.48</v>
      </c>
    </row>
    <row r="8436" spans="1:4" x14ac:dyDescent="0.25">
      <c r="A8436">
        <f t="shared" si="527"/>
        <v>8436</v>
      </c>
      <c r="B8436">
        <f t="shared" si="528"/>
        <v>352</v>
      </c>
      <c r="C8436">
        <f t="shared" si="529"/>
        <v>12</v>
      </c>
      <c r="D8436">
        <f t="shared" ca="1" si="526"/>
        <v>6382.94</v>
      </c>
    </row>
    <row r="8437" spans="1:4" x14ac:dyDescent="0.25">
      <c r="A8437">
        <f t="shared" si="527"/>
        <v>8437</v>
      </c>
      <c r="B8437">
        <f t="shared" si="528"/>
        <v>352</v>
      </c>
      <c r="C8437">
        <f t="shared" si="529"/>
        <v>13</v>
      </c>
      <c r="D8437">
        <f t="shared" ca="1" si="526"/>
        <v>6368.36</v>
      </c>
    </row>
    <row r="8438" spans="1:4" x14ac:dyDescent="0.25">
      <c r="A8438">
        <f t="shared" si="527"/>
        <v>8438</v>
      </c>
      <c r="B8438">
        <f t="shared" si="528"/>
        <v>352</v>
      </c>
      <c r="C8438">
        <f t="shared" si="529"/>
        <v>14</v>
      </c>
      <c r="D8438">
        <f t="shared" ca="1" si="526"/>
        <v>6268.57</v>
      </c>
    </row>
    <row r="8439" spans="1:4" x14ac:dyDescent="0.25">
      <c r="A8439">
        <f t="shared" si="527"/>
        <v>8439</v>
      </c>
      <c r="B8439">
        <f t="shared" si="528"/>
        <v>352</v>
      </c>
      <c r="C8439">
        <f t="shared" si="529"/>
        <v>15</v>
      </c>
      <c r="D8439">
        <f t="shared" ca="1" si="526"/>
        <v>6052.43</v>
      </c>
    </row>
    <row r="8440" spans="1:4" x14ac:dyDescent="0.25">
      <c r="A8440">
        <f t="shared" si="527"/>
        <v>8440</v>
      </c>
      <c r="B8440">
        <f t="shared" si="528"/>
        <v>352</v>
      </c>
      <c r="C8440">
        <f t="shared" si="529"/>
        <v>16</v>
      </c>
      <c r="D8440">
        <f t="shared" ca="1" si="526"/>
        <v>6026.33</v>
      </c>
    </row>
    <row r="8441" spans="1:4" x14ac:dyDescent="0.25">
      <c r="A8441">
        <f t="shared" si="527"/>
        <v>8441</v>
      </c>
      <c r="B8441">
        <f t="shared" si="528"/>
        <v>352</v>
      </c>
      <c r="C8441">
        <f t="shared" si="529"/>
        <v>17</v>
      </c>
      <c r="D8441">
        <f t="shared" ca="1" si="526"/>
        <v>6026.43</v>
      </c>
    </row>
    <row r="8442" spans="1:4" x14ac:dyDescent="0.25">
      <c r="A8442">
        <f t="shared" si="527"/>
        <v>8442</v>
      </c>
      <c r="B8442">
        <f t="shared" si="528"/>
        <v>352</v>
      </c>
      <c r="C8442">
        <f t="shared" si="529"/>
        <v>18</v>
      </c>
      <c r="D8442">
        <f t="shared" ca="1" si="526"/>
        <v>6257.25</v>
      </c>
    </row>
    <row r="8443" spans="1:4" x14ac:dyDescent="0.25">
      <c r="A8443">
        <f t="shared" si="527"/>
        <v>8443</v>
      </c>
      <c r="B8443">
        <f t="shared" si="528"/>
        <v>352</v>
      </c>
      <c r="C8443">
        <f t="shared" si="529"/>
        <v>19</v>
      </c>
      <c r="D8443">
        <f t="shared" ca="1" si="526"/>
        <v>6447.36</v>
      </c>
    </row>
    <row r="8444" spans="1:4" x14ac:dyDescent="0.25">
      <c r="A8444">
        <f t="shared" si="527"/>
        <v>8444</v>
      </c>
      <c r="B8444">
        <f t="shared" si="528"/>
        <v>352</v>
      </c>
      <c r="C8444">
        <f t="shared" si="529"/>
        <v>20</v>
      </c>
      <c r="D8444">
        <f t="shared" ca="1" si="526"/>
        <v>6547.64</v>
      </c>
    </row>
    <row r="8445" spans="1:4" x14ac:dyDescent="0.25">
      <c r="A8445">
        <f t="shared" si="527"/>
        <v>8445</v>
      </c>
      <c r="B8445">
        <f t="shared" si="528"/>
        <v>352</v>
      </c>
      <c r="C8445">
        <f t="shared" si="529"/>
        <v>21</v>
      </c>
      <c r="D8445">
        <f t="shared" ca="1" si="526"/>
        <v>6492.38</v>
      </c>
    </row>
    <row r="8446" spans="1:4" x14ac:dyDescent="0.25">
      <c r="A8446">
        <f t="shared" si="527"/>
        <v>8446</v>
      </c>
      <c r="B8446">
        <f t="shared" si="528"/>
        <v>352</v>
      </c>
      <c r="C8446">
        <f t="shared" si="529"/>
        <v>22</v>
      </c>
      <c r="D8446">
        <f t="shared" ca="1" si="526"/>
        <v>6056.7</v>
      </c>
    </row>
    <row r="8447" spans="1:4" x14ac:dyDescent="0.25">
      <c r="A8447">
        <f t="shared" si="527"/>
        <v>8447</v>
      </c>
      <c r="B8447">
        <f t="shared" si="528"/>
        <v>352</v>
      </c>
      <c r="C8447">
        <f t="shared" si="529"/>
        <v>23</v>
      </c>
      <c r="D8447">
        <f t="shared" ca="1" si="526"/>
        <v>5593.92</v>
      </c>
    </row>
    <row r="8448" spans="1:4" x14ac:dyDescent="0.25">
      <c r="A8448">
        <f t="shared" si="527"/>
        <v>8448</v>
      </c>
      <c r="B8448">
        <f t="shared" si="528"/>
        <v>352</v>
      </c>
      <c r="C8448">
        <f t="shared" si="529"/>
        <v>24</v>
      </c>
      <c r="D8448">
        <f t="shared" ca="1" si="526"/>
        <v>5072.24</v>
      </c>
    </row>
    <row r="8449" spans="1:4" x14ac:dyDescent="0.25">
      <c r="A8449">
        <f t="shared" si="527"/>
        <v>8449</v>
      </c>
      <c r="B8449">
        <f t="shared" si="528"/>
        <v>353</v>
      </c>
      <c r="C8449">
        <f t="shared" si="529"/>
        <v>1</v>
      </c>
      <c r="D8449">
        <f t="shared" ca="1" si="526"/>
        <v>4694.17</v>
      </c>
    </row>
    <row r="8450" spans="1:4" x14ac:dyDescent="0.25">
      <c r="A8450">
        <f t="shared" si="527"/>
        <v>8450</v>
      </c>
      <c r="B8450">
        <f t="shared" si="528"/>
        <v>353</v>
      </c>
      <c r="C8450">
        <f t="shared" si="529"/>
        <v>2</v>
      </c>
      <c r="D8450">
        <f t="shared" ca="1" si="526"/>
        <v>4367.2299999999996</v>
      </c>
    </row>
    <row r="8451" spans="1:4" x14ac:dyDescent="0.25">
      <c r="A8451">
        <f t="shared" si="527"/>
        <v>8451</v>
      </c>
      <c r="B8451">
        <f t="shared" si="528"/>
        <v>353</v>
      </c>
      <c r="C8451">
        <f t="shared" si="529"/>
        <v>3</v>
      </c>
      <c r="D8451">
        <f t="shared" ref="D8451:D8514" ca="1" si="530">INDIRECT(ADDRESS(B8451,C8451+7))</f>
        <v>4221.8100000000004</v>
      </c>
    </row>
    <row r="8452" spans="1:4" x14ac:dyDescent="0.25">
      <c r="A8452">
        <f t="shared" si="527"/>
        <v>8452</v>
      </c>
      <c r="B8452">
        <f t="shared" si="528"/>
        <v>353</v>
      </c>
      <c r="C8452">
        <f t="shared" si="529"/>
        <v>4</v>
      </c>
      <c r="D8452">
        <f t="shared" ca="1" si="530"/>
        <v>4166.71</v>
      </c>
    </row>
    <row r="8453" spans="1:4" x14ac:dyDescent="0.25">
      <c r="A8453">
        <f t="shared" si="527"/>
        <v>8453</v>
      </c>
      <c r="B8453">
        <f t="shared" si="528"/>
        <v>353</v>
      </c>
      <c r="C8453">
        <f t="shared" si="529"/>
        <v>5</v>
      </c>
      <c r="D8453">
        <f t="shared" ca="1" si="530"/>
        <v>4179.45</v>
      </c>
    </row>
    <row r="8454" spans="1:4" x14ac:dyDescent="0.25">
      <c r="A8454">
        <f t="shared" si="527"/>
        <v>8454</v>
      </c>
      <c r="B8454">
        <f t="shared" si="528"/>
        <v>353</v>
      </c>
      <c r="C8454">
        <f t="shared" si="529"/>
        <v>6</v>
      </c>
      <c r="D8454">
        <f t="shared" ca="1" si="530"/>
        <v>4349.53</v>
      </c>
    </row>
    <row r="8455" spans="1:4" x14ac:dyDescent="0.25">
      <c r="A8455">
        <f t="shared" si="527"/>
        <v>8455</v>
      </c>
      <c r="B8455">
        <f t="shared" si="528"/>
        <v>353</v>
      </c>
      <c r="C8455">
        <f t="shared" si="529"/>
        <v>7</v>
      </c>
      <c r="D8455">
        <f t="shared" ca="1" si="530"/>
        <v>4971.4799999999996</v>
      </c>
    </row>
    <row r="8456" spans="1:4" x14ac:dyDescent="0.25">
      <c r="A8456">
        <f t="shared" si="527"/>
        <v>8456</v>
      </c>
      <c r="B8456">
        <f t="shared" si="528"/>
        <v>353</v>
      </c>
      <c r="C8456">
        <f t="shared" si="529"/>
        <v>8</v>
      </c>
      <c r="D8456">
        <f t="shared" ca="1" si="530"/>
        <v>5768.22</v>
      </c>
    </row>
    <row r="8457" spans="1:4" x14ac:dyDescent="0.25">
      <c r="A8457">
        <f t="shared" si="527"/>
        <v>8457</v>
      </c>
      <c r="B8457">
        <f t="shared" si="528"/>
        <v>353</v>
      </c>
      <c r="C8457">
        <f t="shared" si="529"/>
        <v>9</v>
      </c>
      <c r="D8457">
        <f t="shared" ca="1" si="530"/>
        <v>6155.58</v>
      </c>
    </row>
    <row r="8458" spans="1:4" x14ac:dyDescent="0.25">
      <c r="A8458">
        <f t="shared" si="527"/>
        <v>8458</v>
      </c>
      <c r="B8458">
        <f t="shared" si="528"/>
        <v>353</v>
      </c>
      <c r="C8458">
        <f t="shared" si="529"/>
        <v>10</v>
      </c>
      <c r="D8458">
        <f t="shared" ca="1" si="530"/>
        <v>6291.55</v>
      </c>
    </row>
    <row r="8459" spans="1:4" x14ac:dyDescent="0.25">
      <c r="A8459">
        <f t="shared" si="527"/>
        <v>8459</v>
      </c>
      <c r="B8459">
        <f t="shared" si="528"/>
        <v>353</v>
      </c>
      <c r="C8459">
        <f t="shared" si="529"/>
        <v>11</v>
      </c>
      <c r="D8459">
        <f t="shared" ca="1" si="530"/>
        <v>6348.34</v>
      </c>
    </row>
    <row r="8460" spans="1:4" x14ac:dyDescent="0.25">
      <c r="A8460">
        <f t="shared" si="527"/>
        <v>8460</v>
      </c>
      <c r="B8460">
        <f t="shared" si="528"/>
        <v>353</v>
      </c>
      <c r="C8460">
        <f t="shared" si="529"/>
        <v>12</v>
      </c>
      <c r="D8460">
        <f t="shared" ca="1" si="530"/>
        <v>6336.08</v>
      </c>
    </row>
    <row r="8461" spans="1:4" x14ac:dyDescent="0.25">
      <c r="A8461">
        <f t="shared" si="527"/>
        <v>8461</v>
      </c>
      <c r="B8461">
        <f t="shared" si="528"/>
        <v>353</v>
      </c>
      <c r="C8461">
        <f t="shared" si="529"/>
        <v>13</v>
      </c>
      <c r="D8461">
        <f t="shared" ca="1" si="530"/>
        <v>6339.96</v>
      </c>
    </row>
    <row r="8462" spans="1:4" x14ac:dyDescent="0.25">
      <c r="A8462">
        <f t="shared" si="527"/>
        <v>8462</v>
      </c>
      <c r="B8462">
        <f t="shared" si="528"/>
        <v>353</v>
      </c>
      <c r="C8462">
        <f t="shared" si="529"/>
        <v>14</v>
      </c>
      <c r="D8462">
        <f t="shared" ca="1" si="530"/>
        <v>6275.82</v>
      </c>
    </row>
    <row r="8463" spans="1:4" x14ac:dyDescent="0.25">
      <c r="A8463">
        <f t="shared" si="527"/>
        <v>8463</v>
      </c>
      <c r="B8463">
        <f t="shared" si="528"/>
        <v>353</v>
      </c>
      <c r="C8463">
        <f t="shared" si="529"/>
        <v>15</v>
      </c>
      <c r="D8463">
        <f t="shared" ca="1" si="530"/>
        <v>6072.52</v>
      </c>
    </row>
    <row r="8464" spans="1:4" x14ac:dyDescent="0.25">
      <c r="A8464">
        <f t="shared" si="527"/>
        <v>8464</v>
      </c>
      <c r="B8464">
        <f t="shared" si="528"/>
        <v>353</v>
      </c>
      <c r="C8464">
        <f t="shared" si="529"/>
        <v>16</v>
      </c>
      <c r="D8464">
        <f t="shared" ca="1" si="530"/>
        <v>6090.78</v>
      </c>
    </row>
    <row r="8465" spans="1:4" x14ac:dyDescent="0.25">
      <c r="A8465">
        <f t="shared" si="527"/>
        <v>8465</v>
      </c>
      <c r="B8465">
        <f t="shared" si="528"/>
        <v>353</v>
      </c>
      <c r="C8465">
        <f t="shared" si="529"/>
        <v>17</v>
      </c>
      <c r="D8465">
        <f t="shared" ca="1" si="530"/>
        <v>6090.64</v>
      </c>
    </row>
    <row r="8466" spans="1:4" x14ac:dyDescent="0.25">
      <c r="A8466">
        <f t="shared" si="527"/>
        <v>8466</v>
      </c>
      <c r="B8466">
        <f t="shared" si="528"/>
        <v>353</v>
      </c>
      <c r="C8466">
        <f t="shared" si="529"/>
        <v>18</v>
      </c>
      <c r="D8466">
        <f t="shared" ca="1" si="530"/>
        <v>6282.18</v>
      </c>
    </row>
    <row r="8467" spans="1:4" x14ac:dyDescent="0.25">
      <c r="A8467">
        <f t="shared" si="527"/>
        <v>8467</v>
      </c>
      <c r="B8467">
        <f t="shared" si="528"/>
        <v>353</v>
      </c>
      <c r="C8467">
        <f t="shared" si="529"/>
        <v>19</v>
      </c>
      <c r="D8467">
        <f t="shared" ca="1" si="530"/>
        <v>6445.31</v>
      </c>
    </row>
    <row r="8468" spans="1:4" x14ac:dyDescent="0.25">
      <c r="A8468">
        <f t="shared" si="527"/>
        <v>8468</v>
      </c>
      <c r="B8468">
        <f t="shared" si="528"/>
        <v>353</v>
      </c>
      <c r="C8468">
        <f t="shared" si="529"/>
        <v>20</v>
      </c>
      <c r="D8468">
        <f t="shared" ca="1" si="530"/>
        <v>6480.81</v>
      </c>
    </row>
    <row r="8469" spans="1:4" x14ac:dyDescent="0.25">
      <c r="A8469">
        <f t="shared" si="527"/>
        <v>8469</v>
      </c>
      <c r="B8469">
        <f t="shared" si="528"/>
        <v>353</v>
      </c>
      <c r="C8469">
        <f t="shared" si="529"/>
        <v>21</v>
      </c>
      <c r="D8469">
        <f t="shared" ca="1" si="530"/>
        <v>6481.7</v>
      </c>
    </row>
    <row r="8470" spans="1:4" x14ac:dyDescent="0.25">
      <c r="A8470">
        <f t="shared" si="527"/>
        <v>8470</v>
      </c>
      <c r="B8470">
        <f t="shared" si="528"/>
        <v>353</v>
      </c>
      <c r="C8470">
        <f t="shared" si="529"/>
        <v>22</v>
      </c>
      <c r="D8470">
        <f t="shared" ca="1" si="530"/>
        <v>6166.48</v>
      </c>
    </row>
    <row r="8471" spans="1:4" x14ac:dyDescent="0.25">
      <c r="A8471">
        <f t="shared" si="527"/>
        <v>8471</v>
      </c>
      <c r="B8471">
        <f t="shared" si="528"/>
        <v>353</v>
      </c>
      <c r="C8471">
        <f t="shared" si="529"/>
        <v>23</v>
      </c>
      <c r="D8471">
        <f t="shared" ca="1" si="530"/>
        <v>5593.18</v>
      </c>
    </row>
    <row r="8472" spans="1:4" x14ac:dyDescent="0.25">
      <c r="A8472">
        <f t="shared" si="527"/>
        <v>8472</v>
      </c>
      <c r="B8472">
        <f t="shared" si="528"/>
        <v>353</v>
      </c>
      <c r="C8472">
        <f t="shared" si="529"/>
        <v>24</v>
      </c>
      <c r="D8472">
        <f t="shared" ca="1" si="530"/>
        <v>5057.13</v>
      </c>
    </row>
    <row r="8473" spans="1:4" x14ac:dyDescent="0.25">
      <c r="A8473">
        <f t="shared" si="527"/>
        <v>8473</v>
      </c>
      <c r="B8473">
        <f t="shared" si="528"/>
        <v>354</v>
      </c>
      <c r="C8473">
        <f t="shared" si="529"/>
        <v>1</v>
      </c>
      <c r="D8473">
        <f t="shared" ca="1" si="530"/>
        <v>4684.68</v>
      </c>
    </row>
    <row r="8474" spans="1:4" x14ac:dyDescent="0.25">
      <c r="A8474">
        <f t="shared" ref="A8474:A8537" si="531">A8473+1</f>
        <v>8474</v>
      </c>
      <c r="B8474">
        <f t="shared" ref="B8474:B8537" si="532">B8450+1</f>
        <v>354</v>
      </c>
      <c r="C8474">
        <f t="shared" ref="C8474:C8537" si="533">C8450</f>
        <v>2</v>
      </c>
      <c r="D8474">
        <f t="shared" ca="1" si="530"/>
        <v>4402.87</v>
      </c>
    </row>
    <row r="8475" spans="1:4" x14ac:dyDescent="0.25">
      <c r="A8475">
        <f t="shared" si="531"/>
        <v>8475</v>
      </c>
      <c r="B8475">
        <f t="shared" si="532"/>
        <v>354</v>
      </c>
      <c r="C8475">
        <f t="shared" si="533"/>
        <v>3</v>
      </c>
      <c r="D8475">
        <f t="shared" ca="1" si="530"/>
        <v>4170.05</v>
      </c>
    </row>
    <row r="8476" spans="1:4" x14ac:dyDescent="0.25">
      <c r="A8476">
        <f t="shared" si="531"/>
        <v>8476</v>
      </c>
      <c r="B8476">
        <f t="shared" si="532"/>
        <v>354</v>
      </c>
      <c r="C8476">
        <f t="shared" si="533"/>
        <v>4</v>
      </c>
      <c r="D8476">
        <f t="shared" ca="1" si="530"/>
        <v>4105.3599999999997</v>
      </c>
    </row>
    <row r="8477" spans="1:4" x14ac:dyDescent="0.25">
      <c r="A8477">
        <f t="shared" si="531"/>
        <v>8477</v>
      </c>
      <c r="B8477">
        <f t="shared" si="532"/>
        <v>354</v>
      </c>
      <c r="C8477">
        <f t="shared" si="533"/>
        <v>5</v>
      </c>
      <c r="D8477">
        <f t="shared" ca="1" si="530"/>
        <v>4112.68</v>
      </c>
    </row>
    <row r="8478" spans="1:4" x14ac:dyDescent="0.25">
      <c r="A8478">
        <f t="shared" si="531"/>
        <v>8478</v>
      </c>
      <c r="B8478">
        <f t="shared" si="532"/>
        <v>354</v>
      </c>
      <c r="C8478">
        <f t="shared" si="533"/>
        <v>6</v>
      </c>
      <c r="D8478">
        <f t="shared" ca="1" si="530"/>
        <v>4256.91</v>
      </c>
    </row>
    <row r="8479" spans="1:4" x14ac:dyDescent="0.25">
      <c r="A8479">
        <f t="shared" si="531"/>
        <v>8479</v>
      </c>
      <c r="B8479">
        <f t="shared" si="532"/>
        <v>354</v>
      </c>
      <c r="C8479">
        <f t="shared" si="533"/>
        <v>7</v>
      </c>
      <c r="D8479">
        <f t="shared" ca="1" si="530"/>
        <v>4848.8100000000004</v>
      </c>
    </row>
    <row r="8480" spans="1:4" x14ac:dyDescent="0.25">
      <c r="A8480">
        <f t="shared" si="531"/>
        <v>8480</v>
      </c>
      <c r="B8480">
        <f t="shared" si="532"/>
        <v>354</v>
      </c>
      <c r="C8480">
        <f t="shared" si="533"/>
        <v>8</v>
      </c>
      <c r="D8480">
        <f t="shared" ca="1" si="530"/>
        <v>5583.1</v>
      </c>
    </row>
    <row r="8481" spans="1:4" x14ac:dyDescent="0.25">
      <c r="A8481">
        <f t="shared" si="531"/>
        <v>8481</v>
      </c>
      <c r="B8481">
        <f t="shared" si="532"/>
        <v>354</v>
      </c>
      <c r="C8481">
        <f t="shared" si="533"/>
        <v>9</v>
      </c>
      <c r="D8481">
        <f t="shared" ca="1" si="530"/>
        <v>5942.1</v>
      </c>
    </row>
    <row r="8482" spans="1:4" x14ac:dyDescent="0.25">
      <c r="A8482">
        <f t="shared" si="531"/>
        <v>8482</v>
      </c>
      <c r="B8482">
        <f t="shared" si="532"/>
        <v>354</v>
      </c>
      <c r="C8482">
        <f t="shared" si="533"/>
        <v>10</v>
      </c>
      <c r="D8482">
        <f t="shared" ca="1" si="530"/>
        <v>6079.71</v>
      </c>
    </row>
    <row r="8483" spans="1:4" x14ac:dyDescent="0.25">
      <c r="A8483">
        <f t="shared" si="531"/>
        <v>8483</v>
      </c>
      <c r="B8483">
        <f t="shared" si="532"/>
        <v>354</v>
      </c>
      <c r="C8483">
        <f t="shared" si="533"/>
        <v>11</v>
      </c>
      <c r="D8483">
        <f t="shared" ca="1" si="530"/>
        <v>6202.33</v>
      </c>
    </row>
    <row r="8484" spans="1:4" x14ac:dyDescent="0.25">
      <c r="A8484">
        <f t="shared" si="531"/>
        <v>8484</v>
      </c>
      <c r="B8484">
        <f t="shared" si="532"/>
        <v>354</v>
      </c>
      <c r="C8484">
        <f t="shared" si="533"/>
        <v>12</v>
      </c>
      <c r="D8484">
        <f t="shared" ca="1" si="530"/>
        <v>6163.49</v>
      </c>
    </row>
    <row r="8485" spans="1:4" x14ac:dyDescent="0.25">
      <c r="A8485">
        <f t="shared" si="531"/>
        <v>8485</v>
      </c>
      <c r="B8485">
        <f t="shared" si="532"/>
        <v>354</v>
      </c>
      <c r="C8485">
        <f t="shared" si="533"/>
        <v>13</v>
      </c>
      <c r="D8485">
        <f t="shared" ca="1" si="530"/>
        <v>6092.19</v>
      </c>
    </row>
    <row r="8486" spans="1:4" x14ac:dyDescent="0.25">
      <c r="A8486">
        <f t="shared" si="531"/>
        <v>8486</v>
      </c>
      <c r="B8486">
        <f t="shared" si="532"/>
        <v>354</v>
      </c>
      <c r="C8486">
        <f t="shared" si="533"/>
        <v>14</v>
      </c>
      <c r="D8486">
        <f t="shared" ca="1" si="530"/>
        <v>5899.03</v>
      </c>
    </row>
    <row r="8487" spans="1:4" x14ac:dyDescent="0.25">
      <c r="A8487">
        <f t="shared" si="531"/>
        <v>8487</v>
      </c>
      <c r="B8487">
        <f t="shared" si="532"/>
        <v>354</v>
      </c>
      <c r="C8487">
        <f t="shared" si="533"/>
        <v>15</v>
      </c>
      <c r="D8487">
        <f t="shared" ca="1" si="530"/>
        <v>5653.54</v>
      </c>
    </row>
    <row r="8488" spans="1:4" x14ac:dyDescent="0.25">
      <c r="A8488">
        <f t="shared" si="531"/>
        <v>8488</v>
      </c>
      <c r="B8488">
        <f t="shared" si="532"/>
        <v>354</v>
      </c>
      <c r="C8488">
        <f t="shared" si="533"/>
        <v>16</v>
      </c>
      <c r="D8488">
        <f t="shared" ca="1" si="530"/>
        <v>5581.17</v>
      </c>
    </row>
    <row r="8489" spans="1:4" x14ac:dyDescent="0.25">
      <c r="A8489">
        <f t="shared" si="531"/>
        <v>8489</v>
      </c>
      <c r="B8489">
        <f t="shared" si="532"/>
        <v>354</v>
      </c>
      <c r="C8489">
        <f t="shared" si="533"/>
        <v>17</v>
      </c>
      <c r="D8489">
        <f t="shared" ca="1" si="530"/>
        <v>5585.74</v>
      </c>
    </row>
    <row r="8490" spans="1:4" x14ac:dyDescent="0.25">
      <c r="A8490">
        <f t="shared" si="531"/>
        <v>8490</v>
      </c>
      <c r="B8490">
        <f t="shared" si="532"/>
        <v>354</v>
      </c>
      <c r="C8490">
        <f t="shared" si="533"/>
        <v>18</v>
      </c>
      <c r="D8490">
        <f t="shared" ca="1" si="530"/>
        <v>5778.69</v>
      </c>
    </row>
    <row r="8491" spans="1:4" x14ac:dyDescent="0.25">
      <c r="A8491">
        <f t="shared" si="531"/>
        <v>8491</v>
      </c>
      <c r="B8491">
        <f t="shared" si="532"/>
        <v>354</v>
      </c>
      <c r="C8491">
        <f t="shared" si="533"/>
        <v>19</v>
      </c>
      <c r="D8491">
        <f t="shared" ca="1" si="530"/>
        <v>5916.78</v>
      </c>
    </row>
    <row r="8492" spans="1:4" x14ac:dyDescent="0.25">
      <c r="A8492">
        <f t="shared" si="531"/>
        <v>8492</v>
      </c>
      <c r="B8492">
        <f t="shared" si="532"/>
        <v>354</v>
      </c>
      <c r="C8492">
        <f t="shared" si="533"/>
        <v>20</v>
      </c>
      <c r="D8492">
        <f t="shared" ca="1" si="530"/>
        <v>596.69000000000005</v>
      </c>
    </row>
    <row r="8493" spans="1:4" x14ac:dyDescent="0.25">
      <c r="A8493">
        <f t="shared" si="531"/>
        <v>8493</v>
      </c>
      <c r="B8493">
        <f t="shared" si="532"/>
        <v>354</v>
      </c>
      <c r="C8493">
        <f t="shared" si="533"/>
        <v>21</v>
      </c>
      <c r="D8493">
        <f t="shared" ca="1" si="530"/>
        <v>5963.33</v>
      </c>
    </row>
    <row r="8494" spans="1:4" x14ac:dyDescent="0.25">
      <c r="A8494">
        <f t="shared" si="531"/>
        <v>8494</v>
      </c>
      <c r="B8494">
        <f t="shared" si="532"/>
        <v>354</v>
      </c>
      <c r="C8494">
        <f t="shared" si="533"/>
        <v>22</v>
      </c>
      <c r="D8494">
        <f t="shared" ca="1" si="530"/>
        <v>5644.7</v>
      </c>
    </row>
    <row r="8495" spans="1:4" x14ac:dyDescent="0.25">
      <c r="A8495">
        <f t="shared" si="531"/>
        <v>8495</v>
      </c>
      <c r="B8495">
        <f t="shared" si="532"/>
        <v>354</v>
      </c>
      <c r="C8495">
        <f t="shared" si="533"/>
        <v>23</v>
      </c>
      <c r="D8495">
        <f t="shared" ca="1" si="530"/>
        <v>5148.28</v>
      </c>
    </row>
    <row r="8496" spans="1:4" x14ac:dyDescent="0.25">
      <c r="A8496">
        <f t="shared" si="531"/>
        <v>8496</v>
      </c>
      <c r="B8496">
        <f t="shared" si="532"/>
        <v>354</v>
      </c>
      <c r="C8496">
        <f t="shared" si="533"/>
        <v>24</v>
      </c>
      <c r="D8496">
        <f t="shared" ca="1" si="530"/>
        <v>4713.4799999999996</v>
      </c>
    </row>
    <row r="8497" spans="1:4" x14ac:dyDescent="0.25">
      <c r="A8497">
        <f t="shared" si="531"/>
        <v>8497</v>
      </c>
      <c r="B8497">
        <f t="shared" si="532"/>
        <v>355</v>
      </c>
      <c r="C8497">
        <f t="shared" si="533"/>
        <v>1</v>
      </c>
      <c r="D8497">
        <f t="shared" ca="1" si="530"/>
        <v>4478.17</v>
      </c>
    </row>
    <row r="8498" spans="1:4" x14ac:dyDescent="0.25">
      <c r="A8498">
        <f t="shared" si="531"/>
        <v>8498</v>
      </c>
      <c r="B8498">
        <f t="shared" si="532"/>
        <v>355</v>
      </c>
      <c r="C8498">
        <f t="shared" si="533"/>
        <v>2</v>
      </c>
      <c r="D8498">
        <f t="shared" ca="1" si="530"/>
        <v>4191.45</v>
      </c>
    </row>
    <row r="8499" spans="1:4" x14ac:dyDescent="0.25">
      <c r="A8499">
        <f t="shared" si="531"/>
        <v>8499</v>
      </c>
      <c r="B8499">
        <f t="shared" si="532"/>
        <v>355</v>
      </c>
      <c r="C8499">
        <f t="shared" si="533"/>
        <v>3</v>
      </c>
      <c r="D8499">
        <f t="shared" ca="1" si="530"/>
        <v>3977.85</v>
      </c>
    </row>
    <row r="8500" spans="1:4" x14ac:dyDescent="0.25">
      <c r="A8500">
        <f t="shared" si="531"/>
        <v>8500</v>
      </c>
      <c r="B8500">
        <f t="shared" si="532"/>
        <v>355</v>
      </c>
      <c r="C8500">
        <f t="shared" si="533"/>
        <v>4</v>
      </c>
      <c r="D8500">
        <f t="shared" ca="1" si="530"/>
        <v>3845.15</v>
      </c>
    </row>
    <row r="8501" spans="1:4" x14ac:dyDescent="0.25">
      <c r="A8501">
        <f t="shared" si="531"/>
        <v>8501</v>
      </c>
      <c r="B8501">
        <f t="shared" si="532"/>
        <v>355</v>
      </c>
      <c r="C8501">
        <f t="shared" si="533"/>
        <v>5</v>
      </c>
      <c r="D8501">
        <f t="shared" ca="1" si="530"/>
        <v>3792.03</v>
      </c>
    </row>
    <row r="8502" spans="1:4" x14ac:dyDescent="0.25">
      <c r="A8502">
        <f t="shared" si="531"/>
        <v>8502</v>
      </c>
      <c r="B8502">
        <f t="shared" si="532"/>
        <v>355</v>
      </c>
      <c r="C8502">
        <f t="shared" si="533"/>
        <v>6</v>
      </c>
      <c r="D8502">
        <f t="shared" ca="1" si="530"/>
        <v>3812.27</v>
      </c>
    </row>
    <row r="8503" spans="1:4" x14ac:dyDescent="0.25">
      <c r="A8503">
        <f t="shared" si="531"/>
        <v>8503</v>
      </c>
      <c r="B8503">
        <f t="shared" si="532"/>
        <v>355</v>
      </c>
      <c r="C8503">
        <f t="shared" si="533"/>
        <v>7</v>
      </c>
      <c r="D8503">
        <f t="shared" ca="1" si="530"/>
        <v>3945.97</v>
      </c>
    </row>
    <row r="8504" spans="1:4" x14ac:dyDescent="0.25">
      <c r="A8504">
        <f t="shared" si="531"/>
        <v>8504</v>
      </c>
      <c r="B8504">
        <f t="shared" si="532"/>
        <v>355</v>
      </c>
      <c r="C8504">
        <f t="shared" si="533"/>
        <v>8</v>
      </c>
      <c r="D8504">
        <f t="shared" ca="1" si="530"/>
        <v>4219.93</v>
      </c>
    </row>
    <row r="8505" spans="1:4" x14ac:dyDescent="0.25">
      <c r="A8505">
        <f t="shared" si="531"/>
        <v>8505</v>
      </c>
      <c r="B8505">
        <f t="shared" si="532"/>
        <v>355</v>
      </c>
      <c r="C8505">
        <f t="shared" si="533"/>
        <v>9</v>
      </c>
      <c r="D8505">
        <f t="shared" ca="1" si="530"/>
        <v>4466.88</v>
      </c>
    </row>
    <row r="8506" spans="1:4" x14ac:dyDescent="0.25">
      <c r="A8506">
        <f t="shared" si="531"/>
        <v>8506</v>
      </c>
      <c r="B8506">
        <f t="shared" si="532"/>
        <v>355</v>
      </c>
      <c r="C8506">
        <f t="shared" si="533"/>
        <v>10</v>
      </c>
      <c r="D8506">
        <f t="shared" ca="1" si="530"/>
        <v>4854.08</v>
      </c>
    </row>
    <row r="8507" spans="1:4" x14ac:dyDescent="0.25">
      <c r="A8507">
        <f t="shared" si="531"/>
        <v>8507</v>
      </c>
      <c r="B8507">
        <f t="shared" si="532"/>
        <v>355</v>
      </c>
      <c r="C8507">
        <f t="shared" si="533"/>
        <v>11</v>
      </c>
      <c r="D8507">
        <f t="shared" ca="1" si="530"/>
        <v>5012.01</v>
      </c>
    </row>
    <row r="8508" spans="1:4" x14ac:dyDescent="0.25">
      <c r="A8508">
        <f t="shared" si="531"/>
        <v>8508</v>
      </c>
      <c r="B8508">
        <f t="shared" si="532"/>
        <v>355</v>
      </c>
      <c r="C8508">
        <f t="shared" si="533"/>
        <v>12</v>
      </c>
      <c r="D8508">
        <f t="shared" ca="1" si="530"/>
        <v>4992.22</v>
      </c>
    </row>
    <row r="8509" spans="1:4" x14ac:dyDescent="0.25">
      <c r="A8509">
        <f t="shared" si="531"/>
        <v>8509</v>
      </c>
      <c r="B8509">
        <f t="shared" si="532"/>
        <v>355</v>
      </c>
      <c r="C8509">
        <f t="shared" si="533"/>
        <v>13</v>
      </c>
      <c r="D8509">
        <f t="shared" ca="1" si="530"/>
        <v>4974.6099999999997</v>
      </c>
    </row>
    <row r="8510" spans="1:4" x14ac:dyDescent="0.25">
      <c r="A8510">
        <f t="shared" si="531"/>
        <v>8510</v>
      </c>
      <c r="B8510">
        <f t="shared" si="532"/>
        <v>355</v>
      </c>
      <c r="C8510">
        <f t="shared" si="533"/>
        <v>14</v>
      </c>
      <c r="D8510">
        <f t="shared" ca="1" si="530"/>
        <v>5005.3999999999996</v>
      </c>
    </row>
    <row r="8511" spans="1:4" x14ac:dyDescent="0.25">
      <c r="A8511">
        <f t="shared" si="531"/>
        <v>8511</v>
      </c>
      <c r="B8511">
        <f t="shared" si="532"/>
        <v>355</v>
      </c>
      <c r="C8511">
        <f t="shared" si="533"/>
        <v>15</v>
      </c>
      <c r="D8511">
        <f t="shared" ca="1" si="530"/>
        <v>4967.12</v>
      </c>
    </row>
    <row r="8512" spans="1:4" x14ac:dyDescent="0.25">
      <c r="A8512">
        <f t="shared" si="531"/>
        <v>8512</v>
      </c>
      <c r="B8512">
        <f t="shared" si="532"/>
        <v>355</v>
      </c>
      <c r="C8512">
        <f t="shared" si="533"/>
        <v>16</v>
      </c>
      <c r="D8512">
        <f t="shared" ca="1" si="530"/>
        <v>4793.37</v>
      </c>
    </row>
    <row r="8513" spans="1:4" x14ac:dyDescent="0.25">
      <c r="A8513">
        <f t="shared" si="531"/>
        <v>8513</v>
      </c>
      <c r="B8513">
        <f t="shared" si="532"/>
        <v>355</v>
      </c>
      <c r="C8513">
        <f t="shared" si="533"/>
        <v>17</v>
      </c>
      <c r="D8513">
        <f t="shared" ca="1" si="530"/>
        <v>4738.28</v>
      </c>
    </row>
    <row r="8514" spans="1:4" x14ac:dyDescent="0.25">
      <c r="A8514">
        <f t="shared" si="531"/>
        <v>8514</v>
      </c>
      <c r="B8514">
        <f t="shared" si="532"/>
        <v>355</v>
      </c>
      <c r="C8514">
        <f t="shared" si="533"/>
        <v>18</v>
      </c>
      <c r="D8514">
        <f t="shared" ca="1" si="530"/>
        <v>4875.16</v>
      </c>
    </row>
    <row r="8515" spans="1:4" x14ac:dyDescent="0.25">
      <c r="A8515">
        <f t="shared" si="531"/>
        <v>8515</v>
      </c>
      <c r="B8515">
        <f t="shared" si="532"/>
        <v>355</v>
      </c>
      <c r="C8515">
        <f t="shared" si="533"/>
        <v>19</v>
      </c>
      <c r="D8515">
        <f t="shared" ref="D8515:D8578" ca="1" si="534">INDIRECT(ADDRESS(B8515,C8515+7))</f>
        <v>5106.24</v>
      </c>
    </row>
    <row r="8516" spans="1:4" x14ac:dyDescent="0.25">
      <c r="A8516">
        <f t="shared" si="531"/>
        <v>8516</v>
      </c>
      <c r="B8516">
        <f t="shared" si="532"/>
        <v>355</v>
      </c>
      <c r="C8516">
        <f t="shared" si="533"/>
        <v>20</v>
      </c>
      <c r="D8516">
        <f t="shared" ca="1" si="534"/>
        <v>5149.75</v>
      </c>
    </row>
    <row r="8517" spans="1:4" x14ac:dyDescent="0.25">
      <c r="A8517">
        <f t="shared" si="531"/>
        <v>8517</v>
      </c>
      <c r="B8517">
        <f t="shared" si="532"/>
        <v>355</v>
      </c>
      <c r="C8517">
        <f t="shared" si="533"/>
        <v>21</v>
      </c>
      <c r="D8517">
        <f t="shared" ca="1" si="534"/>
        <v>5201.54</v>
      </c>
    </row>
    <row r="8518" spans="1:4" x14ac:dyDescent="0.25">
      <c r="A8518">
        <f t="shared" si="531"/>
        <v>8518</v>
      </c>
      <c r="B8518">
        <f t="shared" si="532"/>
        <v>355</v>
      </c>
      <c r="C8518">
        <f t="shared" si="533"/>
        <v>22</v>
      </c>
      <c r="D8518">
        <f t="shared" ca="1" si="534"/>
        <v>5100.55</v>
      </c>
    </row>
    <row r="8519" spans="1:4" x14ac:dyDescent="0.25">
      <c r="A8519">
        <f t="shared" si="531"/>
        <v>8519</v>
      </c>
      <c r="B8519">
        <f t="shared" si="532"/>
        <v>355</v>
      </c>
      <c r="C8519">
        <f t="shared" si="533"/>
        <v>23</v>
      </c>
      <c r="D8519">
        <f t="shared" ca="1" si="534"/>
        <v>4746.2</v>
      </c>
    </row>
    <row r="8520" spans="1:4" x14ac:dyDescent="0.25">
      <c r="A8520">
        <f t="shared" si="531"/>
        <v>8520</v>
      </c>
      <c r="B8520">
        <f t="shared" si="532"/>
        <v>355</v>
      </c>
      <c r="C8520">
        <f t="shared" si="533"/>
        <v>24</v>
      </c>
      <c r="D8520">
        <f t="shared" ca="1" si="534"/>
        <v>4433.67</v>
      </c>
    </row>
    <row r="8521" spans="1:4" x14ac:dyDescent="0.25">
      <c r="A8521">
        <f t="shared" si="531"/>
        <v>8521</v>
      </c>
      <c r="B8521">
        <f t="shared" si="532"/>
        <v>356</v>
      </c>
      <c r="C8521">
        <f t="shared" si="533"/>
        <v>1</v>
      </c>
      <c r="D8521">
        <f t="shared" ca="1" si="534"/>
        <v>4104.09</v>
      </c>
    </row>
    <row r="8522" spans="1:4" x14ac:dyDescent="0.25">
      <c r="A8522">
        <f t="shared" si="531"/>
        <v>8522</v>
      </c>
      <c r="B8522">
        <f t="shared" si="532"/>
        <v>356</v>
      </c>
      <c r="C8522">
        <f t="shared" si="533"/>
        <v>2</v>
      </c>
      <c r="D8522">
        <f t="shared" ca="1" si="534"/>
        <v>3805.97</v>
      </c>
    </row>
    <row r="8523" spans="1:4" x14ac:dyDescent="0.25">
      <c r="A8523">
        <f t="shared" si="531"/>
        <v>8523</v>
      </c>
      <c r="B8523">
        <f t="shared" si="532"/>
        <v>356</v>
      </c>
      <c r="C8523">
        <f t="shared" si="533"/>
        <v>3</v>
      </c>
      <c r="D8523">
        <f t="shared" ca="1" si="534"/>
        <v>3622.3</v>
      </c>
    </row>
    <row r="8524" spans="1:4" x14ac:dyDescent="0.25">
      <c r="A8524">
        <f t="shared" si="531"/>
        <v>8524</v>
      </c>
      <c r="B8524">
        <f t="shared" si="532"/>
        <v>356</v>
      </c>
      <c r="C8524">
        <f t="shared" si="533"/>
        <v>4</v>
      </c>
      <c r="D8524">
        <f t="shared" ca="1" si="534"/>
        <v>3532.7</v>
      </c>
    </row>
    <row r="8525" spans="1:4" x14ac:dyDescent="0.25">
      <c r="A8525">
        <f t="shared" si="531"/>
        <v>8525</v>
      </c>
      <c r="B8525">
        <f t="shared" si="532"/>
        <v>356</v>
      </c>
      <c r="C8525">
        <f t="shared" si="533"/>
        <v>5</v>
      </c>
      <c r="D8525">
        <f t="shared" ca="1" si="534"/>
        <v>3482.95</v>
      </c>
    </row>
    <row r="8526" spans="1:4" x14ac:dyDescent="0.25">
      <c r="A8526">
        <f t="shared" si="531"/>
        <v>8526</v>
      </c>
      <c r="B8526">
        <f t="shared" si="532"/>
        <v>356</v>
      </c>
      <c r="C8526">
        <f t="shared" si="533"/>
        <v>6</v>
      </c>
      <c r="D8526">
        <f t="shared" ca="1" si="534"/>
        <v>3479.17</v>
      </c>
    </row>
    <row r="8527" spans="1:4" x14ac:dyDescent="0.25">
      <c r="A8527">
        <f t="shared" si="531"/>
        <v>8527</v>
      </c>
      <c r="B8527">
        <f t="shared" si="532"/>
        <v>356</v>
      </c>
      <c r="C8527">
        <f t="shared" si="533"/>
        <v>7</v>
      </c>
      <c r="D8527">
        <f t="shared" ca="1" si="534"/>
        <v>3576.84</v>
      </c>
    </row>
    <row r="8528" spans="1:4" x14ac:dyDescent="0.25">
      <c r="A8528">
        <f t="shared" si="531"/>
        <v>8528</v>
      </c>
      <c r="B8528">
        <f t="shared" si="532"/>
        <v>356</v>
      </c>
      <c r="C8528">
        <f t="shared" si="533"/>
        <v>8</v>
      </c>
      <c r="D8528">
        <f t="shared" ca="1" si="534"/>
        <v>3790.2</v>
      </c>
    </row>
    <row r="8529" spans="1:4" x14ac:dyDescent="0.25">
      <c r="A8529">
        <f t="shared" si="531"/>
        <v>8529</v>
      </c>
      <c r="B8529">
        <f t="shared" si="532"/>
        <v>356</v>
      </c>
      <c r="C8529">
        <f t="shared" si="533"/>
        <v>9</v>
      </c>
      <c r="D8529">
        <f t="shared" ca="1" si="534"/>
        <v>3932.02</v>
      </c>
    </row>
    <row r="8530" spans="1:4" x14ac:dyDescent="0.25">
      <c r="A8530">
        <f t="shared" si="531"/>
        <v>8530</v>
      </c>
      <c r="B8530">
        <f t="shared" si="532"/>
        <v>356</v>
      </c>
      <c r="C8530">
        <f t="shared" si="533"/>
        <v>10</v>
      </c>
      <c r="D8530">
        <f t="shared" ca="1" si="534"/>
        <v>4290.4399999999996</v>
      </c>
    </row>
    <row r="8531" spans="1:4" x14ac:dyDescent="0.25">
      <c r="A8531">
        <f t="shared" si="531"/>
        <v>8531</v>
      </c>
      <c r="B8531">
        <f t="shared" si="532"/>
        <v>356</v>
      </c>
      <c r="C8531">
        <f t="shared" si="533"/>
        <v>11</v>
      </c>
      <c r="D8531">
        <f t="shared" ca="1" si="534"/>
        <v>4557.4799999999996</v>
      </c>
    </row>
    <row r="8532" spans="1:4" x14ac:dyDescent="0.25">
      <c r="A8532">
        <f t="shared" si="531"/>
        <v>8532</v>
      </c>
      <c r="B8532">
        <f t="shared" si="532"/>
        <v>356</v>
      </c>
      <c r="C8532">
        <f t="shared" si="533"/>
        <v>12</v>
      </c>
      <c r="D8532">
        <f t="shared" ca="1" si="534"/>
        <v>4612.57</v>
      </c>
    </row>
    <row r="8533" spans="1:4" x14ac:dyDescent="0.25">
      <c r="A8533">
        <f t="shared" si="531"/>
        <v>8533</v>
      </c>
      <c r="B8533">
        <f t="shared" si="532"/>
        <v>356</v>
      </c>
      <c r="C8533">
        <f t="shared" si="533"/>
        <v>13</v>
      </c>
      <c r="D8533">
        <f t="shared" ca="1" si="534"/>
        <v>4617.09</v>
      </c>
    </row>
    <row r="8534" spans="1:4" x14ac:dyDescent="0.25">
      <c r="A8534">
        <f t="shared" si="531"/>
        <v>8534</v>
      </c>
      <c r="B8534">
        <f t="shared" si="532"/>
        <v>356</v>
      </c>
      <c r="C8534">
        <f t="shared" si="533"/>
        <v>14</v>
      </c>
      <c r="D8534">
        <f t="shared" ca="1" si="534"/>
        <v>4692.7</v>
      </c>
    </row>
    <row r="8535" spans="1:4" x14ac:dyDescent="0.25">
      <c r="A8535">
        <f t="shared" si="531"/>
        <v>8535</v>
      </c>
      <c r="B8535">
        <f t="shared" si="532"/>
        <v>356</v>
      </c>
      <c r="C8535">
        <f t="shared" si="533"/>
        <v>15</v>
      </c>
      <c r="D8535">
        <f t="shared" ca="1" si="534"/>
        <v>4569</v>
      </c>
    </row>
    <row r="8536" spans="1:4" x14ac:dyDescent="0.25">
      <c r="A8536">
        <f t="shared" si="531"/>
        <v>8536</v>
      </c>
      <c r="B8536">
        <f t="shared" si="532"/>
        <v>356</v>
      </c>
      <c r="C8536">
        <f t="shared" si="533"/>
        <v>16</v>
      </c>
      <c r="D8536">
        <f t="shared" ca="1" si="534"/>
        <v>4443.1400000000003</v>
      </c>
    </row>
    <row r="8537" spans="1:4" x14ac:dyDescent="0.25">
      <c r="A8537">
        <f t="shared" si="531"/>
        <v>8537</v>
      </c>
      <c r="B8537">
        <f t="shared" si="532"/>
        <v>356</v>
      </c>
      <c r="C8537">
        <f t="shared" si="533"/>
        <v>17</v>
      </c>
      <c r="D8537">
        <f t="shared" ca="1" si="534"/>
        <v>4379.3999999999996</v>
      </c>
    </row>
    <row r="8538" spans="1:4" x14ac:dyDescent="0.25">
      <c r="A8538">
        <f t="shared" ref="A8538:A8601" si="535">A8537+1</f>
        <v>8538</v>
      </c>
      <c r="B8538">
        <f t="shared" ref="B8538:B8601" si="536">B8514+1</f>
        <v>356</v>
      </c>
      <c r="C8538">
        <f t="shared" ref="C8538:C8601" si="537">C8514</f>
        <v>18</v>
      </c>
      <c r="D8538">
        <f t="shared" ca="1" si="534"/>
        <v>4528.76</v>
      </c>
    </row>
    <row r="8539" spans="1:4" x14ac:dyDescent="0.25">
      <c r="A8539">
        <f t="shared" si="535"/>
        <v>8539</v>
      </c>
      <c r="B8539">
        <f t="shared" si="536"/>
        <v>356</v>
      </c>
      <c r="C8539">
        <f t="shared" si="537"/>
        <v>19</v>
      </c>
      <c r="D8539">
        <f t="shared" ca="1" si="534"/>
        <v>4837.1899999999996</v>
      </c>
    </row>
    <row r="8540" spans="1:4" x14ac:dyDescent="0.25">
      <c r="A8540">
        <f t="shared" si="535"/>
        <v>8540</v>
      </c>
      <c r="B8540">
        <f t="shared" si="536"/>
        <v>356</v>
      </c>
      <c r="C8540">
        <f t="shared" si="537"/>
        <v>20</v>
      </c>
      <c r="D8540">
        <f t="shared" ca="1" si="534"/>
        <v>4916.55</v>
      </c>
    </row>
    <row r="8541" spans="1:4" x14ac:dyDescent="0.25">
      <c r="A8541">
        <f t="shared" si="535"/>
        <v>8541</v>
      </c>
      <c r="B8541">
        <f t="shared" si="536"/>
        <v>356</v>
      </c>
      <c r="C8541">
        <f t="shared" si="537"/>
        <v>21</v>
      </c>
      <c r="D8541">
        <f t="shared" ca="1" si="534"/>
        <v>5021.6499999999996</v>
      </c>
    </row>
    <row r="8542" spans="1:4" x14ac:dyDescent="0.25">
      <c r="A8542">
        <f t="shared" si="535"/>
        <v>8542</v>
      </c>
      <c r="B8542">
        <f t="shared" si="536"/>
        <v>356</v>
      </c>
      <c r="C8542">
        <f t="shared" si="537"/>
        <v>22</v>
      </c>
      <c r="D8542">
        <f t="shared" ca="1" si="534"/>
        <v>4947.97</v>
      </c>
    </row>
    <row r="8543" spans="1:4" x14ac:dyDescent="0.25">
      <c r="A8543">
        <f t="shared" si="535"/>
        <v>8543</v>
      </c>
      <c r="B8543">
        <f t="shared" si="536"/>
        <v>356</v>
      </c>
      <c r="C8543">
        <f t="shared" si="537"/>
        <v>23</v>
      </c>
      <c r="D8543">
        <f t="shared" ca="1" si="534"/>
        <v>4658.53</v>
      </c>
    </row>
    <row r="8544" spans="1:4" x14ac:dyDescent="0.25">
      <c r="A8544">
        <f t="shared" si="535"/>
        <v>8544</v>
      </c>
      <c r="B8544">
        <f t="shared" si="536"/>
        <v>356</v>
      </c>
      <c r="C8544">
        <f t="shared" si="537"/>
        <v>24</v>
      </c>
      <c r="D8544">
        <f t="shared" ca="1" si="534"/>
        <v>4343</v>
      </c>
    </row>
    <row r="8545" spans="1:4" x14ac:dyDescent="0.25">
      <c r="A8545">
        <f t="shared" si="535"/>
        <v>8545</v>
      </c>
      <c r="B8545">
        <f t="shared" si="536"/>
        <v>357</v>
      </c>
      <c r="C8545">
        <f t="shared" si="537"/>
        <v>1</v>
      </c>
      <c r="D8545">
        <f t="shared" ca="1" si="534"/>
        <v>3960.21</v>
      </c>
    </row>
    <row r="8546" spans="1:4" x14ac:dyDescent="0.25">
      <c r="A8546">
        <f t="shared" si="535"/>
        <v>8546</v>
      </c>
      <c r="B8546">
        <f t="shared" si="536"/>
        <v>357</v>
      </c>
      <c r="C8546">
        <f t="shared" si="537"/>
        <v>2</v>
      </c>
      <c r="D8546">
        <f t="shared" ca="1" si="534"/>
        <v>3671.14</v>
      </c>
    </row>
    <row r="8547" spans="1:4" x14ac:dyDescent="0.25">
      <c r="A8547">
        <f t="shared" si="535"/>
        <v>8547</v>
      </c>
      <c r="B8547">
        <f t="shared" si="536"/>
        <v>357</v>
      </c>
      <c r="C8547">
        <f t="shared" si="537"/>
        <v>3</v>
      </c>
      <c r="D8547">
        <f t="shared" ca="1" si="534"/>
        <v>3553.27</v>
      </c>
    </row>
    <row r="8548" spans="1:4" x14ac:dyDescent="0.25">
      <c r="A8548">
        <f t="shared" si="535"/>
        <v>8548</v>
      </c>
      <c r="B8548">
        <f t="shared" si="536"/>
        <v>357</v>
      </c>
      <c r="C8548">
        <f t="shared" si="537"/>
        <v>4</v>
      </c>
      <c r="D8548">
        <f t="shared" ca="1" si="534"/>
        <v>3504.41</v>
      </c>
    </row>
    <row r="8549" spans="1:4" x14ac:dyDescent="0.25">
      <c r="A8549">
        <f t="shared" si="535"/>
        <v>8549</v>
      </c>
      <c r="B8549">
        <f t="shared" si="536"/>
        <v>357</v>
      </c>
      <c r="C8549">
        <f t="shared" si="537"/>
        <v>5</v>
      </c>
      <c r="D8549">
        <f t="shared" ca="1" si="534"/>
        <v>3495.85</v>
      </c>
    </row>
    <row r="8550" spans="1:4" x14ac:dyDescent="0.25">
      <c r="A8550">
        <f t="shared" si="535"/>
        <v>8550</v>
      </c>
      <c r="B8550">
        <f t="shared" si="536"/>
        <v>357</v>
      </c>
      <c r="C8550">
        <f t="shared" si="537"/>
        <v>6</v>
      </c>
      <c r="D8550">
        <f t="shared" ca="1" si="534"/>
        <v>3666.55</v>
      </c>
    </row>
    <row r="8551" spans="1:4" x14ac:dyDescent="0.25">
      <c r="A8551">
        <f t="shared" si="535"/>
        <v>8551</v>
      </c>
      <c r="B8551">
        <f t="shared" si="536"/>
        <v>357</v>
      </c>
      <c r="C8551">
        <f t="shared" si="537"/>
        <v>7</v>
      </c>
      <c r="D8551">
        <f t="shared" ca="1" si="534"/>
        <v>4125.3900000000003</v>
      </c>
    </row>
    <row r="8552" spans="1:4" x14ac:dyDescent="0.25">
      <c r="A8552">
        <f t="shared" si="535"/>
        <v>8552</v>
      </c>
      <c r="B8552">
        <f t="shared" si="536"/>
        <v>357</v>
      </c>
      <c r="C8552">
        <f t="shared" si="537"/>
        <v>8</v>
      </c>
      <c r="D8552">
        <f t="shared" ca="1" si="534"/>
        <v>4699.34</v>
      </c>
    </row>
    <row r="8553" spans="1:4" x14ac:dyDescent="0.25">
      <c r="A8553">
        <f t="shared" si="535"/>
        <v>8553</v>
      </c>
      <c r="B8553">
        <f t="shared" si="536"/>
        <v>357</v>
      </c>
      <c r="C8553">
        <f t="shared" si="537"/>
        <v>9</v>
      </c>
      <c r="D8553">
        <f t="shared" ca="1" si="534"/>
        <v>5065.9799999999996</v>
      </c>
    </row>
    <row r="8554" spans="1:4" x14ac:dyDescent="0.25">
      <c r="A8554">
        <f t="shared" si="535"/>
        <v>8554</v>
      </c>
      <c r="B8554">
        <f t="shared" si="536"/>
        <v>357</v>
      </c>
      <c r="C8554">
        <f t="shared" si="537"/>
        <v>10</v>
      </c>
      <c r="D8554">
        <f t="shared" ca="1" si="534"/>
        <v>5390.6</v>
      </c>
    </row>
    <row r="8555" spans="1:4" x14ac:dyDescent="0.25">
      <c r="A8555">
        <f t="shared" si="535"/>
        <v>8555</v>
      </c>
      <c r="B8555">
        <f t="shared" si="536"/>
        <v>357</v>
      </c>
      <c r="C8555">
        <f t="shared" si="537"/>
        <v>11</v>
      </c>
      <c r="D8555">
        <f t="shared" ca="1" si="534"/>
        <v>5499.67</v>
      </c>
    </row>
    <row r="8556" spans="1:4" x14ac:dyDescent="0.25">
      <c r="A8556">
        <f t="shared" si="535"/>
        <v>8556</v>
      </c>
      <c r="B8556">
        <f t="shared" si="536"/>
        <v>357</v>
      </c>
      <c r="C8556">
        <f t="shared" si="537"/>
        <v>12</v>
      </c>
      <c r="D8556">
        <f t="shared" ca="1" si="534"/>
        <v>5429.68</v>
      </c>
    </row>
    <row r="8557" spans="1:4" x14ac:dyDescent="0.25">
      <c r="A8557">
        <f t="shared" si="535"/>
        <v>8557</v>
      </c>
      <c r="B8557">
        <f t="shared" si="536"/>
        <v>357</v>
      </c>
      <c r="C8557">
        <f t="shared" si="537"/>
        <v>13</v>
      </c>
      <c r="D8557">
        <f t="shared" ca="1" si="534"/>
        <v>5365.33</v>
      </c>
    </row>
    <row r="8558" spans="1:4" x14ac:dyDescent="0.25">
      <c r="A8558">
        <f t="shared" si="535"/>
        <v>8558</v>
      </c>
      <c r="B8558">
        <f t="shared" si="536"/>
        <v>357</v>
      </c>
      <c r="C8558">
        <f t="shared" si="537"/>
        <v>14</v>
      </c>
      <c r="D8558">
        <f t="shared" ca="1" si="534"/>
        <v>5309.76</v>
      </c>
    </row>
    <row r="8559" spans="1:4" x14ac:dyDescent="0.25">
      <c r="A8559">
        <f t="shared" si="535"/>
        <v>8559</v>
      </c>
      <c r="B8559">
        <f t="shared" si="536"/>
        <v>357</v>
      </c>
      <c r="C8559">
        <f t="shared" si="537"/>
        <v>15</v>
      </c>
      <c r="D8559">
        <f t="shared" ca="1" si="534"/>
        <v>5176.3500000000004</v>
      </c>
    </row>
    <row r="8560" spans="1:4" x14ac:dyDescent="0.25">
      <c r="A8560">
        <f t="shared" si="535"/>
        <v>8560</v>
      </c>
      <c r="B8560">
        <f t="shared" si="536"/>
        <v>357</v>
      </c>
      <c r="C8560">
        <f t="shared" si="537"/>
        <v>16</v>
      </c>
      <c r="D8560">
        <f t="shared" ca="1" si="534"/>
        <v>5094.54</v>
      </c>
    </row>
    <row r="8561" spans="1:4" x14ac:dyDescent="0.25">
      <c r="A8561">
        <f t="shared" si="535"/>
        <v>8561</v>
      </c>
      <c r="B8561">
        <f t="shared" si="536"/>
        <v>357</v>
      </c>
      <c r="C8561">
        <f t="shared" si="537"/>
        <v>17</v>
      </c>
      <c r="D8561">
        <f t="shared" ca="1" si="534"/>
        <v>5082.22</v>
      </c>
    </row>
    <row r="8562" spans="1:4" x14ac:dyDescent="0.25">
      <c r="A8562">
        <f t="shared" si="535"/>
        <v>8562</v>
      </c>
      <c r="B8562">
        <f t="shared" si="536"/>
        <v>357</v>
      </c>
      <c r="C8562">
        <f t="shared" si="537"/>
        <v>18</v>
      </c>
      <c r="D8562">
        <f t="shared" ca="1" si="534"/>
        <v>5218.4799999999996</v>
      </c>
    </row>
    <row r="8563" spans="1:4" x14ac:dyDescent="0.25">
      <c r="A8563">
        <f t="shared" si="535"/>
        <v>8563</v>
      </c>
      <c r="B8563">
        <f t="shared" si="536"/>
        <v>357</v>
      </c>
      <c r="C8563">
        <f t="shared" si="537"/>
        <v>19</v>
      </c>
      <c r="D8563">
        <f t="shared" ca="1" si="534"/>
        <v>5422.98</v>
      </c>
    </row>
    <row r="8564" spans="1:4" x14ac:dyDescent="0.25">
      <c r="A8564">
        <f t="shared" si="535"/>
        <v>8564</v>
      </c>
      <c r="B8564">
        <f t="shared" si="536"/>
        <v>357</v>
      </c>
      <c r="C8564">
        <f t="shared" si="537"/>
        <v>20</v>
      </c>
      <c r="D8564">
        <f t="shared" ca="1" si="534"/>
        <v>5461.06</v>
      </c>
    </row>
    <row r="8565" spans="1:4" x14ac:dyDescent="0.25">
      <c r="A8565">
        <f t="shared" si="535"/>
        <v>8565</v>
      </c>
      <c r="B8565">
        <f t="shared" si="536"/>
        <v>357</v>
      </c>
      <c r="C8565">
        <f t="shared" si="537"/>
        <v>21</v>
      </c>
      <c r="D8565">
        <f t="shared" ca="1" si="534"/>
        <v>5493.73</v>
      </c>
    </row>
    <row r="8566" spans="1:4" x14ac:dyDescent="0.25">
      <c r="A8566">
        <f t="shared" si="535"/>
        <v>8566</v>
      </c>
      <c r="B8566">
        <f t="shared" si="536"/>
        <v>357</v>
      </c>
      <c r="C8566">
        <f t="shared" si="537"/>
        <v>22</v>
      </c>
      <c r="D8566">
        <f t="shared" ca="1" si="534"/>
        <v>5297.9</v>
      </c>
    </row>
    <row r="8567" spans="1:4" x14ac:dyDescent="0.25">
      <c r="A8567">
        <f t="shared" si="535"/>
        <v>8567</v>
      </c>
      <c r="B8567">
        <f t="shared" si="536"/>
        <v>357</v>
      </c>
      <c r="C8567">
        <f t="shared" si="537"/>
        <v>23</v>
      </c>
      <c r="D8567">
        <f t="shared" ca="1" si="534"/>
        <v>4873.2</v>
      </c>
    </row>
    <row r="8568" spans="1:4" x14ac:dyDescent="0.25">
      <c r="A8568">
        <f t="shared" si="535"/>
        <v>8568</v>
      </c>
      <c r="B8568">
        <f t="shared" si="536"/>
        <v>357</v>
      </c>
      <c r="C8568">
        <f t="shared" si="537"/>
        <v>24</v>
      </c>
      <c r="D8568">
        <f t="shared" ca="1" si="534"/>
        <v>4406.75</v>
      </c>
    </row>
    <row r="8569" spans="1:4" x14ac:dyDescent="0.25">
      <c r="A8569">
        <f t="shared" si="535"/>
        <v>8569</v>
      </c>
      <c r="B8569">
        <f t="shared" si="536"/>
        <v>358</v>
      </c>
      <c r="C8569">
        <f t="shared" si="537"/>
        <v>1</v>
      </c>
      <c r="D8569">
        <f t="shared" ca="1" si="534"/>
        <v>4056.25</v>
      </c>
    </row>
    <row r="8570" spans="1:4" x14ac:dyDescent="0.25">
      <c r="A8570">
        <f t="shared" si="535"/>
        <v>8570</v>
      </c>
      <c r="B8570">
        <f t="shared" si="536"/>
        <v>358</v>
      </c>
      <c r="C8570">
        <f t="shared" si="537"/>
        <v>2</v>
      </c>
      <c r="D8570">
        <f t="shared" ca="1" si="534"/>
        <v>3691.96</v>
      </c>
    </row>
    <row r="8571" spans="1:4" x14ac:dyDescent="0.25">
      <c r="A8571">
        <f t="shared" si="535"/>
        <v>8571</v>
      </c>
      <c r="B8571">
        <f t="shared" si="536"/>
        <v>358</v>
      </c>
      <c r="C8571">
        <f t="shared" si="537"/>
        <v>3</v>
      </c>
      <c r="D8571">
        <f t="shared" ca="1" si="534"/>
        <v>3483.76</v>
      </c>
    </row>
    <row r="8572" spans="1:4" x14ac:dyDescent="0.25">
      <c r="A8572">
        <f t="shared" si="535"/>
        <v>8572</v>
      </c>
      <c r="B8572">
        <f t="shared" si="536"/>
        <v>358</v>
      </c>
      <c r="C8572">
        <f t="shared" si="537"/>
        <v>4</v>
      </c>
      <c r="D8572">
        <f t="shared" ca="1" si="534"/>
        <v>3465</v>
      </c>
    </row>
    <row r="8573" spans="1:4" x14ac:dyDescent="0.25">
      <c r="A8573">
        <f t="shared" si="535"/>
        <v>8573</v>
      </c>
      <c r="B8573">
        <f t="shared" si="536"/>
        <v>358</v>
      </c>
      <c r="C8573">
        <f t="shared" si="537"/>
        <v>5</v>
      </c>
      <c r="D8573">
        <f t="shared" ca="1" si="534"/>
        <v>3486.07</v>
      </c>
    </row>
    <row r="8574" spans="1:4" x14ac:dyDescent="0.25">
      <c r="A8574">
        <f t="shared" si="535"/>
        <v>8574</v>
      </c>
      <c r="B8574">
        <f t="shared" si="536"/>
        <v>358</v>
      </c>
      <c r="C8574">
        <f t="shared" si="537"/>
        <v>6</v>
      </c>
      <c r="D8574">
        <f t="shared" ca="1" si="534"/>
        <v>3573.47</v>
      </c>
    </row>
    <row r="8575" spans="1:4" x14ac:dyDescent="0.25">
      <c r="A8575">
        <f t="shared" si="535"/>
        <v>8575</v>
      </c>
      <c r="B8575">
        <f t="shared" si="536"/>
        <v>358</v>
      </c>
      <c r="C8575">
        <f t="shared" si="537"/>
        <v>7</v>
      </c>
      <c r="D8575">
        <f t="shared" ca="1" si="534"/>
        <v>3956.07</v>
      </c>
    </row>
    <row r="8576" spans="1:4" x14ac:dyDescent="0.25">
      <c r="A8576">
        <f t="shared" si="535"/>
        <v>8576</v>
      </c>
      <c r="B8576">
        <f t="shared" si="536"/>
        <v>358</v>
      </c>
      <c r="C8576">
        <f t="shared" si="537"/>
        <v>8</v>
      </c>
      <c r="D8576">
        <f t="shared" ca="1" si="534"/>
        <v>4486.42</v>
      </c>
    </row>
    <row r="8577" spans="1:4" x14ac:dyDescent="0.25">
      <c r="A8577">
        <f t="shared" si="535"/>
        <v>8577</v>
      </c>
      <c r="B8577">
        <f t="shared" si="536"/>
        <v>358</v>
      </c>
      <c r="C8577">
        <f t="shared" si="537"/>
        <v>9</v>
      </c>
      <c r="D8577">
        <f t="shared" ca="1" si="534"/>
        <v>4854.54</v>
      </c>
    </row>
    <row r="8578" spans="1:4" x14ac:dyDescent="0.25">
      <c r="A8578">
        <f t="shared" si="535"/>
        <v>8578</v>
      </c>
      <c r="B8578">
        <f t="shared" si="536"/>
        <v>358</v>
      </c>
      <c r="C8578">
        <f t="shared" si="537"/>
        <v>10</v>
      </c>
      <c r="D8578">
        <f t="shared" ca="1" si="534"/>
        <v>5160.3900000000003</v>
      </c>
    </row>
    <row r="8579" spans="1:4" x14ac:dyDescent="0.25">
      <c r="A8579">
        <f t="shared" si="535"/>
        <v>8579</v>
      </c>
      <c r="B8579">
        <f t="shared" si="536"/>
        <v>358</v>
      </c>
      <c r="C8579">
        <f t="shared" si="537"/>
        <v>11</v>
      </c>
      <c r="D8579">
        <f t="shared" ref="D8579:D8642" ca="1" si="538">INDIRECT(ADDRESS(B8579,C8579+7))</f>
        <v>5206.45</v>
      </c>
    </row>
    <row r="8580" spans="1:4" x14ac:dyDescent="0.25">
      <c r="A8580">
        <f t="shared" si="535"/>
        <v>8580</v>
      </c>
      <c r="B8580">
        <f t="shared" si="536"/>
        <v>358</v>
      </c>
      <c r="C8580">
        <f t="shared" si="537"/>
        <v>12</v>
      </c>
      <c r="D8580">
        <f t="shared" ca="1" si="538"/>
        <v>5143.71</v>
      </c>
    </row>
    <row r="8581" spans="1:4" x14ac:dyDescent="0.25">
      <c r="A8581">
        <f t="shared" si="535"/>
        <v>8581</v>
      </c>
      <c r="B8581">
        <f t="shared" si="536"/>
        <v>358</v>
      </c>
      <c r="C8581">
        <f t="shared" si="537"/>
        <v>13</v>
      </c>
      <c r="D8581">
        <f t="shared" ca="1" si="538"/>
        <v>5059.3599999999997</v>
      </c>
    </row>
    <row r="8582" spans="1:4" x14ac:dyDescent="0.25">
      <c r="A8582">
        <f t="shared" si="535"/>
        <v>8582</v>
      </c>
      <c r="B8582">
        <f t="shared" si="536"/>
        <v>358</v>
      </c>
      <c r="C8582">
        <f t="shared" si="537"/>
        <v>14</v>
      </c>
      <c r="D8582">
        <f t="shared" ca="1" si="538"/>
        <v>4978.96</v>
      </c>
    </row>
    <row r="8583" spans="1:4" x14ac:dyDescent="0.25">
      <c r="A8583">
        <f t="shared" si="535"/>
        <v>8583</v>
      </c>
      <c r="B8583">
        <f t="shared" si="536"/>
        <v>358</v>
      </c>
      <c r="C8583">
        <f t="shared" si="537"/>
        <v>15</v>
      </c>
      <c r="D8583">
        <f t="shared" ca="1" si="538"/>
        <v>4766.54</v>
      </c>
    </row>
    <row r="8584" spans="1:4" x14ac:dyDescent="0.25">
      <c r="A8584">
        <f t="shared" si="535"/>
        <v>8584</v>
      </c>
      <c r="B8584">
        <f t="shared" si="536"/>
        <v>358</v>
      </c>
      <c r="C8584">
        <f t="shared" si="537"/>
        <v>16</v>
      </c>
      <c r="D8584">
        <f t="shared" ca="1" si="538"/>
        <v>4638.13</v>
      </c>
    </row>
    <row r="8585" spans="1:4" x14ac:dyDescent="0.25">
      <c r="A8585">
        <f t="shared" si="535"/>
        <v>8585</v>
      </c>
      <c r="B8585">
        <f t="shared" si="536"/>
        <v>358</v>
      </c>
      <c r="C8585">
        <f t="shared" si="537"/>
        <v>17</v>
      </c>
      <c r="D8585">
        <f t="shared" ca="1" si="538"/>
        <v>4614.24</v>
      </c>
    </row>
    <row r="8586" spans="1:4" x14ac:dyDescent="0.25">
      <c r="A8586">
        <f t="shared" si="535"/>
        <v>8586</v>
      </c>
      <c r="B8586">
        <f t="shared" si="536"/>
        <v>358</v>
      </c>
      <c r="C8586">
        <f t="shared" si="537"/>
        <v>18</v>
      </c>
      <c r="D8586">
        <f t="shared" ca="1" si="538"/>
        <v>4812.83</v>
      </c>
    </row>
    <row r="8587" spans="1:4" x14ac:dyDescent="0.25">
      <c r="A8587">
        <f t="shared" si="535"/>
        <v>8587</v>
      </c>
      <c r="B8587">
        <f t="shared" si="536"/>
        <v>358</v>
      </c>
      <c r="C8587">
        <f t="shared" si="537"/>
        <v>19</v>
      </c>
      <c r="D8587">
        <f t="shared" ca="1" si="538"/>
        <v>5051.07</v>
      </c>
    </row>
    <row r="8588" spans="1:4" x14ac:dyDescent="0.25">
      <c r="A8588">
        <f t="shared" si="535"/>
        <v>8588</v>
      </c>
      <c r="B8588">
        <f t="shared" si="536"/>
        <v>358</v>
      </c>
      <c r="C8588">
        <f t="shared" si="537"/>
        <v>20</v>
      </c>
      <c r="D8588">
        <f t="shared" ca="1" si="538"/>
        <v>499.17</v>
      </c>
    </row>
    <row r="8589" spans="1:4" x14ac:dyDescent="0.25">
      <c r="A8589">
        <f t="shared" si="535"/>
        <v>8589</v>
      </c>
      <c r="B8589">
        <f t="shared" si="536"/>
        <v>358</v>
      </c>
      <c r="C8589">
        <f t="shared" si="537"/>
        <v>21</v>
      </c>
      <c r="D8589">
        <f t="shared" ca="1" si="538"/>
        <v>4785.29</v>
      </c>
    </row>
    <row r="8590" spans="1:4" x14ac:dyDescent="0.25">
      <c r="A8590">
        <f t="shared" si="535"/>
        <v>8590</v>
      </c>
      <c r="B8590">
        <f t="shared" si="536"/>
        <v>358</v>
      </c>
      <c r="C8590">
        <f t="shared" si="537"/>
        <v>22</v>
      </c>
      <c r="D8590">
        <f t="shared" ca="1" si="538"/>
        <v>4376.58</v>
      </c>
    </row>
    <row r="8591" spans="1:4" x14ac:dyDescent="0.25">
      <c r="A8591">
        <f t="shared" si="535"/>
        <v>8591</v>
      </c>
      <c r="B8591">
        <f t="shared" si="536"/>
        <v>358</v>
      </c>
      <c r="C8591">
        <f t="shared" si="537"/>
        <v>23</v>
      </c>
      <c r="D8591">
        <f t="shared" ca="1" si="538"/>
        <v>3963.71</v>
      </c>
    </row>
    <row r="8592" spans="1:4" x14ac:dyDescent="0.25">
      <c r="A8592">
        <f t="shared" si="535"/>
        <v>8592</v>
      </c>
      <c r="B8592">
        <f t="shared" si="536"/>
        <v>358</v>
      </c>
      <c r="C8592">
        <f t="shared" si="537"/>
        <v>24</v>
      </c>
      <c r="D8592">
        <f t="shared" ca="1" si="538"/>
        <v>3740.37</v>
      </c>
    </row>
    <row r="8593" spans="1:4" x14ac:dyDescent="0.25">
      <c r="A8593">
        <f t="shared" si="535"/>
        <v>8593</v>
      </c>
      <c r="B8593">
        <f t="shared" si="536"/>
        <v>359</v>
      </c>
      <c r="C8593">
        <f t="shared" si="537"/>
        <v>1</v>
      </c>
      <c r="D8593">
        <f t="shared" ca="1" si="538"/>
        <v>3573.78</v>
      </c>
    </row>
    <row r="8594" spans="1:4" x14ac:dyDescent="0.25">
      <c r="A8594">
        <f t="shared" si="535"/>
        <v>8594</v>
      </c>
      <c r="B8594">
        <f t="shared" si="536"/>
        <v>359</v>
      </c>
      <c r="C8594">
        <f t="shared" si="537"/>
        <v>2</v>
      </c>
      <c r="D8594">
        <f t="shared" ca="1" si="538"/>
        <v>3401.87</v>
      </c>
    </row>
    <row r="8595" spans="1:4" x14ac:dyDescent="0.25">
      <c r="A8595">
        <f t="shared" si="535"/>
        <v>8595</v>
      </c>
      <c r="B8595">
        <f t="shared" si="536"/>
        <v>359</v>
      </c>
      <c r="C8595">
        <f t="shared" si="537"/>
        <v>3</v>
      </c>
      <c r="D8595">
        <f t="shared" ca="1" si="538"/>
        <v>3220.63</v>
      </c>
    </row>
    <row r="8596" spans="1:4" x14ac:dyDescent="0.25">
      <c r="A8596">
        <f t="shared" si="535"/>
        <v>8596</v>
      </c>
      <c r="B8596">
        <f t="shared" si="536"/>
        <v>359</v>
      </c>
      <c r="C8596">
        <f t="shared" si="537"/>
        <v>4</v>
      </c>
      <c r="D8596">
        <f t="shared" ca="1" si="538"/>
        <v>3086.88</v>
      </c>
    </row>
    <row r="8597" spans="1:4" x14ac:dyDescent="0.25">
      <c r="A8597">
        <f t="shared" si="535"/>
        <v>8597</v>
      </c>
      <c r="B8597">
        <f t="shared" si="536"/>
        <v>359</v>
      </c>
      <c r="C8597">
        <f t="shared" si="537"/>
        <v>5</v>
      </c>
      <c r="D8597">
        <f t="shared" ca="1" si="538"/>
        <v>3013.81</v>
      </c>
    </row>
    <row r="8598" spans="1:4" x14ac:dyDescent="0.25">
      <c r="A8598">
        <f t="shared" si="535"/>
        <v>8598</v>
      </c>
      <c r="B8598">
        <f t="shared" si="536"/>
        <v>359</v>
      </c>
      <c r="C8598">
        <f t="shared" si="537"/>
        <v>6</v>
      </c>
      <c r="D8598">
        <f t="shared" ca="1" si="538"/>
        <v>3028.73</v>
      </c>
    </row>
    <row r="8599" spans="1:4" x14ac:dyDescent="0.25">
      <c r="A8599">
        <f t="shared" si="535"/>
        <v>8599</v>
      </c>
      <c r="B8599">
        <f t="shared" si="536"/>
        <v>359</v>
      </c>
      <c r="C8599">
        <f t="shared" si="537"/>
        <v>7</v>
      </c>
      <c r="D8599">
        <f t="shared" ca="1" si="538"/>
        <v>3099.97</v>
      </c>
    </row>
    <row r="8600" spans="1:4" x14ac:dyDescent="0.25">
      <c r="A8600">
        <f t="shared" si="535"/>
        <v>8600</v>
      </c>
      <c r="B8600">
        <f t="shared" si="536"/>
        <v>359</v>
      </c>
      <c r="C8600">
        <f t="shared" si="537"/>
        <v>8</v>
      </c>
      <c r="D8600">
        <f t="shared" ca="1" si="538"/>
        <v>3232.73</v>
      </c>
    </row>
    <row r="8601" spans="1:4" x14ac:dyDescent="0.25">
      <c r="A8601">
        <f t="shared" si="535"/>
        <v>8601</v>
      </c>
      <c r="B8601">
        <f t="shared" si="536"/>
        <v>359</v>
      </c>
      <c r="C8601">
        <f t="shared" si="537"/>
        <v>9</v>
      </c>
      <c r="D8601">
        <f t="shared" ca="1" si="538"/>
        <v>3288.91</v>
      </c>
    </row>
    <row r="8602" spans="1:4" x14ac:dyDescent="0.25">
      <c r="A8602">
        <f t="shared" ref="A8602:A8665" si="539">A8601+1</f>
        <v>8602</v>
      </c>
      <c r="B8602">
        <f t="shared" ref="B8602:B8665" si="540">B8578+1</f>
        <v>359</v>
      </c>
      <c r="C8602">
        <f t="shared" ref="C8602:C8665" si="541">C8578</f>
        <v>10</v>
      </c>
      <c r="D8602">
        <f t="shared" ca="1" si="538"/>
        <v>3591.98</v>
      </c>
    </row>
    <row r="8603" spans="1:4" x14ac:dyDescent="0.25">
      <c r="A8603">
        <f t="shared" si="539"/>
        <v>8603</v>
      </c>
      <c r="B8603">
        <f t="shared" si="540"/>
        <v>359</v>
      </c>
      <c r="C8603">
        <f t="shared" si="541"/>
        <v>11</v>
      </c>
      <c r="D8603">
        <f t="shared" ca="1" si="538"/>
        <v>3895.93</v>
      </c>
    </row>
    <row r="8604" spans="1:4" x14ac:dyDescent="0.25">
      <c r="A8604">
        <f t="shared" si="539"/>
        <v>8604</v>
      </c>
      <c r="B8604">
        <f t="shared" si="540"/>
        <v>359</v>
      </c>
      <c r="C8604">
        <f t="shared" si="541"/>
        <v>12</v>
      </c>
      <c r="D8604">
        <f t="shared" ca="1" si="538"/>
        <v>4068.07</v>
      </c>
    </row>
    <row r="8605" spans="1:4" x14ac:dyDescent="0.25">
      <c r="A8605">
        <f t="shared" si="539"/>
        <v>8605</v>
      </c>
      <c r="B8605">
        <f t="shared" si="540"/>
        <v>359</v>
      </c>
      <c r="C8605">
        <f t="shared" si="541"/>
        <v>13</v>
      </c>
      <c r="D8605">
        <f t="shared" ca="1" si="538"/>
        <v>4095</v>
      </c>
    </row>
    <row r="8606" spans="1:4" x14ac:dyDescent="0.25">
      <c r="A8606">
        <f t="shared" si="539"/>
        <v>8606</v>
      </c>
      <c r="B8606">
        <f t="shared" si="540"/>
        <v>359</v>
      </c>
      <c r="C8606">
        <f t="shared" si="541"/>
        <v>14</v>
      </c>
      <c r="D8606">
        <f t="shared" ca="1" si="538"/>
        <v>4084.06</v>
      </c>
    </row>
    <row r="8607" spans="1:4" x14ac:dyDescent="0.25">
      <c r="A8607">
        <f t="shared" si="539"/>
        <v>8607</v>
      </c>
      <c r="B8607">
        <f t="shared" si="540"/>
        <v>359</v>
      </c>
      <c r="C8607">
        <f t="shared" si="541"/>
        <v>15</v>
      </c>
      <c r="D8607">
        <f t="shared" ca="1" si="538"/>
        <v>3826.23</v>
      </c>
    </row>
    <row r="8608" spans="1:4" x14ac:dyDescent="0.25">
      <c r="A8608">
        <f t="shared" si="539"/>
        <v>8608</v>
      </c>
      <c r="B8608">
        <f t="shared" si="540"/>
        <v>359</v>
      </c>
      <c r="C8608">
        <f t="shared" si="541"/>
        <v>16</v>
      </c>
      <c r="D8608">
        <f t="shared" ca="1" si="538"/>
        <v>3537.85</v>
      </c>
    </row>
    <row r="8609" spans="1:4" x14ac:dyDescent="0.25">
      <c r="A8609">
        <f t="shared" si="539"/>
        <v>8609</v>
      </c>
      <c r="B8609">
        <f t="shared" si="540"/>
        <v>359</v>
      </c>
      <c r="C8609">
        <f t="shared" si="541"/>
        <v>17</v>
      </c>
      <c r="D8609">
        <f t="shared" ca="1" si="538"/>
        <v>3498.64</v>
      </c>
    </row>
    <row r="8610" spans="1:4" x14ac:dyDescent="0.25">
      <c r="A8610">
        <f t="shared" si="539"/>
        <v>8610</v>
      </c>
      <c r="B8610">
        <f t="shared" si="540"/>
        <v>359</v>
      </c>
      <c r="C8610">
        <f t="shared" si="541"/>
        <v>18</v>
      </c>
      <c r="D8610">
        <f t="shared" ca="1" si="538"/>
        <v>3708.2</v>
      </c>
    </row>
    <row r="8611" spans="1:4" x14ac:dyDescent="0.25">
      <c r="A8611">
        <f t="shared" si="539"/>
        <v>8611</v>
      </c>
      <c r="B8611">
        <f t="shared" si="540"/>
        <v>359</v>
      </c>
      <c r="C8611">
        <f t="shared" si="541"/>
        <v>19</v>
      </c>
      <c r="D8611">
        <f t="shared" ca="1" si="538"/>
        <v>4009.69</v>
      </c>
    </row>
    <row r="8612" spans="1:4" x14ac:dyDescent="0.25">
      <c r="A8612">
        <f t="shared" si="539"/>
        <v>8612</v>
      </c>
      <c r="B8612">
        <f t="shared" si="540"/>
        <v>359</v>
      </c>
      <c r="C8612">
        <f t="shared" si="541"/>
        <v>20</v>
      </c>
      <c r="D8612">
        <f t="shared" ca="1" si="538"/>
        <v>4115.99</v>
      </c>
    </row>
    <row r="8613" spans="1:4" x14ac:dyDescent="0.25">
      <c r="A8613">
        <f t="shared" si="539"/>
        <v>8613</v>
      </c>
      <c r="B8613">
        <f t="shared" si="540"/>
        <v>359</v>
      </c>
      <c r="C8613">
        <f t="shared" si="541"/>
        <v>21</v>
      </c>
      <c r="D8613">
        <f t="shared" ca="1" si="538"/>
        <v>4233.5600000000004</v>
      </c>
    </row>
    <row r="8614" spans="1:4" x14ac:dyDescent="0.25">
      <c r="A8614">
        <f t="shared" si="539"/>
        <v>8614</v>
      </c>
      <c r="B8614">
        <f t="shared" si="540"/>
        <v>359</v>
      </c>
      <c r="C8614">
        <f t="shared" si="541"/>
        <v>22</v>
      </c>
      <c r="D8614">
        <f t="shared" ca="1" si="538"/>
        <v>4267.78</v>
      </c>
    </row>
    <row r="8615" spans="1:4" x14ac:dyDescent="0.25">
      <c r="A8615">
        <f t="shared" si="539"/>
        <v>8615</v>
      </c>
      <c r="B8615">
        <f t="shared" si="540"/>
        <v>359</v>
      </c>
      <c r="C8615">
        <f t="shared" si="541"/>
        <v>23</v>
      </c>
      <c r="D8615">
        <f t="shared" ca="1" si="538"/>
        <v>4091.64</v>
      </c>
    </row>
    <row r="8616" spans="1:4" x14ac:dyDescent="0.25">
      <c r="A8616">
        <f t="shared" si="539"/>
        <v>8616</v>
      </c>
      <c r="B8616">
        <f t="shared" si="540"/>
        <v>359</v>
      </c>
      <c r="C8616">
        <f t="shared" si="541"/>
        <v>24</v>
      </c>
      <c r="D8616">
        <f t="shared" ca="1" si="538"/>
        <v>3802.31</v>
      </c>
    </row>
    <row r="8617" spans="1:4" x14ac:dyDescent="0.25">
      <c r="A8617">
        <f t="shared" si="539"/>
        <v>8617</v>
      </c>
      <c r="B8617">
        <f t="shared" si="540"/>
        <v>360</v>
      </c>
      <c r="C8617">
        <f t="shared" si="541"/>
        <v>1</v>
      </c>
      <c r="D8617">
        <f t="shared" ca="1" si="538"/>
        <v>3496.9</v>
      </c>
    </row>
    <row r="8618" spans="1:4" x14ac:dyDescent="0.25">
      <c r="A8618">
        <f t="shared" si="539"/>
        <v>8618</v>
      </c>
      <c r="B8618">
        <f t="shared" si="540"/>
        <v>360</v>
      </c>
      <c r="C8618">
        <f t="shared" si="541"/>
        <v>2</v>
      </c>
      <c r="D8618">
        <f t="shared" ca="1" si="538"/>
        <v>3229.92</v>
      </c>
    </row>
    <row r="8619" spans="1:4" x14ac:dyDescent="0.25">
      <c r="A8619">
        <f t="shared" si="539"/>
        <v>8619</v>
      </c>
      <c r="B8619">
        <f t="shared" si="540"/>
        <v>360</v>
      </c>
      <c r="C8619">
        <f t="shared" si="541"/>
        <v>3</v>
      </c>
      <c r="D8619">
        <f t="shared" ca="1" si="538"/>
        <v>3067.13</v>
      </c>
    </row>
    <row r="8620" spans="1:4" x14ac:dyDescent="0.25">
      <c r="A8620">
        <f t="shared" si="539"/>
        <v>8620</v>
      </c>
      <c r="B8620">
        <f t="shared" si="540"/>
        <v>360</v>
      </c>
      <c r="C8620">
        <f t="shared" si="541"/>
        <v>4</v>
      </c>
      <c r="D8620">
        <f t="shared" ca="1" si="538"/>
        <v>2976.62</v>
      </c>
    </row>
    <row r="8621" spans="1:4" x14ac:dyDescent="0.25">
      <c r="A8621">
        <f t="shared" si="539"/>
        <v>8621</v>
      </c>
      <c r="B8621">
        <f t="shared" si="540"/>
        <v>360</v>
      </c>
      <c r="C8621">
        <f t="shared" si="541"/>
        <v>5</v>
      </c>
      <c r="D8621">
        <f t="shared" ca="1" si="538"/>
        <v>2960.22</v>
      </c>
    </row>
    <row r="8622" spans="1:4" x14ac:dyDescent="0.25">
      <c r="A8622">
        <f t="shared" si="539"/>
        <v>8622</v>
      </c>
      <c r="B8622">
        <f t="shared" si="540"/>
        <v>360</v>
      </c>
      <c r="C8622">
        <f t="shared" si="541"/>
        <v>6</v>
      </c>
      <c r="D8622">
        <f t="shared" ca="1" si="538"/>
        <v>3007.88</v>
      </c>
    </row>
    <row r="8623" spans="1:4" x14ac:dyDescent="0.25">
      <c r="A8623">
        <f t="shared" si="539"/>
        <v>8623</v>
      </c>
      <c r="B8623">
        <f t="shared" si="540"/>
        <v>360</v>
      </c>
      <c r="C8623">
        <f t="shared" si="541"/>
        <v>7</v>
      </c>
      <c r="D8623">
        <f t="shared" ca="1" si="538"/>
        <v>3153.82</v>
      </c>
    </row>
    <row r="8624" spans="1:4" x14ac:dyDescent="0.25">
      <c r="A8624">
        <f t="shared" si="539"/>
        <v>8624</v>
      </c>
      <c r="B8624">
        <f t="shared" si="540"/>
        <v>360</v>
      </c>
      <c r="C8624">
        <f t="shared" si="541"/>
        <v>8</v>
      </c>
      <c r="D8624">
        <f t="shared" ca="1" si="538"/>
        <v>3309.56</v>
      </c>
    </row>
    <row r="8625" spans="1:4" x14ac:dyDescent="0.25">
      <c r="A8625">
        <f t="shared" si="539"/>
        <v>8625</v>
      </c>
      <c r="B8625">
        <f t="shared" si="540"/>
        <v>360</v>
      </c>
      <c r="C8625">
        <f t="shared" si="541"/>
        <v>9</v>
      </c>
      <c r="D8625">
        <f t="shared" ca="1" si="538"/>
        <v>3372.61</v>
      </c>
    </row>
    <row r="8626" spans="1:4" x14ac:dyDescent="0.25">
      <c r="A8626">
        <f t="shared" si="539"/>
        <v>8626</v>
      </c>
      <c r="B8626">
        <f t="shared" si="540"/>
        <v>360</v>
      </c>
      <c r="C8626">
        <f t="shared" si="541"/>
        <v>10</v>
      </c>
      <c r="D8626">
        <f t="shared" ca="1" si="538"/>
        <v>3686.51</v>
      </c>
    </row>
    <row r="8627" spans="1:4" x14ac:dyDescent="0.25">
      <c r="A8627">
        <f t="shared" si="539"/>
        <v>8627</v>
      </c>
      <c r="B8627">
        <f t="shared" si="540"/>
        <v>360</v>
      </c>
      <c r="C8627">
        <f t="shared" si="541"/>
        <v>11</v>
      </c>
      <c r="D8627">
        <f t="shared" ca="1" si="538"/>
        <v>4005.41</v>
      </c>
    </row>
    <row r="8628" spans="1:4" x14ac:dyDescent="0.25">
      <c r="A8628">
        <f t="shared" si="539"/>
        <v>8628</v>
      </c>
      <c r="B8628">
        <f t="shared" si="540"/>
        <v>360</v>
      </c>
      <c r="C8628">
        <f t="shared" si="541"/>
        <v>12</v>
      </c>
      <c r="D8628">
        <f t="shared" ca="1" si="538"/>
        <v>4157.74</v>
      </c>
    </row>
    <row r="8629" spans="1:4" x14ac:dyDescent="0.25">
      <c r="A8629">
        <f t="shared" si="539"/>
        <v>8629</v>
      </c>
      <c r="B8629">
        <f t="shared" si="540"/>
        <v>360</v>
      </c>
      <c r="C8629">
        <f t="shared" si="541"/>
        <v>13</v>
      </c>
      <c r="D8629">
        <f t="shared" ca="1" si="538"/>
        <v>4191.7</v>
      </c>
    </row>
    <row r="8630" spans="1:4" x14ac:dyDescent="0.25">
      <c r="A8630">
        <f t="shared" si="539"/>
        <v>8630</v>
      </c>
      <c r="B8630">
        <f t="shared" si="540"/>
        <v>360</v>
      </c>
      <c r="C8630">
        <f t="shared" si="541"/>
        <v>14</v>
      </c>
      <c r="D8630">
        <f t="shared" ca="1" si="538"/>
        <v>4209</v>
      </c>
    </row>
    <row r="8631" spans="1:4" x14ac:dyDescent="0.25">
      <c r="A8631">
        <f t="shared" si="539"/>
        <v>8631</v>
      </c>
      <c r="B8631">
        <f t="shared" si="540"/>
        <v>360</v>
      </c>
      <c r="C8631">
        <f t="shared" si="541"/>
        <v>15</v>
      </c>
      <c r="D8631">
        <f t="shared" ca="1" si="538"/>
        <v>4021.1</v>
      </c>
    </row>
    <row r="8632" spans="1:4" x14ac:dyDescent="0.25">
      <c r="A8632">
        <f t="shared" si="539"/>
        <v>8632</v>
      </c>
      <c r="B8632">
        <f t="shared" si="540"/>
        <v>360</v>
      </c>
      <c r="C8632">
        <f t="shared" si="541"/>
        <v>16</v>
      </c>
      <c r="D8632">
        <f t="shared" ca="1" si="538"/>
        <v>3751.11</v>
      </c>
    </row>
    <row r="8633" spans="1:4" x14ac:dyDescent="0.25">
      <c r="A8633">
        <f t="shared" si="539"/>
        <v>8633</v>
      </c>
      <c r="B8633">
        <f t="shared" si="540"/>
        <v>360</v>
      </c>
      <c r="C8633">
        <f t="shared" si="541"/>
        <v>17</v>
      </c>
      <c r="D8633">
        <f t="shared" ca="1" si="538"/>
        <v>3687.52</v>
      </c>
    </row>
    <row r="8634" spans="1:4" x14ac:dyDescent="0.25">
      <c r="A8634">
        <f t="shared" si="539"/>
        <v>8634</v>
      </c>
      <c r="B8634">
        <f t="shared" si="540"/>
        <v>360</v>
      </c>
      <c r="C8634">
        <f t="shared" si="541"/>
        <v>18</v>
      </c>
      <c r="D8634">
        <f t="shared" ca="1" si="538"/>
        <v>3882.71</v>
      </c>
    </row>
    <row r="8635" spans="1:4" x14ac:dyDescent="0.25">
      <c r="A8635">
        <f t="shared" si="539"/>
        <v>8635</v>
      </c>
      <c r="B8635">
        <f t="shared" si="540"/>
        <v>360</v>
      </c>
      <c r="C8635">
        <f t="shared" si="541"/>
        <v>19</v>
      </c>
      <c r="D8635">
        <f t="shared" ca="1" si="538"/>
        <v>4180.8100000000004</v>
      </c>
    </row>
    <row r="8636" spans="1:4" x14ac:dyDescent="0.25">
      <c r="A8636">
        <f t="shared" si="539"/>
        <v>8636</v>
      </c>
      <c r="B8636">
        <f t="shared" si="540"/>
        <v>360</v>
      </c>
      <c r="C8636">
        <f t="shared" si="541"/>
        <v>20</v>
      </c>
      <c r="D8636">
        <f t="shared" ca="1" si="538"/>
        <v>4314.79</v>
      </c>
    </row>
    <row r="8637" spans="1:4" x14ac:dyDescent="0.25">
      <c r="A8637">
        <f t="shared" si="539"/>
        <v>8637</v>
      </c>
      <c r="B8637">
        <f t="shared" si="540"/>
        <v>360</v>
      </c>
      <c r="C8637">
        <f t="shared" si="541"/>
        <v>21</v>
      </c>
      <c r="D8637">
        <f t="shared" ca="1" si="538"/>
        <v>4457.47</v>
      </c>
    </row>
    <row r="8638" spans="1:4" x14ac:dyDescent="0.25">
      <c r="A8638">
        <f t="shared" si="539"/>
        <v>8638</v>
      </c>
      <c r="B8638">
        <f t="shared" si="540"/>
        <v>360</v>
      </c>
      <c r="C8638">
        <f t="shared" si="541"/>
        <v>22</v>
      </c>
      <c r="D8638">
        <f t="shared" ca="1" si="538"/>
        <v>4474.45</v>
      </c>
    </row>
    <row r="8639" spans="1:4" x14ac:dyDescent="0.25">
      <c r="A8639">
        <f t="shared" si="539"/>
        <v>8639</v>
      </c>
      <c r="B8639">
        <f t="shared" si="540"/>
        <v>360</v>
      </c>
      <c r="C8639">
        <f t="shared" si="541"/>
        <v>23</v>
      </c>
      <c r="D8639">
        <f t="shared" ca="1" si="538"/>
        <v>4353.5200000000004</v>
      </c>
    </row>
    <row r="8640" spans="1:4" x14ac:dyDescent="0.25">
      <c r="A8640">
        <f t="shared" si="539"/>
        <v>8640</v>
      </c>
      <c r="B8640">
        <f t="shared" si="540"/>
        <v>360</v>
      </c>
      <c r="C8640">
        <f t="shared" si="541"/>
        <v>24</v>
      </c>
      <c r="D8640">
        <f t="shared" ca="1" si="538"/>
        <v>4033.98</v>
      </c>
    </row>
    <row r="8641" spans="1:4" x14ac:dyDescent="0.25">
      <c r="A8641">
        <f t="shared" si="539"/>
        <v>8641</v>
      </c>
      <c r="B8641">
        <f t="shared" si="540"/>
        <v>361</v>
      </c>
      <c r="C8641">
        <f t="shared" si="541"/>
        <v>1</v>
      </c>
      <c r="D8641">
        <f t="shared" ca="1" si="538"/>
        <v>3725.13</v>
      </c>
    </row>
    <row r="8642" spans="1:4" x14ac:dyDescent="0.25">
      <c r="A8642">
        <f t="shared" si="539"/>
        <v>8642</v>
      </c>
      <c r="B8642">
        <f t="shared" si="540"/>
        <v>361</v>
      </c>
      <c r="C8642">
        <f t="shared" si="541"/>
        <v>2</v>
      </c>
      <c r="D8642">
        <f t="shared" ca="1" si="538"/>
        <v>3434.4</v>
      </c>
    </row>
    <row r="8643" spans="1:4" x14ac:dyDescent="0.25">
      <c r="A8643">
        <f t="shared" si="539"/>
        <v>8643</v>
      </c>
      <c r="B8643">
        <f t="shared" si="540"/>
        <v>361</v>
      </c>
      <c r="C8643">
        <f t="shared" si="541"/>
        <v>3</v>
      </c>
      <c r="D8643">
        <f t="shared" ref="D8643:D8706" ca="1" si="542">INDIRECT(ADDRESS(B8643,C8643+7))</f>
        <v>3292.33</v>
      </c>
    </row>
    <row r="8644" spans="1:4" x14ac:dyDescent="0.25">
      <c r="A8644">
        <f t="shared" si="539"/>
        <v>8644</v>
      </c>
      <c r="B8644">
        <f t="shared" si="540"/>
        <v>361</v>
      </c>
      <c r="C8644">
        <f t="shared" si="541"/>
        <v>4</v>
      </c>
      <c r="D8644">
        <f t="shared" ca="1" si="542"/>
        <v>3208.47</v>
      </c>
    </row>
    <row r="8645" spans="1:4" x14ac:dyDescent="0.25">
      <c r="A8645">
        <f t="shared" si="539"/>
        <v>8645</v>
      </c>
      <c r="B8645">
        <f t="shared" si="540"/>
        <v>361</v>
      </c>
      <c r="C8645">
        <f t="shared" si="541"/>
        <v>5</v>
      </c>
      <c r="D8645">
        <f t="shared" ca="1" si="542"/>
        <v>3220.46</v>
      </c>
    </row>
    <row r="8646" spans="1:4" x14ac:dyDescent="0.25">
      <c r="A8646">
        <f t="shared" si="539"/>
        <v>8646</v>
      </c>
      <c r="B8646">
        <f t="shared" si="540"/>
        <v>361</v>
      </c>
      <c r="C8646">
        <f t="shared" si="541"/>
        <v>6</v>
      </c>
      <c r="D8646">
        <f t="shared" ca="1" si="542"/>
        <v>3370.27</v>
      </c>
    </row>
    <row r="8647" spans="1:4" x14ac:dyDescent="0.25">
      <c r="A8647">
        <f t="shared" si="539"/>
        <v>8647</v>
      </c>
      <c r="B8647">
        <f t="shared" si="540"/>
        <v>361</v>
      </c>
      <c r="C8647">
        <f t="shared" si="541"/>
        <v>7</v>
      </c>
      <c r="D8647">
        <f t="shared" ca="1" si="542"/>
        <v>3785.27</v>
      </c>
    </row>
    <row r="8648" spans="1:4" x14ac:dyDescent="0.25">
      <c r="A8648">
        <f t="shared" si="539"/>
        <v>8648</v>
      </c>
      <c r="B8648">
        <f t="shared" si="540"/>
        <v>361</v>
      </c>
      <c r="C8648">
        <f t="shared" si="541"/>
        <v>8</v>
      </c>
      <c r="D8648">
        <f t="shared" ca="1" si="542"/>
        <v>4248.8900000000003</v>
      </c>
    </row>
    <row r="8649" spans="1:4" x14ac:dyDescent="0.25">
      <c r="A8649">
        <f t="shared" si="539"/>
        <v>8649</v>
      </c>
      <c r="B8649">
        <f t="shared" si="540"/>
        <v>361</v>
      </c>
      <c r="C8649">
        <f t="shared" si="541"/>
        <v>9</v>
      </c>
      <c r="D8649">
        <f t="shared" ca="1" si="542"/>
        <v>4621.8</v>
      </c>
    </row>
    <row r="8650" spans="1:4" x14ac:dyDescent="0.25">
      <c r="A8650">
        <f t="shared" si="539"/>
        <v>8650</v>
      </c>
      <c r="B8650">
        <f t="shared" si="540"/>
        <v>361</v>
      </c>
      <c r="C8650">
        <f t="shared" si="541"/>
        <v>10</v>
      </c>
      <c r="D8650">
        <f t="shared" ca="1" si="542"/>
        <v>5019.03</v>
      </c>
    </row>
    <row r="8651" spans="1:4" x14ac:dyDescent="0.25">
      <c r="A8651">
        <f t="shared" si="539"/>
        <v>8651</v>
      </c>
      <c r="B8651">
        <f t="shared" si="540"/>
        <v>361</v>
      </c>
      <c r="C8651">
        <f t="shared" si="541"/>
        <v>11</v>
      </c>
      <c r="D8651">
        <f t="shared" ca="1" si="542"/>
        <v>5213.57</v>
      </c>
    </row>
    <row r="8652" spans="1:4" x14ac:dyDescent="0.25">
      <c r="A8652">
        <f t="shared" si="539"/>
        <v>8652</v>
      </c>
      <c r="B8652">
        <f t="shared" si="540"/>
        <v>361</v>
      </c>
      <c r="C8652">
        <f t="shared" si="541"/>
        <v>12</v>
      </c>
      <c r="D8652">
        <f t="shared" ca="1" si="542"/>
        <v>5209.75</v>
      </c>
    </row>
    <row r="8653" spans="1:4" x14ac:dyDescent="0.25">
      <c r="A8653">
        <f t="shared" si="539"/>
        <v>8653</v>
      </c>
      <c r="B8653">
        <f t="shared" si="540"/>
        <v>361</v>
      </c>
      <c r="C8653">
        <f t="shared" si="541"/>
        <v>13</v>
      </c>
      <c r="D8653">
        <f t="shared" ca="1" si="542"/>
        <v>5207.51</v>
      </c>
    </row>
    <row r="8654" spans="1:4" x14ac:dyDescent="0.25">
      <c r="A8654">
        <f t="shared" si="539"/>
        <v>8654</v>
      </c>
      <c r="B8654">
        <f t="shared" si="540"/>
        <v>361</v>
      </c>
      <c r="C8654">
        <f t="shared" si="541"/>
        <v>14</v>
      </c>
      <c r="D8654">
        <f t="shared" ca="1" si="542"/>
        <v>5222.01</v>
      </c>
    </row>
    <row r="8655" spans="1:4" x14ac:dyDescent="0.25">
      <c r="A8655">
        <f t="shared" si="539"/>
        <v>8655</v>
      </c>
      <c r="B8655">
        <f t="shared" si="540"/>
        <v>361</v>
      </c>
      <c r="C8655">
        <f t="shared" si="541"/>
        <v>15</v>
      </c>
      <c r="D8655">
        <f t="shared" ca="1" si="542"/>
        <v>5086.1899999999996</v>
      </c>
    </row>
    <row r="8656" spans="1:4" x14ac:dyDescent="0.25">
      <c r="A8656">
        <f t="shared" si="539"/>
        <v>8656</v>
      </c>
      <c r="B8656">
        <f t="shared" si="540"/>
        <v>361</v>
      </c>
      <c r="C8656">
        <f t="shared" si="541"/>
        <v>16</v>
      </c>
      <c r="D8656">
        <f t="shared" ca="1" si="542"/>
        <v>4975.62</v>
      </c>
    </row>
    <row r="8657" spans="1:4" x14ac:dyDescent="0.25">
      <c r="A8657">
        <f t="shared" si="539"/>
        <v>8657</v>
      </c>
      <c r="B8657">
        <f t="shared" si="540"/>
        <v>361</v>
      </c>
      <c r="C8657">
        <f t="shared" si="541"/>
        <v>17</v>
      </c>
      <c r="D8657">
        <f t="shared" ca="1" si="542"/>
        <v>4914.88</v>
      </c>
    </row>
    <row r="8658" spans="1:4" x14ac:dyDescent="0.25">
      <c r="A8658">
        <f t="shared" si="539"/>
        <v>8658</v>
      </c>
      <c r="B8658">
        <f t="shared" si="540"/>
        <v>361</v>
      </c>
      <c r="C8658">
        <f t="shared" si="541"/>
        <v>18</v>
      </c>
      <c r="D8658">
        <f t="shared" ca="1" si="542"/>
        <v>5134.2</v>
      </c>
    </row>
    <row r="8659" spans="1:4" x14ac:dyDescent="0.25">
      <c r="A8659">
        <f t="shared" si="539"/>
        <v>8659</v>
      </c>
      <c r="B8659">
        <f t="shared" si="540"/>
        <v>361</v>
      </c>
      <c r="C8659">
        <f t="shared" si="541"/>
        <v>19</v>
      </c>
      <c r="D8659">
        <f t="shared" ca="1" si="542"/>
        <v>5385.31</v>
      </c>
    </row>
    <row r="8660" spans="1:4" x14ac:dyDescent="0.25">
      <c r="A8660">
        <f t="shared" si="539"/>
        <v>8660</v>
      </c>
      <c r="B8660">
        <f t="shared" si="540"/>
        <v>361</v>
      </c>
      <c r="C8660">
        <f t="shared" si="541"/>
        <v>20</v>
      </c>
      <c r="D8660">
        <f t="shared" ca="1" si="542"/>
        <v>5446.83</v>
      </c>
    </row>
    <row r="8661" spans="1:4" x14ac:dyDescent="0.25">
      <c r="A8661">
        <f t="shared" si="539"/>
        <v>8661</v>
      </c>
      <c r="B8661">
        <f t="shared" si="540"/>
        <v>361</v>
      </c>
      <c r="C8661">
        <f t="shared" si="541"/>
        <v>21</v>
      </c>
      <c r="D8661">
        <f t="shared" ca="1" si="542"/>
        <v>5479.41</v>
      </c>
    </row>
    <row r="8662" spans="1:4" x14ac:dyDescent="0.25">
      <c r="A8662">
        <f t="shared" si="539"/>
        <v>8662</v>
      </c>
      <c r="B8662">
        <f t="shared" si="540"/>
        <v>361</v>
      </c>
      <c r="C8662">
        <f t="shared" si="541"/>
        <v>22</v>
      </c>
      <c r="D8662">
        <f t="shared" ca="1" si="542"/>
        <v>5303.59</v>
      </c>
    </row>
    <row r="8663" spans="1:4" x14ac:dyDescent="0.25">
      <c r="A8663">
        <f t="shared" si="539"/>
        <v>8663</v>
      </c>
      <c r="B8663">
        <f t="shared" si="540"/>
        <v>361</v>
      </c>
      <c r="C8663">
        <f t="shared" si="541"/>
        <v>23</v>
      </c>
      <c r="D8663">
        <f t="shared" ca="1" si="542"/>
        <v>4883.51</v>
      </c>
    </row>
    <row r="8664" spans="1:4" x14ac:dyDescent="0.25">
      <c r="A8664">
        <f t="shared" si="539"/>
        <v>8664</v>
      </c>
      <c r="B8664">
        <f t="shared" si="540"/>
        <v>361</v>
      </c>
      <c r="C8664">
        <f t="shared" si="541"/>
        <v>24</v>
      </c>
      <c r="D8664">
        <f t="shared" ca="1" si="542"/>
        <v>4475.96</v>
      </c>
    </row>
    <row r="8665" spans="1:4" x14ac:dyDescent="0.25">
      <c r="A8665">
        <f t="shared" si="539"/>
        <v>8665</v>
      </c>
      <c r="B8665">
        <f t="shared" si="540"/>
        <v>362</v>
      </c>
      <c r="C8665">
        <f t="shared" si="541"/>
        <v>1</v>
      </c>
      <c r="D8665">
        <f t="shared" ca="1" si="542"/>
        <v>4129.8999999999996</v>
      </c>
    </row>
    <row r="8666" spans="1:4" x14ac:dyDescent="0.25">
      <c r="A8666">
        <f t="shared" ref="A8666:A8729" si="543">A8665+1</f>
        <v>8666</v>
      </c>
      <c r="B8666">
        <f t="shared" ref="B8666:B8729" si="544">B8642+1</f>
        <v>362</v>
      </c>
      <c r="C8666">
        <f t="shared" ref="C8666:C8729" si="545">C8642</f>
        <v>2</v>
      </c>
      <c r="D8666">
        <f t="shared" ca="1" si="542"/>
        <v>3808.95</v>
      </c>
    </row>
    <row r="8667" spans="1:4" x14ac:dyDescent="0.25">
      <c r="A8667">
        <f t="shared" si="543"/>
        <v>8667</v>
      </c>
      <c r="B8667">
        <f t="shared" si="544"/>
        <v>362</v>
      </c>
      <c r="C8667">
        <f t="shared" si="545"/>
        <v>3</v>
      </c>
      <c r="D8667">
        <f t="shared" ca="1" si="542"/>
        <v>3608.42</v>
      </c>
    </row>
    <row r="8668" spans="1:4" x14ac:dyDescent="0.25">
      <c r="A8668">
        <f t="shared" si="543"/>
        <v>8668</v>
      </c>
      <c r="B8668">
        <f t="shared" si="544"/>
        <v>362</v>
      </c>
      <c r="C8668">
        <f t="shared" si="545"/>
        <v>4</v>
      </c>
      <c r="D8668">
        <f t="shared" ca="1" si="542"/>
        <v>3479.08</v>
      </c>
    </row>
    <row r="8669" spans="1:4" x14ac:dyDescent="0.25">
      <c r="A8669">
        <f t="shared" si="543"/>
        <v>8669</v>
      </c>
      <c r="B8669">
        <f t="shared" si="544"/>
        <v>362</v>
      </c>
      <c r="C8669">
        <f t="shared" si="545"/>
        <v>5</v>
      </c>
      <c r="D8669">
        <f t="shared" ca="1" si="542"/>
        <v>3458.8</v>
      </c>
    </row>
    <row r="8670" spans="1:4" x14ac:dyDescent="0.25">
      <c r="A8670">
        <f t="shared" si="543"/>
        <v>8670</v>
      </c>
      <c r="B8670">
        <f t="shared" si="544"/>
        <v>362</v>
      </c>
      <c r="C8670">
        <f t="shared" si="545"/>
        <v>6</v>
      </c>
      <c r="D8670">
        <f t="shared" ca="1" si="542"/>
        <v>3506.03</v>
      </c>
    </row>
    <row r="8671" spans="1:4" x14ac:dyDescent="0.25">
      <c r="A8671">
        <f t="shared" si="543"/>
        <v>8671</v>
      </c>
      <c r="B8671">
        <f t="shared" si="544"/>
        <v>362</v>
      </c>
      <c r="C8671">
        <f t="shared" si="545"/>
        <v>7</v>
      </c>
      <c r="D8671">
        <f t="shared" ca="1" si="542"/>
        <v>3700.47</v>
      </c>
    </row>
    <row r="8672" spans="1:4" x14ac:dyDescent="0.25">
      <c r="A8672">
        <f t="shared" si="543"/>
        <v>8672</v>
      </c>
      <c r="B8672">
        <f t="shared" si="544"/>
        <v>362</v>
      </c>
      <c r="C8672">
        <f t="shared" si="545"/>
        <v>8</v>
      </c>
      <c r="D8672">
        <f t="shared" ca="1" si="542"/>
        <v>3982.27</v>
      </c>
    </row>
    <row r="8673" spans="1:4" x14ac:dyDescent="0.25">
      <c r="A8673">
        <f t="shared" si="543"/>
        <v>8673</v>
      </c>
      <c r="B8673">
        <f t="shared" si="544"/>
        <v>362</v>
      </c>
      <c r="C8673">
        <f t="shared" si="545"/>
        <v>9</v>
      </c>
      <c r="D8673">
        <f t="shared" ca="1" si="542"/>
        <v>4217.18</v>
      </c>
    </row>
    <row r="8674" spans="1:4" x14ac:dyDescent="0.25">
      <c r="A8674">
        <f t="shared" si="543"/>
        <v>8674</v>
      </c>
      <c r="B8674">
        <f t="shared" si="544"/>
        <v>362</v>
      </c>
      <c r="C8674">
        <f t="shared" si="545"/>
        <v>10</v>
      </c>
      <c r="D8674">
        <f t="shared" ca="1" si="542"/>
        <v>4625.8900000000003</v>
      </c>
    </row>
    <row r="8675" spans="1:4" x14ac:dyDescent="0.25">
      <c r="A8675">
        <f t="shared" si="543"/>
        <v>8675</v>
      </c>
      <c r="B8675">
        <f t="shared" si="544"/>
        <v>362</v>
      </c>
      <c r="C8675">
        <f t="shared" si="545"/>
        <v>11</v>
      </c>
      <c r="D8675">
        <f t="shared" ca="1" si="542"/>
        <v>4876.4799999999996</v>
      </c>
    </row>
    <row r="8676" spans="1:4" x14ac:dyDescent="0.25">
      <c r="A8676">
        <f t="shared" si="543"/>
        <v>8676</v>
      </c>
      <c r="B8676">
        <f t="shared" si="544"/>
        <v>362</v>
      </c>
      <c r="C8676">
        <f t="shared" si="545"/>
        <v>12</v>
      </c>
      <c r="D8676">
        <f t="shared" ca="1" si="542"/>
        <v>4888.25</v>
      </c>
    </row>
    <row r="8677" spans="1:4" x14ac:dyDescent="0.25">
      <c r="A8677">
        <f t="shared" si="543"/>
        <v>8677</v>
      </c>
      <c r="B8677">
        <f t="shared" si="544"/>
        <v>362</v>
      </c>
      <c r="C8677">
        <f t="shared" si="545"/>
        <v>13</v>
      </c>
      <c r="D8677">
        <f t="shared" ca="1" si="542"/>
        <v>4863.6099999999997</v>
      </c>
    </row>
    <row r="8678" spans="1:4" x14ac:dyDescent="0.25">
      <c r="A8678">
        <f t="shared" si="543"/>
        <v>8678</v>
      </c>
      <c r="B8678">
        <f t="shared" si="544"/>
        <v>362</v>
      </c>
      <c r="C8678">
        <f t="shared" si="545"/>
        <v>14</v>
      </c>
      <c r="D8678">
        <f t="shared" ca="1" si="542"/>
        <v>4906.9799999999996</v>
      </c>
    </row>
    <row r="8679" spans="1:4" x14ac:dyDescent="0.25">
      <c r="A8679">
        <f t="shared" si="543"/>
        <v>8679</v>
      </c>
      <c r="B8679">
        <f t="shared" si="544"/>
        <v>362</v>
      </c>
      <c r="C8679">
        <f t="shared" si="545"/>
        <v>15</v>
      </c>
      <c r="D8679">
        <f t="shared" ca="1" si="542"/>
        <v>4821.82</v>
      </c>
    </row>
    <row r="8680" spans="1:4" x14ac:dyDescent="0.25">
      <c r="A8680">
        <f t="shared" si="543"/>
        <v>8680</v>
      </c>
      <c r="B8680">
        <f t="shared" si="544"/>
        <v>362</v>
      </c>
      <c r="C8680">
        <f t="shared" si="545"/>
        <v>16</v>
      </c>
      <c r="D8680">
        <f t="shared" ca="1" si="542"/>
        <v>4662.24</v>
      </c>
    </row>
    <row r="8681" spans="1:4" x14ac:dyDescent="0.25">
      <c r="A8681">
        <f t="shared" si="543"/>
        <v>8681</v>
      </c>
      <c r="B8681">
        <f t="shared" si="544"/>
        <v>362</v>
      </c>
      <c r="C8681">
        <f t="shared" si="545"/>
        <v>17</v>
      </c>
      <c r="D8681">
        <f t="shared" ca="1" si="542"/>
        <v>4602.54</v>
      </c>
    </row>
    <row r="8682" spans="1:4" x14ac:dyDescent="0.25">
      <c r="A8682">
        <f t="shared" si="543"/>
        <v>8682</v>
      </c>
      <c r="B8682">
        <f t="shared" si="544"/>
        <v>362</v>
      </c>
      <c r="C8682">
        <f t="shared" si="545"/>
        <v>18</v>
      </c>
      <c r="D8682">
        <f t="shared" ca="1" si="542"/>
        <v>4774.6000000000004</v>
      </c>
    </row>
    <row r="8683" spans="1:4" x14ac:dyDescent="0.25">
      <c r="A8683">
        <f t="shared" si="543"/>
        <v>8683</v>
      </c>
      <c r="B8683">
        <f t="shared" si="544"/>
        <v>362</v>
      </c>
      <c r="C8683">
        <f t="shared" si="545"/>
        <v>19</v>
      </c>
      <c r="D8683">
        <f t="shared" ca="1" si="542"/>
        <v>5050.18</v>
      </c>
    </row>
    <row r="8684" spans="1:4" x14ac:dyDescent="0.25">
      <c r="A8684">
        <f t="shared" si="543"/>
        <v>8684</v>
      </c>
      <c r="B8684">
        <f t="shared" si="544"/>
        <v>362</v>
      </c>
      <c r="C8684">
        <f t="shared" si="545"/>
        <v>20</v>
      </c>
      <c r="D8684">
        <f t="shared" ca="1" si="542"/>
        <v>5126.47</v>
      </c>
    </row>
    <row r="8685" spans="1:4" x14ac:dyDescent="0.25">
      <c r="A8685">
        <f t="shared" si="543"/>
        <v>8685</v>
      </c>
      <c r="B8685">
        <f t="shared" si="544"/>
        <v>362</v>
      </c>
      <c r="C8685">
        <f t="shared" si="545"/>
        <v>21</v>
      </c>
      <c r="D8685">
        <f t="shared" ca="1" si="542"/>
        <v>5244.23</v>
      </c>
    </row>
    <row r="8686" spans="1:4" x14ac:dyDescent="0.25">
      <c r="A8686">
        <f t="shared" si="543"/>
        <v>8686</v>
      </c>
      <c r="B8686">
        <f t="shared" si="544"/>
        <v>362</v>
      </c>
      <c r="C8686">
        <f t="shared" si="545"/>
        <v>22</v>
      </c>
      <c r="D8686">
        <f t="shared" ca="1" si="542"/>
        <v>5128.07</v>
      </c>
    </row>
    <row r="8687" spans="1:4" x14ac:dyDescent="0.25">
      <c r="A8687">
        <f t="shared" si="543"/>
        <v>8687</v>
      </c>
      <c r="B8687">
        <f t="shared" si="544"/>
        <v>362</v>
      </c>
      <c r="C8687">
        <f t="shared" si="545"/>
        <v>23</v>
      </c>
      <c r="D8687">
        <f t="shared" ca="1" si="542"/>
        <v>4812.82</v>
      </c>
    </row>
    <row r="8688" spans="1:4" x14ac:dyDescent="0.25">
      <c r="A8688">
        <f t="shared" si="543"/>
        <v>8688</v>
      </c>
      <c r="B8688">
        <f t="shared" si="544"/>
        <v>362</v>
      </c>
      <c r="C8688">
        <f t="shared" si="545"/>
        <v>24</v>
      </c>
      <c r="D8688">
        <f t="shared" ca="1" si="542"/>
        <v>4422.76</v>
      </c>
    </row>
    <row r="8689" spans="1:4" x14ac:dyDescent="0.25">
      <c r="A8689">
        <f t="shared" si="543"/>
        <v>8689</v>
      </c>
      <c r="B8689">
        <f t="shared" si="544"/>
        <v>363</v>
      </c>
      <c r="C8689">
        <f t="shared" si="545"/>
        <v>1</v>
      </c>
      <c r="D8689">
        <f t="shared" ca="1" si="542"/>
        <v>4068.79</v>
      </c>
    </row>
    <row r="8690" spans="1:4" x14ac:dyDescent="0.25">
      <c r="A8690">
        <f t="shared" si="543"/>
        <v>8690</v>
      </c>
      <c r="B8690">
        <f t="shared" si="544"/>
        <v>363</v>
      </c>
      <c r="C8690">
        <f t="shared" si="545"/>
        <v>2</v>
      </c>
      <c r="D8690">
        <f t="shared" ca="1" si="542"/>
        <v>3752.18</v>
      </c>
    </row>
    <row r="8691" spans="1:4" x14ac:dyDescent="0.25">
      <c r="A8691">
        <f t="shared" si="543"/>
        <v>8691</v>
      </c>
      <c r="B8691">
        <f t="shared" si="544"/>
        <v>363</v>
      </c>
      <c r="C8691">
        <f t="shared" si="545"/>
        <v>3</v>
      </c>
      <c r="D8691">
        <f t="shared" ca="1" si="542"/>
        <v>3551.02</v>
      </c>
    </row>
    <row r="8692" spans="1:4" x14ac:dyDescent="0.25">
      <c r="A8692">
        <f t="shared" si="543"/>
        <v>8692</v>
      </c>
      <c r="B8692">
        <f t="shared" si="544"/>
        <v>363</v>
      </c>
      <c r="C8692">
        <f t="shared" si="545"/>
        <v>4</v>
      </c>
      <c r="D8692">
        <f t="shared" ca="1" si="542"/>
        <v>3433.21</v>
      </c>
    </row>
    <row r="8693" spans="1:4" x14ac:dyDescent="0.25">
      <c r="A8693">
        <f t="shared" si="543"/>
        <v>8693</v>
      </c>
      <c r="B8693">
        <f t="shared" si="544"/>
        <v>363</v>
      </c>
      <c r="C8693">
        <f t="shared" si="545"/>
        <v>5</v>
      </c>
      <c r="D8693">
        <f t="shared" ca="1" si="542"/>
        <v>3371.29</v>
      </c>
    </row>
    <row r="8694" spans="1:4" x14ac:dyDescent="0.25">
      <c r="A8694">
        <f t="shared" si="543"/>
        <v>8694</v>
      </c>
      <c r="B8694">
        <f t="shared" si="544"/>
        <v>363</v>
      </c>
      <c r="C8694">
        <f t="shared" si="545"/>
        <v>6</v>
      </c>
      <c r="D8694">
        <f t="shared" ca="1" si="542"/>
        <v>3406.68</v>
      </c>
    </row>
    <row r="8695" spans="1:4" x14ac:dyDescent="0.25">
      <c r="A8695">
        <f t="shared" si="543"/>
        <v>8695</v>
      </c>
      <c r="B8695">
        <f t="shared" si="544"/>
        <v>363</v>
      </c>
      <c r="C8695">
        <f t="shared" si="545"/>
        <v>7</v>
      </c>
      <c r="D8695">
        <f t="shared" ca="1" si="542"/>
        <v>3501.02</v>
      </c>
    </row>
    <row r="8696" spans="1:4" x14ac:dyDescent="0.25">
      <c r="A8696">
        <f t="shared" si="543"/>
        <v>8696</v>
      </c>
      <c r="B8696">
        <f t="shared" si="544"/>
        <v>363</v>
      </c>
      <c r="C8696">
        <f t="shared" si="545"/>
        <v>8</v>
      </c>
      <c r="D8696">
        <f t="shared" ca="1" si="542"/>
        <v>3673.2</v>
      </c>
    </row>
    <row r="8697" spans="1:4" x14ac:dyDescent="0.25">
      <c r="A8697">
        <f t="shared" si="543"/>
        <v>8697</v>
      </c>
      <c r="B8697">
        <f t="shared" si="544"/>
        <v>363</v>
      </c>
      <c r="C8697">
        <f t="shared" si="545"/>
        <v>9</v>
      </c>
      <c r="D8697">
        <f t="shared" ca="1" si="542"/>
        <v>3777.02</v>
      </c>
    </row>
    <row r="8698" spans="1:4" x14ac:dyDescent="0.25">
      <c r="A8698">
        <f t="shared" si="543"/>
        <v>8698</v>
      </c>
      <c r="B8698">
        <f t="shared" si="544"/>
        <v>363</v>
      </c>
      <c r="C8698">
        <f t="shared" si="545"/>
        <v>10</v>
      </c>
      <c r="D8698">
        <f t="shared" ca="1" si="542"/>
        <v>4139.3</v>
      </c>
    </row>
    <row r="8699" spans="1:4" x14ac:dyDescent="0.25">
      <c r="A8699">
        <f t="shared" si="543"/>
        <v>8699</v>
      </c>
      <c r="B8699">
        <f t="shared" si="544"/>
        <v>363</v>
      </c>
      <c r="C8699">
        <f t="shared" si="545"/>
        <v>11</v>
      </c>
      <c r="D8699">
        <f t="shared" ca="1" si="542"/>
        <v>4442.78</v>
      </c>
    </row>
    <row r="8700" spans="1:4" x14ac:dyDescent="0.25">
      <c r="A8700">
        <f t="shared" si="543"/>
        <v>8700</v>
      </c>
      <c r="B8700">
        <f t="shared" si="544"/>
        <v>363</v>
      </c>
      <c r="C8700">
        <f t="shared" si="545"/>
        <v>12</v>
      </c>
      <c r="D8700">
        <f t="shared" ca="1" si="542"/>
        <v>4557.88</v>
      </c>
    </row>
    <row r="8701" spans="1:4" x14ac:dyDescent="0.25">
      <c r="A8701">
        <f t="shared" si="543"/>
        <v>8701</v>
      </c>
      <c r="B8701">
        <f t="shared" si="544"/>
        <v>363</v>
      </c>
      <c r="C8701">
        <f t="shared" si="545"/>
        <v>13</v>
      </c>
      <c r="D8701">
        <f t="shared" ca="1" si="542"/>
        <v>4567.0600000000004</v>
      </c>
    </row>
    <row r="8702" spans="1:4" x14ac:dyDescent="0.25">
      <c r="A8702">
        <f t="shared" si="543"/>
        <v>8702</v>
      </c>
      <c r="B8702">
        <f t="shared" si="544"/>
        <v>363</v>
      </c>
      <c r="C8702">
        <f t="shared" si="545"/>
        <v>14</v>
      </c>
      <c r="D8702">
        <f t="shared" ca="1" si="542"/>
        <v>4669.2</v>
      </c>
    </row>
    <row r="8703" spans="1:4" x14ac:dyDescent="0.25">
      <c r="A8703">
        <f t="shared" si="543"/>
        <v>8703</v>
      </c>
      <c r="B8703">
        <f t="shared" si="544"/>
        <v>363</v>
      </c>
      <c r="C8703">
        <f t="shared" si="545"/>
        <v>15</v>
      </c>
      <c r="D8703">
        <f t="shared" ca="1" si="542"/>
        <v>4639.16</v>
      </c>
    </row>
    <row r="8704" spans="1:4" x14ac:dyDescent="0.25">
      <c r="A8704">
        <f t="shared" si="543"/>
        <v>8704</v>
      </c>
      <c r="B8704">
        <f t="shared" si="544"/>
        <v>363</v>
      </c>
      <c r="C8704">
        <f t="shared" si="545"/>
        <v>16</v>
      </c>
      <c r="D8704">
        <f t="shared" ca="1" si="542"/>
        <v>4461.58</v>
      </c>
    </row>
    <row r="8705" spans="1:4" x14ac:dyDescent="0.25">
      <c r="A8705">
        <f t="shared" si="543"/>
        <v>8705</v>
      </c>
      <c r="B8705">
        <f t="shared" si="544"/>
        <v>363</v>
      </c>
      <c r="C8705">
        <f t="shared" si="545"/>
        <v>17</v>
      </c>
      <c r="D8705">
        <f t="shared" ca="1" si="542"/>
        <v>4404.3500000000004</v>
      </c>
    </row>
    <row r="8706" spans="1:4" x14ac:dyDescent="0.25">
      <c r="A8706">
        <f t="shared" si="543"/>
        <v>8706</v>
      </c>
      <c r="B8706">
        <f t="shared" si="544"/>
        <v>363</v>
      </c>
      <c r="C8706">
        <f t="shared" si="545"/>
        <v>18</v>
      </c>
      <c r="D8706">
        <f t="shared" ca="1" si="542"/>
        <v>4564.3599999999997</v>
      </c>
    </row>
    <row r="8707" spans="1:4" x14ac:dyDescent="0.25">
      <c r="A8707">
        <f t="shared" si="543"/>
        <v>8707</v>
      </c>
      <c r="B8707">
        <f t="shared" si="544"/>
        <v>363</v>
      </c>
      <c r="C8707">
        <f t="shared" si="545"/>
        <v>19</v>
      </c>
      <c r="D8707">
        <f t="shared" ref="D8707:D8760" ca="1" si="546">INDIRECT(ADDRESS(B8707,C8707+7))</f>
        <v>4869.5600000000004</v>
      </c>
    </row>
    <row r="8708" spans="1:4" x14ac:dyDescent="0.25">
      <c r="A8708">
        <f t="shared" si="543"/>
        <v>8708</v>
      </c>
      <c r="B8708">
        <f t="shared" si="544"/>
        <v>363</v>
      </c>
      <c r="C8708">
        <f t="shared" si="545"/>
        <v>20</v>
      </c>
      <c r="D8708">
        <f t="shared" ca="1" si="546"/>
        <v>4967.05</v>
      </c>
    </row>
    <row r="8709" spans="1:4" x14ac:dyDescent="0.25">
      <c r="A8709">
        <f t="shared" si="543"/>
        <v>8709</v>
      </c>
      <c r="B8709">
        <f t="shared" si="544"/>
        <v>363</v>
      </c>
      <c r="C8709">
        <f t="shared" si="545"/>
        <v>21</v>
      </c>
      <c r="D8709">
        <f t="shared" ca="1" si="546"/>
        <v>5104.32</v>
      </c>
    </row>
    <row r="8710" spans="1:4" x14ac:dyDescent="0.25">
      <c r="A8710">
        <f t="shared" si="543"/>
        <v>8710</v>
      </c>
      <c r="B8710">
        <f t="shared" si="544"/>
        <v>363</v>
      </c>
      <c r="C8710">
        <f t="shared" si="545"/>
        <v>22</v>
      </c>
      <c r="D8710">
        <f t="shared" ca="1" si="546"/>
        <v>5032.8999999999996</v>
      </c>
    </row>
    <row r="8711" spans="1:4" x14ac:dyDescent="0.25">
      <c r="A8711">
        <f t="shared" si="543"/>
        <v>8711</v>
      </c>
      <c r="B8711">
        <f t="shared" si="544"/>
        <v>363</v>
      </c>
      <c r="C8711">
        <f t="shared" si="545"/>
        <v>23</v>
      </c>
      <c r="D8711">
        <f t="shared" ca="1" si="546"/>
        <v>4761</v>
      </c>
    </row>
    <row r="8712" spans="1:4" x14ac:dyDescent="0.25">
      <c r="A8712">
        <f t="shared" si="543"/>
        <v>8712</v>
      </c>
      <c r="B8712">
        <f t="shared" si="544"/>
        <v>363</v>
      </c>
      <c r="C8712">
        <f t="shared" si="545"/>
        <v>24</v>
      </c>
      <c r="D8712">
        <f t="shared" ca="1" si="546"/>
        <v>4340.74</v>
      </c>
    </row>
    <row r="8713" spans="1:4" x14ac:dyDescent="0.25">
      <c r="A8713">
        <f t="shared" si="543"/>
        <v>8713</v>
      </c>
      <c r="B8713">
        <f t="shared" si="544"/>
        <v>364</v>
      </c>
      <c r="C8713">
        <f t="shared" si="545"/>
        <v>1</v>
      </c>
      <c r="D8713">
        <f t="shared" ca="1" si="546"/>
        <v>3946.98</v>
      </c>
    </row>
    <row r="8714" spans="1:4" x14ac:dyDescent="0.25">
      <c r="A8714">
        <f t="shared" si="543"/>
        <v>8714</v>
      </c>
      <c r="B8714">
        <f t="shared" si="544"/>
        <v>364</v>
      </c>
      <c r="C8714">
        <f t="shared" si="545"/>
        <v>2</v>
      </c>
      <c r="D8714">
        <f t="shared" ca="1" si="546"/>
        <v>3636.06</v>
      </c>
    </row>
    <row r="8715" spans="1:4" x14ac:dyDescent="0.25">
      <c r="A8715">
        <f t="shared" si="543"/>
        <v>8715</v>
      </c>
      <c r="B8715">
        <f t="shared" si="544"/>
        <v>364</v>
      </c>
      <c r="C8715">
        <f t="shared" si="545"/>
        <v>3</v>
      </c>
      <c r="D8715">
        <f t="shared" ca="1" si="546"/>
        <v>3479.36</v>
      </c>
    </row>
    <row r="8716" spans="1:4" x14ac:dyDescent="0.25">
      <c r="A8716">
        <f t="shared" si="543"/>
        <v>8716</v>
      </c>
      <c r="B8716">
        <f t="shared" si="544"/>
        <v>364</v>
      </c>
      <c r="C8716">
        <f t="shared" si="545"/>
        <v>4</v>
      </c>
      <c r="D8716">
        <f t="shared" ca="1" si="546"/>
        <v>3390.77</v>
      </c>
    </row>
    <row r="8717" spans="1:4" x14ac:dyDescent="0.25">
      <c r="A8717">
        <f t="shared" si="543"/>
        <v>8717</v>
      </c>
      <c r="B8717">
        <f t="shared" si="544"/>
        <v>364</v>
      </c>
      <c r="C8717">
        <f t="shared" si="545"/>
        <v>5</v>
      </c>
      <c r="D8717">
        <f t="shared" ca="1" si="546"/>
        <v>3402.91</v>
      </c>
    </row>
    <row r="8718" spans="1:4" x14ac:dyDescent="0.25">
      <c r="A8718">
        <f t="shared" si="543"/>
        <v>8718</v>
      </c>
      <c r="B8718">
        <f t="shared" si="544"/>
        <v>364</v>
      </c>
      <c r="C8718">
        <f t="shared" si="545"/>
        <v>6</v>
      </c>
      <c r="D8718">
        <f t="shared" ca="1" si="546"/>
        <v>3551.1</v>
      </c>
    </row>
    <row r="8719" spans="1:4" x14ac:dyDescent="0.25">
      <c r="A8719">
        <f t="shared" si="543"/>
        <v>8719</v>
      </c>
      <c r="B8719">
        <f t="shared" si="544"/>
        <v>364</v>
      </c>
      <c r="C8719">
        <f t="shared" si="545"/>
        <v>7</v>
      </c>
      <c r="D8719">
        <f t="shared" ca="1" si="546"/>
        <v>4000.95</v>
      </c>
    </row>
    <row r="8720" spans="1:4" x14ac:dyDescent="0.25">
      <c r="A8720">
        <f t="shared" si="543"/>
        <v>8720</v>
      </c>
      <c r="B8720">
        <f t="shared" si="544"/>
        <v>364</v>
      </c>
      <c r="C8720">
        <f t="shared" si="545"/>
        <v>8</v>
      </c>
      <c r="D8720">
        <f t="shared" ca="1" si="546"/>
        <v>4576.0200000000004</v>
      </c>
    </row>
    <row r="8721" spans="1:4" x14ac:dyDescent="0.25">
      <c r="A8721">
        <f t="shared" si="543"/>
        <v>8721</v>
      </c>
      <c r="B8721">
        <f t="shared" si="544"/>
        <v>364</v>
      </c>
      <c r="C8721">
        <f t="shared" si="545"/>
        <v>9</v>
      </c>
      <c r="D8721">
        <f t="shared" ca="1" si="546"/>
        <v>4960.22</v>
      </c>
    </row>
    <row r="8722" spans="1:4" x14ac:dyDescent="0.25">
      <c r="A8722">
        <f t="shared" si="543"/>
        <v>8722</v>
      </c>
      <c r="B8722">
        <f t="shared" si="544"/>
        <v>364</v>
      </c>
      <c r="C8722">
        <f t="shared" si="545"/>
        <v>10</v>
      </c>
      <c r="D8722">
        <f t="shared" ca="1" si="546"/>
        <v>5382.85</v>
      </c>
    </row>
    <row r="8723" spans="1:4" x14ac:dyDescent="0.25">
      <c r="A8723">
        <f t="shared" si="543"/>
        <v>8723</v>
      </c>
      <c r="B8723">
        <f t="shared" si="544"/>
        <v>364</v>
      </c>
      <c r="C8723">
        <f t="shared" si="545"/>
        <v>11</v>
      </c>
      <c r="D8723">
        <f t="shared" ca="1" si="546"/>
        <v>5566.67</v>
      </c>
    </row>
    <row r="8724" spans="1:4" x14ac:dyDescent="0.25">
      <c r="A8724">
        <f t="shared" si="543"/>
        <v>8724</v>
      </c>
      <c r="B8724">
        <f t="shared" si="544"/>
        <v>364</v>
      </c>
      <c r="C8724">
        <f t="shared" si="545"/>
        <v>12</v>
      </c>
      <c r="D8724">
        <f t="shared" ca="1" si="546"/>
        <v>5558.04</v>
      </c>
    </row>
    <row r="8725" spans="1:4" x14ac:dyDescent="0.25">
      <c r="A8725">
        <f t="shared" si="543"/>
        <v>8725</v>
      </c>
      <c r="B8725">
        <f t="shared" si="544"/>
        <v>364</v>
      </c>
      <c r="C8725">
        <f t="shared" si="545"/>
        <v>13</v>
      </c>
      <c r="D8725">
        <f t="shared" ca="1" si="546"/>
        <v>5559.34</v>
      </c>
    </row>
    <row r="8726" spans="1:4" x14ac:dyDescent="0.25">
      <c r="A8726">
        <f t="shared" si="543"/>
        <v>8726</v>
      </c>
      <c r="B8726">
        <f t="shared" si="544"/>
        <v>364</v>
      </c>
      <c r="C8726">
        <f t="shared" si="545"/>
        <v>14</v>
      </c>
      <c r="D8726">
        <f t="shared" ca="1" si="546"/>
        <v>5514.02</v>
      </c>
    </row>
    <row r="8727" spans="1:4" x14ac:dyDescent="0.25">
      <c r="A8727">
        <f t="shared" si="543"/>
        <v>8727</v>
      </c>
      <c r="B8727">
        <f t="shared" si="544"/>
        <v>364</v>
      </c>
      <c r="C8727">
        <f t="shared" si="545"/>
        <v>15</v>
      </c>
      <c r="D8727">
        <f t="shared" ca="1" si="546"/>
        <v>5371.01</v>
      </c>
    </row>
    <row r="8728" spans="1:4" x14ac:dyDescent="0.25">
      <c r="A8728">
        <f t="shared" si="543"/>
        <v>8728</v>
      </c>
      <c r="B8728">
        <f t="shared" si="544"/>
        <v>364</v>
      </c>
      <c r="C8728">
        <f t="shared" si="545"/>
        <v>16</v>
      </c>
      <c r="D8728">
        <f t="shared" ca="1" si="546"/>
        <v>5240.09</v>
      </c>
    </row>
    <row r="8729" spans="1:4" x14ac:dyDescent="0.25">
      <c r="A8729">
        <f t="shared" si="543"/>
        <v>8729</v>
      </c>
      <c r="B8729">
        <f t="shared" si="544"/>
        <v>364</v>
      </c>
      <c r="C8729">
        <f t="shared" si="545"/>
        <v>17</v>
      </c>
      <c r="D8729">
        <f t="shared" ca="1" si="546"/>
        <v>5237.74</v>
      </c>
    </row>
    <row r="8730" spans="1:4" x14ac:dyDescent="0.25">
      <c r="A8730">
        <f t="shared" ref="A8730:A8760" si="547">A8729+1</f>
        <v>8730</v>
      </c>
      <c r="B8730">
        <f t="shared" ref="B8730:B8760" si="548">B8706+1</f>
        <v>364</v>
      </c>
      <c r="C8730">
        <f t="shared" ref="C8730:C8760" si="549">C8706</f>
        <v>18</v>
      </c>
      <c r="D8730">
        <f t="shared" ca="1" si="546"/>
        <v>5384.96</v>
      </c>
    </row>
    <row r="8731" spans="1:4" x14ac:dyDescent="0.25">
      <c r="A8731">
        <f t="shared" si="547"/>
        <v>8731</v>
      </c>
      <c r="B8731">
        <f t="shared" si="548"/>
        <v>364</v>
      </c>
      <c r="C8731">
        <f t="shared" si="549"/>
        <v>19</v>
      </c>
      <c r="D8731">
        <f t="shared" ca="1" si="546"/>
        <v>5613.88</v>
      </c>
    </row>
    <row r="8732" spans="1:4" x14ac:dyDescent="0.25">
      <c r="A8732">
        <f t="shared" si="547"/>
        <v>8732</v>
      </c>
      <c r="B8732">
        <f t="shared" si="548"/>
        <v>364</v>
      </c>
      <c r="C8732">
        <f t="shared" si="549"/>
        <v>20</v>
      </c>
      <c r="D8732">
        <f t="shared" ca="1" si="546"/>
        <v>5653.96</v>
      </c>
    </row>
    <row r="8733" spans="1:4" x14ac:dyDescent="0.25">
      <c r="A8733">
        <f t="shared" si="547"/>
        <v>8733</v>
      </c>
      <c r="B8733">
        <f t="shared" si="548"/>
        <v>364</v>
      </c>
      <c r="C8733">
        <f t="shared" si="549"/>
        <v>21</v>
      </c>
      <c r="D8733">
        <f t="shared" ca="1" si="546"/>
        <v>5697.3</v>
      </c>
    </row>
    <row r="8734" spans="1:4" x14ac:dyDescent="0.25">
      <c r="A8734">
        <f t="shared" si="547"/>
        <v>8734</v>
      </c>
      <c r="B8734">
        <f t="shared" si="548"/>
        <v>364</v>
      </c>
      <c r="C8734">
        <f t="shared" si="549"/>
        <v>22</v>
      </c>
      <c r="D8734">
        <f t="shared" ca="1" si="546"/>
        <v>5491.13</v>
      </c>
    </row>
    <row r="8735" spans="1:4" x14ac:dyDescent="0.25">
      <c r="A8735">
        <f t="shared" si="547"/>
        <v>8735</v>
      </c>
      <c r="B8735">
        <f t="shared" si="548"/>
        <v>364</v>
      </c>
      <c r="C8735">
        <f t="shared" si="549"/>
        <v>23</v>
      </c>
      <c r="D8735">
        <f t="shared" ca="1" si="546"/>
        <v>5056.49</v>
      </c>
    </row>
    <row r="8736" spans="1:4" x14ac:dyDescent="0.25">
      <c r="A8736">
        <f t="shared" si="547"/>
        <v>8736</v>
      </c>
      <c r="B8736">
        <f t="shared" si="548"/>
        <v>364</v>
      </c>
      <c r="C8736">
        <f t="shared" si="549"/>
        <v>24</v>
      </c>
      <c r="D8736">
        <f t="shared" ca="1" si="546"/>
        <v>4589.41</v>
      </c>
    </row>
    <row r="8737" spans="1:4" x14ac:dyDescent="0.25">
      <c r="A8737">
        <f t="shared" si="547"/>
        <v>8737</v>
      </c>
      <c r="B8737">
        <f t="shared" si="548"/>
        <v>365</v>
      </c>
      <c r="C8737">
        <f t="shared" si="549"/>
        <v>1</v>
      </c>
      <c r="D8737">
        <f t="shared" ca="1" si="546"/>
        <v>4133.24</v>
      </c>
    </row>
    <row r="8738" spans="1:4" x14ac:dyDescent="0.25">
      <c r="A8738">
        <f t="shared" si="547"/>
        <v>8738</v>
      </c>
      <c r="B8738">
        <f t="shared" si="548"/>
        <v>365</v>
      </c>
      <c r="C8738">
        <f t="shared" si="549"/>
        <v>2</v>
      </c>
      <c r="D8738">
        <f t="shared" ca="1" si="546"/>
        <v>3797.24</v>
      </c>
    </row>
    <row r="8739" spans="1:4" x14ac:dyDescent="0.25">
      <c r="A8739">
        <f t="shared" si="547"/>
        <v>8739</v>
      </c>
      <c r="B8739">
        <f t="shared" si="548"/>
        <v>365</v>
      </c>
      <c r="C8739">
        <f t="shared" si="549"/>
        <v>3</v>
      </c>
      <c r="D8739">
        <f t="shared" ca="1" si="546"/>
        <v>3608.9</v>
      </c>
    </row>
    <row r="8740" spans="1:4" x14ac:dyDescent="0.25">
      <c r="A8740">
        <f t="shared" si="547"/>
        <v>8740</v>
      </c>
      <c r="B8740">
        <f t="shared" si="548"/>
        <v>365</v>
      </c>
      <c r="C8740">
        <f t="shared" si="549"/>
        <v>4</v>
      </c>
      <c r="D8740">
        <f t="shared" ca="1" si="546"/>
        <v>3511.07</v>
      </c>
    </row>
    <row r="8741" spans="1:4" x14ac:dyDescent="0.25">
      <c r="A8741">
        <f t="shared" si="547"/>
        <v>8741</v>
      </c>
      <c r="B8741">
        <f t="shared" si="548"/>
        <v>365</v>
      </c>
      <c r="C8741">
        <f t="shared" si="549"/>
        <v>5</v>
      </c>
      <c r="D8741">
        <f t="shared" ca="1" si="546"/>
        <v>3523.33</v>
      </c>
    </row>
    <row r="8742" spans="1:4" x14ac:dyDescent="0.25">
      <c r="A8742">
        <f t="shared" si="547"/>
        <v>8742</v>
      </c>
      <c r="B8742">
        <f t="shared" si="548"/>
        <v>365</v>
      </c>
      <c r="C8742">
        <f t="shared" si="549"/>
        <v>6</v>
      </c>
      <c r="D8742">
        <f t="shared" ca="1" si="546"/>
        <v>3625.06</v>
      </c>
    </row>
    <row r="8743" spans="1:4" x14ac:dyDescent="0.25">
      <c r="A8743">
        <f t="shared" si="547"/>
        <v>8743</v>
      </c>
      <c r="B8743">
        <f t="shared" si="548"/>
        <v>365</v>
      </c>
      <c r="C8743">
        <f t="shared" si="549"/>
        <v>7</v>
      </c>
      <c r="D8743">
        <f t="shared" ca="1" si="546"/>
        <v>4005.12</v>
      </c>
    </row>
    <row r="8744" spans="1:4" x14ac:dyDescent="0.25">
      <c r="A8744">
        <f t="shared" si="547"/>
        <v>8744</v>
      </c>
      <c r="B8744">
        <f t="shared" si="548"/>
        <v>365</v>
      </c>
      <c r="C8744">
        <f t="shared" si="549"/>
        <v>8</v>
      </c>
      <c r="D8744">
        <f t="shared" ca="1" si="546"/>
        <v>4476.8599999999997</v>
      </c>
    </row>
    <row r="8745" spans="1:4" x14ac:dyDescent="0.25">
      <c r="A8745">
        <f t="shared" si="547"/>
        <v>8745</v>
      </c>
      <c r="B8745">
        <f t="shared" si="548"/>
        <v>365</v>
      </c>
      <c r="C8745">
        <f t="shared" si="549"/>
        <v>9</v>
      </c>
      <c r="D8745">
        <f t="shared" ca="1" si="546"/>
        <v>4841.6000000000004</v>
      </c>
    </row>
    <row r="8746" spans="1:4" x14ac:dyDescent="0.25">
      <c r="A8746">
        <f t="shared" si="547"/>
        <v>8746</v>
      </c>
      <c r="B8746">
        <f t="shared" si="548"/>
        <v>365</v>
      </c>
      <c r="C8746">
        <f t="shared" si="549"/>
        <v>10</v>
      </c>
      <c r="D8746">
        <f t="shared" ca="1" si="546"/>
        <v>5212.24</v>
      </c>
    </row>
    <row r="8747" spans="1:4" x14ac:dyDescent="0.25">
      <c r="A8747">
        <f t="shared" si="547"/>
        <v>8747</v>
      </c>
      <c r="B8747">
        <f t="shared" si="548"/>
        <v>365</v>
      </c>
      <c r="C8747">
        <f t="shared" si="549"/>
        <v>11</v>
      </c>
      <c r="D8747">
        <f t="shared" ca="1" si="546"/>
        <v>5436.05</v>
      </c>
    </row>
    <row r="8748" spans="1:4" x14ac:dyDescent="0.25">
      <c r="A8748">
        <f t="shared" si="547"/>
        <v>8748</v>
      </c>
      <c r="B8748">
        <f t="shared" si="548"/>
        <v>365</v>
      </c>
      <c r="C8748">
        <f t="shared" si="549"/>
        <v>12</v>
      </c>
      <c r="D8748">
        <f t="shared" ca="1" si="546"/>
        <v>5415.13</v>
      </c>
    </row>
    <row r="8749" spans="1:4" x14ac:dyDescent="0.25">
      <c r="A8749">
        <f t="shared" si="547"/>
        <v>8749</v>
      </c>
      <c r="B8749">
        <f t="shared" si="548"/>
        <v>365</v>
      </c>
      <c r="C8749">
        <f t="shared" si="549"/>
        <v>13</v>
      </c>
      <c r="D8749">
        <f t="shared" ca="1" si="546"/>
        <v>5333.6</v>
      </c>
    </row>
    <row r="8750" spans="1:4" x14ac:dyDescent="0.25">
      <c r="A8750">
        <f t="shared" si="547"/>
        <v>8750</v>
      </c>
      <c r="B8750">
        <f t="shared" si="548"/>
        <v>365</v>
      </c>
      <c r="C8750">
        <f t="shared" si="549"/>
        <v>14</v>
      </c>
      <c r="D8750">
        <f t="shared" ca="1" si="546"/>
        <v>5265.78</v>
      </c>
    </row>
    <row r="8751" spans="1:4" x14ac:dyDescent="0.25">
      <c r="A8751">
        <f t="shared" si="547"/>
        <v>8751</v>
      </c>
      <c r="B8751">
        <f t="shared" si="548"/>
        <v>365</v>
      </c>
      <c r="C8751">
        <f t="shared" si="549"/>
        <v>15</v>
      </c>
      <c r="D8751">
        <f t="shared" ca="1" si="546"/>
        <v>5066.8100000000004</v>
      </c>
    </row>
    <row r="8752" spans="1:4" x14ac:dyDescent="0.25">
      <c r="A8752">
        <f t="shared" si="547"/>
        <v>8752</v>
      </c>
      <c r="B8752">
        <f t="shared" si="548"/>
        <v>365</v>
      </c>
      <c r="C8752">
        <f t="shared" si="549"/>
        <v>16</v>
      </c>
      <c r="D8752">
        <f t="shared" ca="1" si="546"/>
        <v>4910.84</v>
      </c>
    </row>
    <row r="8753" spans="1:4" x14ac:dyDescent="0.25">
      <c r="A8753">
        <f t="shared" si="547"/>
        <v>8753</v>
      </c>
      <c r="B8753">
        <f t="shared" si="548"/>
        <v>365</v>
      </c>
      <c r="C8753">
        <f t="shared" si="549"/>
        <v>17</v>
      </c>
      <c r="D8753">
        <f t="shared" ca="1" si="546"/>
        <v>4853.2</v>
      </c>
    </row>
    <row r="8754" spans="1:4" x14ac:dyDescent="0.25">
      <c r="A8754">
        <f t="shared" si="547"/>
        <v>8754</v>
      </c>
      <c r="B8754">
        <f t="shared" si="548"/>
        <v>365</v>
      </c>
      <c r="C8754">
        <f t="shared" si="549"/>
        <v>18</v>
      </c>
      <c r="D8754">
        <f t="shared" ca="1" si="546"/>
        <v>5079.74</v>
      </c>
    </row>
    <row r="8755" spans="1:4" x14ac:dyDescent="0.25">
      <c r="A8755">
        <f t="shared" si="547"/>
        <v>8755</v>
      </c>
      <c r="B8755">
        <f t="shared" si="548"/>
        <v>365</v>
      </c>
      <c r="C8755">
        <f t="shared" si="549"/>
        <v>19</v>
      </c>
      <c r="D8755">
        <f t="shared" ca="1" si="546"/>
        <v>5453.72</v>
      </c>
    </row>
    <row r="8756" spans="1:4" x14ac:dyDescent="0.25">
      <c r="A8756">
        <f t="shared" si="547"/>
        <v>8756</v>
      </c>
      <c r="B8756">
        <f t="shared" si="548"/>
        <v>365</v>
      </c>
      <c r="C8756">
        <f t="shared" si="549"/>
        <v>20</v>
      </c>
      <c r="D8756">
        <f t="shared" ca="1" si="546"/>
        <v>548.41999999999996</v>
      </c>
    </row>
    <row r="8757" spans="1:4" x14ac:dyDescent="0.25">
      <c r="A8757">
        <f t="shared" si="547"/>
        <v>8757</v>
      </c>
      <c r="B8757">
        <f t="shared" si="548"/>
        <v>365</v>
      </c>
      <c r="C8757">
        <f t="shared" si="549"/>
        <v>21</v>
      </c>
      <c r="D8757">
        <f t="shared" ca="1" si="546"/>
        <v>5295.89</v>
      </c>
    </row>
    <row r="8758" spans="1:4" x14ac:dyDescent="0.25">
      <c r="A8758">
        <f t="shared" si="547"/>
        <v>8758</v>
      </c>
      <c r="B8758">
        <f t="shared" si="548"/>
        <v>365</v>
      </c>
      <c r="C8758">
        <f t="shared" si="549"/>
        <v>22</v>
      </c>
      <c r="D8758">
        <f t="shared" ca="1" si="546"/>
        <v>4901.01</v>
      </c>
    </row>
    <row r="8759" spans="1:4" x14ac:dyDescent="0.25">
      <c r="A8759">
        <f t="shared" si="547"/>
        <v>8759</v>
      </c>
      <c r="B8759">
        <f t="shared" si="548"/>
        <v>365</v>
      </c>
      <c r="C8759">
        <f t="shared" si="549"/>
        <v>23</v>
      </c>
      <c r="D8759">
        <f t="shared" ca="1" si="546"/>
        <v>4423.17</v>
      </c>
    </row>
    <row r="8760" spans="1:4" x14ac:dyDescent="0.25">
      <c r="A8760">
        <f t="shared" si="547"/>
        <v>8760</v>
      </c>
      <c r="B8760">
        <f t="shared" si="548"/>
        <v>365</v>
      </c>
      <c r="C8760">
        <f t="shared" si="549"/>
        <v>24</v>
      </c>
      <c r="D8760">
        <f t="shared" ca="1" si="546"/>
        <v>4147.8599999999997</v>
      </c>
    </row>
  </sheetData>
  <sortState ref="F1:AG365">
    <sortCondition ref="F2:F365"/>
  </sortState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c 8 7 3 c e 4 - 0 8 0 e - 4 1 b 7 - 9 9 1 e - 4 1 f 4 5 1 7 9 9 c c 9 "   x m l n s = " h t t p : / / s c h e m a s . m i c r o s o f t . c o m / D a t a M a s h u p " > A A A A A J 4 E A A B Q S w M E F A A C A A g A y 5 U f V a s H W H i n A A A A + Q A A A B I A H A B D b 2 5 m a W c v U G F j a 2 F n Z S 5 4 b W w g o h g A K K A U A A A A A A A A A A A A A A A A A A A A A A A A A A A A h c 8 x D o I w G A X g q 5 D u t K U a I + S n D M Z N E h M S 4 9 q U C o 1 Q D C 2 W u z l 4 J K 8 g i a J u j u / l G 9 5 7 3 O 6 Q j W 0 T X F V v d W d S F G G K A m V k V 2 p T p W h w p 3 C N M g 5 7 I c + i U s G E j U 1 G W 6 a o d u 6 S E O K 9 x 3 6 B u 7 4 i j N K I H P N d I W v V C v T B + j 8 O t b F O G K k Q h 8 N r D G c 4 X u I V Y z G m k w U y 9 5 B r 8 z V s m o w p k J 8 S N k P j h l 5 x K c J t A W S O Q N 4 3 + B N Q S w M E F A A C A A g A y 5 U f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u V H 1 V z 4 G r X l Q E A A D M E A A A T A B w A R m 9 y b X V s Y X M v U 2 V j d G l v b j E u b S C i G A A o o B Q A A A A A A A A A A A A A A A A A A A A A A A A A A A C d 0 t 1 q 2 z A U w P H 7 Q N 5 B e D c J C F O p 3 y u + C P Z G C + 2 6 E p d e N E O c 2 W e J Q J a M J K c L p c / T B + m L T W 3 K 2 s L Z z X x j 6 4 8 4 n B 8 4 Y B O 1 s 2 y + f Y u T 8 W g 8 C i v w 2 L I K O 7 A t q F a h R b / U o N C o J n r d g F o 5 r 3 w q o E q I Y A a 7 A d W j V x c 3 K 1 Y w g 3 E 8 Y u m 5 9 H q J N p U y r P P K N U O H N k 6 + a o N 5 6 W x M h z D J y s + L 6 4 A + L J z X z i w q d 2 e N g z Y s / n O B v A n r b M p v K z S 6 0 x F 9 k f G M s 9 K Z o b O h k E e c f b G N a 7 V d F k L u S 8 6 u B h d x H j c G i 7 f P / J u z + G P K t 5 J P W Q n 9 0 y M Y 9 B h Y 7 1 3 n l k O L I U u 4 G n 6 m 6 9 + f W 8 R T h D Z h J l s 6 Z 7 e v f W b M v A E D P h T R D + 8 H 1 7 o f A m v A r j X E t 3 m 1 B x t + O d 9 t F 6 8 3 P Y b J P 9 f g 9 / d Z N a t n C R r T T d Z C x A f O U j z 7 2 y L + j i / t d E e k d m b j w V 7 + P P c 1 S i r u U n G P i v t U P K D i I R W P q H h M R L F D R U o k K J G g R I I S C U o k K J G g R I I S C U o k K Z G k R J I S S U o k K Z E k R P V l P T v / m B + m 4 5 G 2 9 P 9 5 8 g d Q S w E C L Q A U A A I A C A D L l R 9 V q w d Y e K c A A A D 5 A A A A E g A A A A A A A A A A A A A A A A A A A A A A Q 2 9 u Z m l n L 1 B h Y 2 t h Z 2 U u e G 1 s U E s B A i 0 A F A A C A A g A y 5 U f V Q / K 6 a u k A A A A 6 Q A A A B M A A A A A A A A A A A A A A A A A 8 w A A A F t D b 2 5 0 Z W 5 0 X 1 R 5 c G V z X S 5 4 b W x Q S w E C L Q A U A A I A C A D L l R 9 V c + B q 1 5 U B A A A z B A A A E w A A A A A A A A A A A A A A A A D k A Q A A R m 9 y b X V s Y X M v U 2 V j d G l v b j E u b V B L B Q Y A A A A A A w A D A M I A A A D G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f I A A A A A A A A H 0 g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E Z W 1 h b m R h X 2 R f Z W 5 l c m d p Y V 9 l b F 9 j d H J p Y 2 F f a G 9 y X 3 J p Y V 9 h X 0 N h d G F s d W 5 5 Y V 9 w Z X J f T V d o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l b W F u Z G F f Z F 9 l b m V y Z 2 l h X 2 V s X 2 N 0 c m l j Y V 9 o b 3 J f c m l h X 2 F f Q 2 F 0 Y W x 1 b n l h X 3 B l c l 9 N V 2 g v V G l w d X M g Y 2 F u d m l h d C 5 7 R E F U Q S w w f S Z x d W 9 0 O y w m c X V v d D t T Z W N 0 a W 9 u M S 9 E Z W 1 h b m R h X 2 R f Z W 5 l c m d p Y V 9 l b F 9 j d H J p Y 2 F f a G 9 y X 3 J p Y V 9 h X 0 N h d G F s d W 5 5 Y V 9 w Z X J f T V d o L 1 R p c H V z I G N h b n Z p Y X Q u e 0 R J Q S w x f S Z x d W 9 0 O y w m c X V v d D t T Z W N 0 a W 9 u M S 9 E Z W 1 h b m R h X 2 R f Z W 5 l c m d p Y V 9 l b F 9 j d H J p Y 2 F f a G 9 y X 3 J p Y V 9 h X 0 N h d G F s d W 5 5 Y V 9 w Z X J f T V d o L 1 R p c H V z I G N h b n Z p Y X Q u e 0 g w M S w y f S Z x d W 9 0 O y w m c X V v d D t T Z W N 0 a W 9 u M S 9 E Z W 1 h b m R h X 2 R f Z W 5 l c m d p Y V 9 l b F 9 j d H J p Y 2 F f a G 9 y X 3 J p Y V 9 h X 0 N h d G F s d W 5 5 Y V 9 w Z X J f T V d o L 1 R p c H V z I G N h b n Z p Y X Q u e 0 g w M i w z f S Z x d W 9 0 O y w m c X V v d D t T Z W N 0 a W 9 u M S 9 E Z W 1 h b m R h X 2 R f Z W 5 l c m d p Y V 9 l b F 9 j d H J p Y 2 F f a G 9 y X 3 J p Y V 9 h X 0 N h d G F s d W 5 5 Y V 9 w Z X J f T V d o L 1 R p c H V z I G N h b n Z p Y X Q u e 0 g w M y w 0 f S Z x d W 9 0 O y w m c X V v d D t T Z W N 0 a W 9 u M S 9 E Z W 1 h b m R h X 2 R f Z W 5 l c m d p Y V 9 l b F 9 j d H J p Y 2 F f a G 9 y X 3 J p Y V 9 h X 0 N h d G F s d W 5 5 Y V 9 w Z X J f T V d o L 1 R p c H V z I G N h b n Z p Y X Q u e 0 g w N C w 1 f S Z x d W 9 0 O y w m c X V v d D t T Z W N 0 a W 9 u M S 9 E Z W 1 h b m R h X 2 R f Z W 5 l c m d p Y V 9 l b F 9 j d H J p Y 2 F f a G 9 y X 3 J p Y V 9 h X 0 N h d G F s d W 5 5 Y V 9 w Z X J f T V d o L 1 R p c H V z I G N h b n Z p Y X Q u e 0 g w N S w 2 f S Z x d W 9 0 O y w m c X V v d D t T Z W N 0 a W 9 u M S 9 E Z W 1 h b m R h X 2 R f Z W 5 l c m d p Y V 9 l b F 9 j d H J p Y 2 F f a G 9 y X 3 J p Y V 9 h X 0 N h d G F s d W 5 5 Y V 9 w Z X J f T V d o L 1 R p c H V z I G N h b n Z p Y X Q u e 0 g w N i w 3 f S Z x d W 9 0 O y w m c X V v d D t T Z W N 0 a W 9 u M S 9 E Z W 1 h b m R h X 2 R f Z W 5 l c m d p Y V 9 l b F 9 j d H J p Y 2 F f a G 9 y X 3 J p Y V 9 h X 0 N h d G F s d W 5 5 Y V 9 w Z X J f T V d o L 1 R p c H V z I G N h b n Z p Y X Q u e 0 g w N y w 4 f S Z x d W 9 0 O y w m c X V v d D t T Z W N 0 a W 9 u M S 9 E Z W 1 h b m R h X 2 R f Z W 5 l c m d p Y V 9 l b F 9 j d H J p Y 2 F f a G 9 y X 3 J p Y V 9 h X 0 N h d G F s d W 5 5 Y V 9 w Z X J f T V d o L 1 R p c H V z I G N h b n Z p Y X Q u e 0 g w O C w 5 f S Z x d W 9 0 O y w m c X V v d D t T Z W N 0 a W 9 u M S 9 E Z W 1 h b m R h X 2 R f Z W 5 l c m d p Y V 9 l b F 9 j d H J p Y 2 F f a G 9 y X 3 J p Y V 9 h X 0 N h d G F s d W 5 5 Y V 9 w Z X J f T V d o L 1 R p c H V z I G N h b n Z p Y X Q u e 0 g w O S w x M H 0 m c X V v d D s s J n F 1 b 3 Q 7 U 2 V j d G l v b j E v R G V t Y W 5 k Y V 9 k X 2 V u Z X J n a W F f Z W x f Y 3 R y a W N h X 2 h v c l 9 y a W F f Y V 9 D Y X R h b H V u e W F f c G V y X 0 1 X a C 9 U a X B 1 c y B j Y W 5 2 a W F 0 L n t I M T A s M T F 9 J n F 1 b 3 Q 7 L C Z x d W 9 0 O 1 N l Y 3 R p b 2 4 x L 0 R l b W F u Z G F f Z F 9 l b m V y Z 2 l h X 2 V s X 2 N 0 c m l j Y V 9 o b 3 J f c m l h X 2 F f Q 2 F 0 Y W x 1 b n l h X 3 B l c l 9 N V 2 g v V G l w d X M g Y 2 F u d m l h d C 5 7 S D E x L D E y f S Z x d W 9 0 O y w m c X V v d D t T Z W N 0 a W 9 u M S 9 E Z W 1 h b m R h X 2 R f Z W 5 l c m d p Y V 9 l b F 9 j d H J p Y 2 F f a G 9 y X 3 J p Y V 9 h X 0 N h d G F s d W 5 5 Y V 9 w Z X J f T V d o L 1 R p c H V z I G N h b n Z p Y X Q u e 0 g x M i w x M 3 0 m c X V v d D s s J n F 1 b 3 Q 7 U 2 V j d G l v b j E v R G V t Y W 5 k Y V 9 k X 2 V u Z X J n a W F f Z W x f Y 3 R y a W N h X 2 h v c l 9 y a W F f Y V 9 D Y X R h b H V u e W F f c G V y X 0 1 X a C 9 U a X B 1 c y B j Y W 5 2 a W F 0 L n t I M T M s M T R 9 J n F 1 b 3 Q 7 L C Z x d W 9 0 O 1 N l Y 3 R p b 2 4 x L 0 R l b W F u Z G F f Z F 9 l b m V y Z 2 l h X 2 V s X 2 N 0 c m l j Y V 9 o b 3 J f c m l h X 2 F f Q 2 F 0 Y W x 1 b n l h X 3 B l c l 9 N V 2 g v V G l w d X M g Y 2 F u d m l h d C 5 7 S D E 0 L D E 1 f S Z x d W 9 0 O y w m c X V v d D t T Z W N 0 a W 9 u M S 9 E Z W 1 h b m R h X 2 R f Z W 5 l c m d p Y V 9 l b F 9 j d H J p Y 2 F f a G 9 y X 3 J p Y V 9 h X 0 N h d G F s d W 5 5 Y V 9 w Z X J f T V d o L 1 R p c H V z I G N h b n Z p Y X Q u e 0 g x N S w x N n 0 m c X V v d D s s J n F 1 b 3 Q 7 U 2 V j d G l v b j E v R G V t Y W 5 k Y V 9 k X 2 V u Z X J n a W F f Z W x f Y 3 R y a W N h X 2 h v c l 9 y a W F f Y V 9 D Y X R h b H V u e W F f c G V y X 0 1 X a C 9 U a X B 1 c y B j Y W 5 2 a W F 0 L n t I M T Y s M T d 9 J n F 1 b 3 Q 7 L C Z x d W 9 0 O 1 N l Y 3 R p b 2 4 x L 0 R l b W F u Z G F f Z F 9 l b m V y Z 2 l h X 2 V s X 2 N 0 c m l j Y V 9 o b 3 J f c m l h X 2 F f Q 2 F 0 Y W x 1 b n l h X 3 B l c l 9 N V 2 g v V G l w d X M g Y 2 F u d m l h d C 5 7 S D E 3 L D E 4 f S Z x d W 9 0 O y w m c X V v d D t T Z W N 0 a W 9 u M S 9 E Z W 1 h b m R h X 2 R f Z W 5 l c m d p Y V 9 l b F 9 j d H J p Y 2 F f a G 9 y X 3 J p Y V 9 h X 0 N h d G F s d W 5 5 Y V 9 w Z X J f T V d o L 1 R p c H V z I G N h b n Z p Y X Q u e 0 g x O C w x O X 0 m c X V v d D s s J n F 1 b 3 Q 7 U 2 V j d G l v b j E v R G V t Y W 5 k Y V 9 k X 2 V u Z X J n a W F f Z W x f Y 3 R y a W N h X 2 h v c l 9 y a W F f Y V 9 D Y X R h b H V u e W F f c G V y X 0 1 X a C 9 U a X B 1 c y B j Y W 5 2 a W F 0 L n t I M T k s M j B 9 J n F 1 b 3 Q 7 L C Z x d W 9 0 O 1 N l Y 3 R p b 2 4 x L 0 R l b W F u Z G F f Z F 9 l b m V y Z 2 l h X 2 V s X 2 N 0 c m l j Y V 9 o b 3 J f c m l h X 2 F f Q 2 F 0 Y W x 1 b n l h X 3 B l c l 9 N V 2 g v V G l w d X M g Y 2 F u d m l h d C 5 7 S D I w L D I x f S Z x d W 9 0 O y w m c X V v d D t T Z W N 0 a W 9 u M S 9 E Z W 1 h b m R h X 2 R f Z W 5 l c m d p Y V 9 l b F 9 j d H J p Y 2 F f a G 9 y X 3 J p Y V 9 h X 0 N h d G F s d W 5 5 Y V 9 w Z X J f T V d o L 1 R p c H V z I G N h b n Z p Y X Q u e 0 g y M S w y M n 0 m c X V v d D s s J n F 1 b 3 Q 7 U 2 V j d G l v b j E v R G V t Y W 5 k Y V 9 k X 2 V u Z X J n a W F f Z W x f Y 3 R y a W N h X 2 h v c l 9 y a W F f Y V 9 D Y X R h b H V u e W F f c G V y X 0 1 X a C 9 U a X B 1 c y B j Y W 5 2 a W F 0 L n t I M j I s M j N 9 J n F 1 b 3 Q 7 L C Z x d W 9 0 O 1 N l Y 3 R p b 2 4 x L 0 R l b W F u Z G F f Z F 9 l b m V y Z 2 l h X 2 V s X 2 N 0 c m l j Y V 9 o b 3 J f c m l h X 2 F f Q 2 F 0 Y W x 1 b n l h X 3 B l c l 9 N V 2 g v V G l w d X M g Y 2 F u d m l h d C 5 7 S D I z L D I 0 f S Z x d W 9 0 O y w m c X V v d D t T Z W N 0 a W 9 u M S 9 E Z W 1 h b m R h X 2 R f Z W 5 l c m d p Y V 9 l b F 9 j d H J p Y 2 F f a G 9 y X 3 J p Y V 9 h X 0 N h d G F s d W 5 5 Y V 9 w Z X J f T V d o L 1 R p c H V z I G N h b n Z p Y X Q u e 0 g y N C w y N X 0 m c X V v d D s s J n F 1 b 3 Q 7 U 2 V j d G l v b j E v R G V t Y W 5 k Y V 9 k X 2 V u Z X J n a W F f Z W x f Y 3 R y a W N h X 2 h v c l 9 y a W F f Y V 9 D Y X R h b H V u e W F f c G V y X 0 1 X a C 9 U a X B 1 c y B j Y W 5 2 a W F 0 L n t I M j U s M j Z 9 J n F 1 b 3 Q 7 L C Z x d W 9 0 O 1 N l Y 3 R p b 2 4 x L 0 R l b W F u Z G F f Z F 9 l b m V y Z 2 l h X 2 V s X 2 N 0 c m l j Y V 9 o b 3 J f c m l h X 2 F f Q 2 F 0 Y W x 1 b n l h X 3 B l c l 9 N V 2 g v V G l w d X M g Y 2 F u d m l h d C 5 7 V E 9 U Q U w s M j d 9 J n F 1 b 3 Q 7 X S w m c X V v d D t D b 2 x 1 b W 5 D b 3 V u d C Z x d W 9 0 O z o y O C w m c X V v d D t L Z X l D b 2 x 1 b W 5 O Y W 1 l c y Z x d W 9 0 O z p b X S w m c X V v d D t D b 2 x 1 b W 5 J Z G V u d G l 0 a W V z J n F 1 b 3 Q 7 O l s m c X V v d D t T Z W N 0 a W 9 u M S 9 E Z W 1 h b m R h X 2 R f Z W 5 l c m d p Y V 9 l b F 9 j d H J p Y 2 F f a G 9 y X 3 J p Y V 9 h X 0 N h d G F s d W 5 5 Y V 9 w Z X J f T V d o L 1 R p c H V z I G N h b n Z p Y X Q u e 0 R B V E E s M H 0 m c X V v d D s s J n F 1 b 3 Q 7 U 2 V j d G l v b j E v R G V t Y W 5 k Y V 9 k X 2 V u Z X J n a W F f Z W x f Y 3 R y a W N h X 2 h v c l 9 y a W F f Y V 9 D Y X R h b H V u e W F f c G V y X 0 1 X a C 9 U a X B 1 c y B j Y W 5 2 a W F 0 L n t E S U E s M X 0 m c X V v d D s s J n F 1 b 3 Q 7 U 2 V j d G l v b j E v R G V t Y W 5 k Y V 9 k X 2 V u Z X J n a W F f Z W x f Y 3 R y a W N h X 2 h v c l 9 y a W F f Y V 9 D Y X R h b H V u e W F f c G V y X 0 1 X a C 9 U a X B 1 c y B j Y W 5 2 a W F 0 L n t I M D E s M n 0 m c X V v d D s s J n F 1 b 3 Q 7 U 2 V j d G l v b j E v R G V t Y W 5 k Y V 9 k X 2 V u Z X J n a W F f Z W x f Y 3 R y a W N h X 2 h v c l 9 y a W F f Y V 9 D Y X R h b H V u e W F f c G V y X 0 1 X a C 9 U a X B 1 c y B j Y W 5 2 a W F 0 L n t I M D I s M 3 0 m c X V v d D s s J n F 1 b 3 Q 7 U 2 V j d G l v b j E v R G V t Y W 5 k Y V 9 k X 2 V u Z X J n a W F f Z W x f Y 3 R y a W N h X 2 h v c l 9 y a W F f Y V 9 D Y X R h b H V u e W F f c G V y X 0 1 X a C 9 U a X B 1 c y B j Y W 5 2 a W F 0 L n t I M D M s N H 0 m c X V v d D s s J n F 1 b 3 Q 7 U 2 V j d G l v b j E v R G V t Y W 5 k Y V 9 k X 2 V u Z X J n a W F f Z W x f Y 3 R y a W N h X 2 h v c l 9 y a W F f Y V 9 D Y X R h b H V u e W F f c G V y X 0 1 X a C 9 U a X B 1 c y B j Y W 5 2 a W F 0 L n t I M D Q s N X 0 m c X V v d D s s J n F 1 b 3 Q 7 U 2 V j d G l v b j E v R G V t Y W 5 k Y V 9 k X 2 V u Z X J n a W F f Z W x f Y 3 R y a W N h X 2 h v c l 9 y a W F f Y V 9 D Y X R h b H V u e W F f c G V y X 0 1 X a C 9 U a X B 1 c y B j Y W 5 2 a W F 0 L n t I M D U s N n 0 m c X V v d D s s J n F 1 b 3 Q 7 U 2 V j d G l v b j E v R G V t Y W 5 k Y V 9 k X 2 V u Z X J n a W F f Z W x f Y 3 R y a W N h X 2 h v c l 9 y a W F f Y V 9 D Y X R h b H V u e W F f c G V y X 0 1 X a C 9 U a X B 1 c y B j Y W 5 2 a W F 0 L n t I M D Y s N 3 0 m c X V v d D s s J n F 1 b 3 Q 7 U 2 V j d G l v b j E v R G V t Y W 5 k Y V 9 k X 2 V u Z X J n a W F f Z W x f Y 3 R y a W N h X 2 h v c l 9 y a W F f Y V 9 D Y X R h b H V u e W F f c G V y X 0 1 X a C 9 U a X B 1 c y B j Y W 5 2 a W F 0 L n t I M D c s O H 0 m c X V v d D s s J n F 1 b 3 Q 7 U 2 V j d G l v b j E v R G V t Y W 5 k Y V 9 k X 2 V u Z X J n a W F f Z W x f Y 3 R y a W N h X 2 h v c l 9 y a W F f Y V 9 D Y X R h b H V u e W F f c G V y X 0 1 X a C 9 U a X B 1 c y B j Y W 5 2 a W F 0 L n t I M D g s O X 0 m c X V v d D s s J n F 1 b 3 Q 7 U 2 V j d G l v b j E v R G V t Y W 5 k Y V 9 k X 2 V u Z X J n a W F f Z W x f Y 3 R y a W N h X 2 h v c l 9 y a W F f Y V 9 D Y X R h b H V u e W F f c G V y X 0 1 X a C 9 U a X B 1 c y B j Y W 5 2 a W F 0 L n t I M D k s M T B 9 J n F 1 b 3 Q 7 L C Z x d W 9 0 O 1 N l Y 3 R p b 2 4 x L 0 R l b W F u Z G F f Z F 9 l b m V y Z 2 l h X 2 V s X 2 N 0 c m l j Y V 9 o b 3 J f c m l h X 2 F f Q 2 F 0 Y W x 1 b n l h X 3 B l c l 9 N V 2 g v V G l w d X M g Y 2 F u d m l h d C 5 7 S D E w L D E x f S Z x d W 9 0 O y w m c X V v d D t T Z W N 0 a W 9 u M S 9 E Z W 1 h b m R h X 2 R f Z W 5 l c m d p Y V 9 l b F 9 j d H J p Y 2 F f a G 9 y X 3 J p Y V 9 h X 0 N h d G F s d W 5 5 Y V 9 w Z X J f T V d o L 1 R p c H V z I G N h b n Z p Y X Q u e 0 g x M S w x M n 0 m c X V v d D s s J n F 1 b 3 Q 7 U 2 V j d G l v b j E v R G V t Y W 5 k Y V 9 k X 2 V u Z X J n a W F f Z W x f Y 3 R y a W N h X 2 h v c l 9 y a W F f Y V 9 D Y X R h b H V u e W F f c G V y X 0 1 X a C 9 U a X B 1 c y B j Y W 5 2 a W F 0 L n t I M T I s M T N 9 J n F 1 b 3 Q 7 L C Z x d W 9 0 O 1 N l Y 3 R p b 2 4 x L 0 R l b W F u Z G F f Z F 9 l b m V y Z 2 l h X 2 V s X 2 N 0 c m l j Y V 9 o b 3 J f c m l h X 2 F f Q 2 F 0 Y W x 1 b n l h X 3 B l c l 9 N V 2 g v V G l w d X M g Y 2 F u d m l h d C 5 7 S D E z L D E 0 f S Z x d W 9 0 O y w m c X V v d D t T Z W N 0 a W 9 u M S 9 E Z W 1 h b m R h X 2 R f Z W 5 l c m d p Y V 9 l b F 9 j d H J p Y 2 F f a G 9 y X 3 J p Y V 9 h X 0 N h d G F s d W 5 5 Y V 9 w Z X J f T V d o L 1 R p c H V z I G N h b n Z p Y X Q u e 0 g x N C w x N X 0 m c X V v d D s s J n F 1 b 3 Q 7 U 2 V j d G l v b j E v R G V t Y W 5 k Y V 9 k X 2 V u Z X J n a W F f Z W x f Y 3 R y a W N h X 2 h v c l 9 y a W F f Y V 9 D Y X R h b H V u e W F f c G V y X 0 1 X a C 9 U a X B 1 c y B j Y W 5 2 a W F 0 L n t I M T U s M T Z 9 J n F 1 b 3 Q 7 L C Z x d W 9 0 O 1 N l Y 3 R p b 2 4 x L 0 R l b W F u Z G F f Z F 9 l b m V y Z 2 l h X 2 V s X 2 N 0 c m l j Y V 9 o b 3 J f c m l h X 2 F f Q 2 F 0 Y W x 1 b n l h X 3 B l c l 9 N V 2 g v V G l w d X M g Y 2 F u d m l h d C 5 7 S D E 2 L D E 3 f S Z x d W 9 0 O y w m c X V v d D t T Z W N 0 a W 9 u M S 9 E Z W 1 h b m R h X 2 R f Z W 5 l c m d p Y V 9 l b F 9 j d H J p Y 2 F f a G 9 y X 3 J p Y V 9 h X 0 N h d G F s d W 5 5 Y V 9 w Z X J f T V d o L 1 R p c H V z I G N h b n Z p Y X Q u e 0 g x N y w x O H 0 m c X V v d D s s J n F 1 b 3 Q 7 U 2 V j d G l v b j E v R G V t Y W 5 k Y V 9 k X 2 V u Z X J n a W F f Z W x f Y 3 R y a W N h X 2 h v c l 9 y a W F f Y V 9 D Y X R h b H V u e W F f c G V y X 0 1 X a C 9 U a X B 1 c y B j Y W 5 2 a W F 0 L n t I M T g s M T l 9 J n F 1 b 3 Q 7 L C Z x d W 9 0 O 1 N l Y 3 R p b 2 4 x L 0 R l b W F u Z G F f Z F 9 l b m V y Z 2 l h X 2 V s X 2 N 0 c m l j Y V 9 o b 3 J f c m l h X 2 F f Q 2 F 0 Y W x 1 b n l h X 3 B l c l 9 N V 2 g v V G l w d X M g Y 2 F u d m l h d C 5 7 S D E 5 L D I w f S Z x d W 9 0 O y w m c X V v d D t T Z W N 0 a W 9 u M S 9 E Z W 1 h b m R h X 2 R f Z W 5 l c m d p Y V 9 l b F 9 j d H J p Y 2 F f a G 9 y X 3 J p Y V 9 h X 0 N h d G F s d W 5 5 Y V 9 w Z X J f T V d o L 1 R p c H V z I G N h b n Z p Y X Q u e 0 g y M C w y M X 0 m c X V v d D s s J n F 1 b 3 Q 7 U 2 V j d G l v b j E v R G V t Y W 5 k Y V 9 k X 2 V u Z X J n a W F f Z W x f Y 3 R y a W N h X 2 h v c l 9 y a W F f Y V 9 D Y X R h b H V u e W F f c G V y X 0 1 X a C 9 U a X B 1 c y B j Y W 5 2 a W F 0 L n t I M j E s M j J 9 J n F 1 b 3 Q 7 L C Z x d W 9 0 O 1 N l Y 3 R p b 2 4 x L 0 R l b W F u Z G F f Z F 9 l b m V y Z 2 l h X 2 V s X 2 N 0 c m l j Y V 9 o b 3 J f c m l h X 2 F f Q 2 F 0 Y W x 1 b n l h X 3 B l c l 9 N V 2 g v V G l w d X M g Y 2 F u d m l h d C 5 7 S D I y L D I z f S Z x d W 9 0 O y w m c X V v d D t T Z W N 0 a W 9 u M S 9 E Z W 1 h b m R h X 2 R f Z W 5 l c m d p Y V 9 l b F 9 j d H J p Y 2 F f a G 9 y X 3 J p Y V 9 h X 0 N h d G F s d W 5 5 Y V 9 w Z X J f T V d o L 1 R p c H V z I G N h b n Z p Y X Q u e 0 g y M y w y N H 0 m c X V v d D s s J n F 1 b 3 Q 7 U 2 V j d G l v b j E v R G V t Y W 5 k Y V 9 k X 2 V u Z X J n a W F f Z W x f Y 3 R y a W N h X 2 h v c l 9 y a W F f Y V 9 D Y X R h b H V u e W F f c G V y X 0 1 X a C 9 U a X B 1 c y B j Y W 5 2 a W F 0 L n t I M j Q s M j V 9 J n F 1 b 3 Q 7 L C Z x d W 9 0 O 1 N l Y 3 R p b 2 4 x L 0 R l b W F u Z G F f Z F 9 l b m V y Z 2 l h X 2 V s X 2 N 0 c m l j Y V 9 o b 3 J f c m l h X 2 F f Q 2 F 0 Y W x 1 b n l h X 3 B l c l 9 N V 2 g v V G l w d X M g Y 2 F u d m l h d C 5 7 S D I 1 L D I 2 f S Z x d W 9 0 O y w m c X V v d D t T Z W N 0 a W 9 u M S 9 E Z W 1 h b m R h X 2 R f Z W 5 l c m d p Y V 9 l b F 9 j d H J p Y 2 F f a G 9 y X 3 J p Y V 9 h X 0 N h d G F s d W 5 5 Y V 9 w Z X J f T V d o L 1 R p c H V z I G N h b n Z p Y X Q u e 1 R P V E F M L D I 3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R E F U Q S Z x d W 9 0 O y w m c X V v d D t E S U E m c X V v d D s s J n F 1 b 3 Q 7 S D A x J n F 1 b 3 Q 7 L C Z x d W 9 0 O 0 g w M i Z x d W 9 0 O y w m c X V v d D t I M D M m c X V v d D s s J n F 1 b 3 Q 7 S D A 0 J n F 1 b 3 Q 7 L C Z x d W 9 0 O 0 g w N S Z x d W 9 0 O y w m c X V v d D t I M D Y m c X V v d D s s J n F 1 b 3 Q 7 S D A 3 J n F 1 b 3 Q 7 L C Z x d W 9 0 O 0 g w O C Z x d W 9 0 O y w m c X V v d D t I M D k m c X V v d D s s J n F 1 b 3 Q 7 S D E w J n F 1 b 3 Q 7 L C Z x d W 9 0 O 0 g x M S Z x d W 9 0 O y w m c X V v d D t I M T I m c X V v d D s s J n F 1 b 3 Q 7 S D E z J n F 1 b 3 Q 7 L C Z x d W 9 0 O 0 g x N C Z x d W 9 0 O y w m c X V v d D t I M T U m c X V v d D s s J n F 1 b 3 Q 7 S D E 2 J n F 1 b 3 Q 7 L C Z x d W 9 0 O 0 g x N y Z x d W 9 0 O y w m c X V v d D t I M T g m c X V v d D s s J n F 1 b 3 Q 7 S D E 5 J n F 1 b 3 Q 7 L C Z x d W 9 0 O 0 g y M C Z x d W 9 0 O y w m c X V v d D t I M j E m c X V v d D s s J n F 1 b 3 Q 7 S D I y J n F 1 b 3 Q 7 L C Z x d W 9 0 O 0 g y M y Z x d W 9 0 O y w m c X V v d D t I M j Q m c X V v d D s s J n F 1 b 3 Q 7 S D I 1 J n F 1 b 3 Q 7 L C Z x d W 9 0 O 1 R P V E F M J n F 1 b 3 Q 7 X S I g L z 4 8 R W 5 0 c n k g V H l w Z T 0 i R m l s b E N v b H V t b l R 5 c G V z I i B W Y W x 1 Z T 0 i c 0 N R W U R B d 0 1 E Q X d N R E F 3 T U R B d 0 1 E Q X d N R E F 3 T U R B d 0 1 E Q X d N R E F 3 P T 0 i I C 8 + P E V u d H J 5 I F R 5 c G U 9 I k Z p b G x M Y X N 0 V X B k Y X R l Z C I g V m F s d W U 9 I m Q y M D I y L T A 4 L T M x V D E 2 O j Q 1 O j Q 4 L j k 3 O T g 0 O D J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2 M z k w I i A v P j x F b n R y e S B U e X B l P S J B Z G R l Z F R v R G F 0 Y U 1 v Z G V s I i B W Y W x 1 Z T 0 i b D A i I C 8 + P E V u d H J 5 I F R 5 c G U 9 I l F 1 Z X J 5 S U Q i I F Z h b H V l P S J z M D I x Y T I y M T Y t Y 2 I y Y S 0 0 Y j d h L T h j N D M t Y z Q 0 M D Q 1 M j E 5 Z T g 3 I i A v P j w v U 3 R h Y m x l R W 5 0 c m l l c z 4 8 L 0 l 0 Z W 0 + P E l 0 Z W 0 + P E l 0 Z W 1 M b 2 N h d G l v b j 4 8 S X R l b V R 5 c G U + R m 9 y b X V s Y T w v S X R l b V R 5 c G U + P E l 0 Z W 1 Q Y X R o P l N l Y 3 R p b 2 4 x L 0 R l b W F u Z G F f Z F 9 l b m V y Z 2 l h X 2 V s X 2 N 0 c m l j Y V 9 o b 3 J f c m l h X 2 F f Q 2 F 0 Y W x 1 b n l h X 3 B l c l 9 N V 2 g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V t Y W 5 k Y V 9 k X 2 V u Z X J n a W F f Z W x f Y 3 R y a W N h X 2 h v c l 9 y a W F f Y V 9 D Y X R h b H V u e W F f c G V y X 0 1 X a C 9 D Y X A l Q z M l Q T d h b G V y Z X M l M j B w c m 9 t b 2 d 1 Z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V t Y W 5 k Y V 9 k X 2 V u Z X J n a W F f Z W x f Y 3 R y a W N h X 2 h v c l 9 y a W F f Y V 9 D Y X R h b H V u e W F f c G V y X 0 1 X a C 9 U a X B 1 c y U y M G N h b n Z p Y X Q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i R f h h y J F r 0 2 V b C d P p X l 4 6 A A A A A A C A A A A A A A Q Z g A A A A E A A C A A A A B C 5 9 f D u H e 1 9 V H Q f m c A a + e Y s z 4 A k Z o Y N k C R A K i Y P 2 X 1 c w A A A A A O g A A A A A I A A C A A A A C L o B I z N 5 n 8 + c V J H L M J M 7 m z J o v G z 5 / m 4 S 8 V S 7 d w 5 s U S g F A A A A D Z K G V K F u v D 8 a s V 9 9 L b J P O g g H V d V P 2 7 x 4 T 8 1 o V T X W o 9 E a n Y e i 9 P L P r v z v Y R h j 0 L U S X A G K Z 1 B D 9 / r i P a O x 2 q J 9 M 4 n f B r X y H U q 1 i O 0 / B v o 3 I U l k A A A A A I c m N p w 5 s S F l x 7 C t e y I 1 W I N Q v a L W U l S L I u M o Z D d + s P a B h S P A o a r J d s D t S 0 W + 5 W j 5 5 m q l 7 P v Q o / p O M k L 3 A Y J 6 / y < / D a t a M a s h u p > 
</file>

<file path=customXml/itemProps1.xml><?xml version="1.0" encoding="utf-8"?>
<ds:datastoreItem xmlns:ds="http://schemas.openxmlformats.org/officeDocument/2006/customXml" ds:itemID="{5CFD13DF-E48E-4F65-9DA6-D94BEABA609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Fulls de càlcul</vt:lpstr>
      </vt:variant>
      <vt:variant>
        <vt:i4>2</vt:i4>
      </vt:variant>
    </vt:vector>
  </HeadingPairs>
  <TitlesOfParts>
    <vt:vector size="2" baseType="lpstr">
      <vt:lpstr>Full2</vt:lpstr>
      <vt:lpstr>Full1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UPC</dc:creator>
  <cp:lastModifiedBy>UPC</cp:lastModifiedBy>
  <dcterms:created xsi:type="dcterms:W3CDTF">2022-08-31T16:42:49Z</dcterms:created>
  <dcterms:modified xsi:type="dcterms:W3CDTF">2022-08-31T17:33:12Z</dcterms:modified>
</cp:coreProperties>
</file>