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sources EDT" sheetId="1" state="visible" r:id="rId2"/>
  </sheets>
  <definedNames>
    <definedName function="false" hidden="true" localSheetId="0" name="_xlnm._FilterDatabase" vbProcedure="false">'Ressources EDT'!$A$1:$J$7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<sst xmlns="http://schemas.openxmlformats.org/spreadsheetml/2006/main" count="52" uniqueCount="25">
  <si>
    <t xml:space="preserve">Groupe</t>
  </si>
  <si>
    <t xml:space="preserve">Identifiant</t>
  </si>
  <si>
    <t xml:space="preserve">Nom_prénom</t>
  </si>
  <si>
    <t xml:space="preserve">Catégorie</t>
  </si>
  <si>
    <t xml:space="preserve">Type_Ressource </t>
  </si>
  <si>
    <t xml:space="preserve">Statut_Ressource</t>
  </si>
  <si>
    <t xml:space="preserve">Date d'arrivée</t>
  </si>
  <si>
    <t xml:space="preserve">Date de fin</t>
  </si>
  <si>
    <t xml:space="preserve">Compétences</t>
  </si>
  <si>
    <t xml:space="preserve">Commentaires</t>
  </si>
  <si>
    <t xml:space="preserve">ASE</t>
  </si>
  <si>
    <t xml:space="preserve">DC707854</t>
  </si>
  <si>
    <t xml:space="preserve">David Chaudier</t>
  </si>
  <si>
    <t xml:space="preserve">N/A</t>
  </si>
  <si>
    <t xml:space="preserve">Agent</t>
  </si>
  <si>
    <t xml:space="preserve">En place</t>
  </si>
  <si>
    <t xml:space="preserve">Coordination</t>
  </si>
  <si>
    <t xml:space="preserve">Intégration système</t>
  </si>
  <si>
    <t xml:space="preserve">Assistance intégration système</t>
  </si>
  <si>
    <t xml:space="preserve">MOE Produit espace</t>
  </si>
  <si>
    <t xml:space="preserve">Déploiement</t>
  </si>
  <si>
    <t xml:space="preserve">DW710169</t>
  </si>
  <si>
    <t xml:space="preserve">Test 2</t>
  </si>
  <si>
    <t xml:space="preserve">METRO</t>
  </si>
  <si>
    <t xml:space="preserve">A recruter</t>
  </si>
</sst>
</file>

<file path=xl/styles.xml><?xml version="1.0" encoding="utf-8"?>
<styleSheet xmlns="http://schemas.openxmlformats.org/spreadsheetml/2006/main">
  <numFmts count="17">
    <numFmt numFmtId="164" formatCode="General"/>
    <numFmt numFmtId="165" formatCode="_-* #,##0.00\ _€_-;\-* #,##0.00\ _€_-;_-* \-??\ _€_-;_-@_-"/>
    <numFmt numFmtId="166" formatCode="_-* #,##0\ _€_-;\-* #,##0\ _€_-;_-* &quot;- &quot;_€_-;_-@_-"/>
    <numFmt numFmtId="167" formatCode="_-* #,##0.00\ _F_-;\-* #,##0.00\ _F_-;_-* \-??\ _F_-;_-@_-"/>
    <numFmt numFmtId="168" formatCode="_-* #,##0.00&quot; €&quot;_-;\-* #,##0.00&quot; €&quot;_-;_-* \-??&quot; €&quot;_-;_-@_-"/>
    <numFmt numFmtId="169" formatCode="_-* #,##0&quot; €&quot;_-;\-* #,##0&quot; €&quot;_-;_-* &quot;- €&quot;_-;_-@_-"/>
    <numFmt numFmtId="170" formatCode="#,##0.00\ [$€];[RED]\-#,##0.00\ [$€]"/>
    <numFmt numFmtId="171" formatCode="_-* #,##0.00\ [$€]_-;\-* #,##0.00\ [$€]_-;_-* \-??\ [$€]_-;_-@_-"/>
    <numFmt numFmtId="172" formatCode="_-* #,##0.00&quot; €&quot;_-;\-* #,##0.00&quot; €&quot;_-;_-* \-??&quot; €&quot;_-;_-@_-"/>
    <numFmt numFmtId="173" formatCode="#,##0"/>
    <numFmt numFmtId="174" formatCode="_(* #,##0.00_);_(* \(#,##0.00\);_(* \-??_);_(@_)"/>
    <numFmt numFmtId="175" formatCode="#,##0.00;[RED]\-#,##0.00"/>
    <numFmt numFmtId="176" formatCode="#,##0.00&quot; F&quot;;[RED]\-#,##0.00&quot; F&quot;"/>
    <numFmt numFmtId="177" formatCode="MMM\-YY;@"/>
    <numFmt numFmtId="178" formatCode="0\ %"/>
    <numFmt numFmtId="179" formatCode="0.00"/>
    <numFmt numFmtId="180" formatCode="DD/MM/YYYY"/>
  </numFmts>
  <fonts count="4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FFFFFF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8000"/>
      <name val="Calibri"/>
      <family val="2"/>
      <charset val="1"/>
    </font>
    <font>
      <b val="true"/>
      <sz val="11"/>
      <color rgb="FFFF99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sz val="11"/>
      <color rgb="FFFF9900"/>
      <name val="Calibri"/>
      <family val="2"/>
      <charset val="1"/>
    </font>
    <font>
      <sz val="11"/>
      <color rgb="FFFA7D00"/>
      <name val="Calibri"/>
      <family val="2"/>
      <charset val="1"/>
    </font>
    <font>
      <sz val="1"/>
      <color rgb="FF000000"/>
      <name val="Courier New"/>
      <family val="3"/>
      <charset val="1"/>
    </font>
    <font>
      <b val="true"/>
      <sz val="1"/>
      <color rgb="FF000000"/>
      <name val="Courier New"/>
      <family val="3"/>
      <charset val="1"/>
    </font>
    <font>
      <sz val="18"/>
      <color rgb="FF9999FF"/>
      <name val="Arial"/>
      <family val="2"/>
      <charset val="1"/>
    </font>
    <font>
      <sz val="8"/>
      <color rgb="FF9999FF"/>
      <name val="Arial"/>
      <family val="2"/>
      <charset val="1"/>
    </font>
    <font>
      <sz val="11"/>
      <color rgb="FF333399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800080"/>
      <name val="Calibri"/>
      <family val="2"/>
      <charset val="1"/>
    </font>
    <font>
      <sz val="11"/>
      <color rgb="FF9C0006"/>
      <name val="Calibri"/>
      <family val="2"/>
      <charset val="1"/>
    </font>
    <font>
      <b val="true"/>
      <sz val="12"/>
      <name val="Arial"/>
      <family val="2"/>
      <charset val="1"/>
    </font>
    <font>
      <sz val="10"/>
      <name val="MS Sans Serif"/>
      <family val="2"/>
      <charset val="1"/>
    </font>
    <font>
      <sz val="11"/>
      <color rgb="FF993300"/>
      <name val="Calibri"/>
      <family val="2"/>
      <charset val="1"/>
    </font>
    <font>
      <sz val="11"/>
      <color rgb="FF9C6500"/>
      <name val="Calibri"/>
      <family val="2"/>
      <charset val="1"/>
    </font>
    <font>
      <sz val="10"/>
      <name val="Parisine Office"/>
      <family val="2"/>
      <charset val="1"/>
    </font>
    <font>
      <sz val="10"/>
      <name val="Times New Roman"/>
      <family val="1"/>
      <charset val="1"/>
    </font>
    <font>
      <sz val="12"/>
      <name val="Parisine Office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Trebuchet MS"/>
      <family val="2"/>
      <charset val="1"/>
    </font>
    <font>
      <sz val="11"/>
      <color rgb="FF000000"/>
      <name val="Parisine Office"/>
      <family val="2"/>
      <charset val="1"/>
    </font>
    <font>
      <sz val="11"/>
      <color rgb="FF006100"/>
      <name val="Calibri"/>
      <family val="2"/>
      <charset val="1"/>
    </font>
    <font>
      <b val="true"/>
      <sz val="11"/>
      <color rgb="FF333333"/>
      <name val="Calibri"/>
      <family val="2"/>
      <charset val="1"/>
    </font>
    <font>
      <b val="true"/>
      <sz val="11"/>
      <color rgb="FF3F3F3F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b val="true"/>
      <sz val="15"/>
      <color rgb="FF003366"/>
      <name val="Calibri"/>
      <family val="2"/>
      <charset val="1"/>
    </font>
    <font>
      <b val="true"/>
      <sz val="18"/>
      <color rgb="FF003366"/>
      <name val="Cambria"/>
      <family val="2"/>
      <charset val="1"/>
    </font>
    <font>
      <b val="true"/>
      <sz val="18"/>
      <color rgb="FF1F497D"/>
      <name val="Cambria"/>
      <family val="2"/>
      <charset val="1"/>
    </font>
    <font>
      <b val="true"/>
      <sz val="15"/>
      <color rgb="FF1F497D"/>
      <name val="Calibri"/>
      <family val="2"/>
      <charset val="1"/>
    </font>
    <font>
      <b val="true"/>
      <sz val="13"/>
      <color rgb="FF003366"/>
      <name val="Calibri"/>
      <family val="2"/>
      <charset val="1"/>
    </font>
    <font>
      <b val="true"/>
      <sz val="13"/>
      <color rgb="FF1F497D"/>
      <name val="Calibri"/>
      <family val="2"/>
      <charset val="1"/>
    </font>
    <font>
      <b val="true"/>
      <sz val="11"/>
      <color rgb="FF003366"/>
      <name val="Calibri"/>
      <family val="2"/>
      <charset val="1"/>
    </font>
    <font>
      <b val="true"/>
      <sz val="11"/>
      <color rgb="FF1F497D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8"/>
      <name val="MS Sans Serif"/>
      <family val="2"/>
      <charset val="1"/>
    </font>
    <font>
      <b val="true"/>
      <sz val="12"/>
      <color rgb="FF000000"/>
      <name val="Calibri"/>
      <family val="2"/>
      <charset val="1"/>
    </font>
  </fonts>
  <fills count="55">
    <fill>
      <patternFill patternType="none"/>
    </fill>
    <fill>
      <patternFill patternType="gray125"/>
    </fill>
    <fill>
      <patternFill patternType="solid">
        <fgColor rgb="FFCCCCFF"/>
        <bgColor rgb="FFB9CDE5"/>
      </patternFill>
    </fill>
    <fill>
      <patternFill patternType="solid">
        <fgColor rgb="FF98CCFD"/>
        <bgColor rgb="FFB9CDE5"/>
      </patternFill>
    </fill>
    <fill>
      <patternFill patternType="solid">
        <fgColor rgb="FFDCE6F2"/>
        <bgColor rgb="FFDBEEF4"/>
      </patternFill>
    </fill>
    <fill>
      <patternFill patternType="solid">
        <fgColor rgb="FFFF99CC"/>
        <bgColor rgb="FFD99694"/>
      </patternFill>
    </fill>
    <fill>
      <patternFill patternType="solid">
        <fgColor rgb="FFFF8080"/>
        <bgColor rgb="FFF79646"/>
      </patternFill>
    </fill>
    <fill>
      <patternFill patternType="solid">
        <fgColor rgb="FFF2DCDB"/>
        <bgColor rgb="FFE6E0EC"/>
      </patternFill>
    </fill>
    <fill>
      <patternFill patternType="solid">
        <fgColor rgb="FFCCFFCC"/>
        <bgColor rgb="FFC6EFCE"/>
      </patternFill>
    </fill>
    <fill>
      <patternFill patternType="solid">
        <fgColor rgb="FFFFFFCC"/>
        <bgColor rgb="FFEBF1DE"/>
      </patternFill>
    </fill>
    <fill>
      <patternFill patternType="solid">
        <fgColor rgb="FFEBF1DE"/>
        <bgColor rgb="FFF2F2F2"/>
      </patternFill>
    </fill>
    <fill>
      <patternFill patternType="solid">
        <fgColor rgb="FFCC99FF"/>
        <bgColor rgb="FFAA9FEC"/>
      </patternFill>
    </fill>
    <fill>
      <patternFill patternType="solid">
        <fgColor rgb="FFFFCC99"/>
        <bgColor rgb="FFFAC090"/>
      </patternFill>
    </fill>
    <fill>
      <patternFill patternType="solid">
        <fgColor rgb="FFE6E0EC"/>
        <bgColor rgb="FFDCE6F2"/>
      </patternFill>
    </fill>
    <fill>
      <patternFill patternType="solid">
        <fgColor rgb="FFCCFFFF"/>
        <bgColor rgb="FFDBEEF4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  <fill>
      <patternFill patternType="solid">
        <fgColor rgb="FFC0C0C0"/>
        <bgColor rgb="FFCCC1DA"/>
      </patternFill>
    </fill>
    <fill>
      <patternFill patternType="solid">
        <fgColor rgb="FFB9CDE5"/>
        <bgColor rgb="FFB7DEE8"/>
      </patternFill>
    </fill>
    <fill>
      <patternFill patternType="solid">
        <fgColor rgb="FFE6B9B8"/>
        <bgColor rgb="FFFAC090"/>
      </patternFill>
    </fill>
    <fill>
      <patternFill patternType="solid">
        <fgColor rgb="FF00FF00"/>
        <bgColor rgb="FF36C8CB"/>
      </patternFill>
    </fill>
    <fill>
      <patternFill patternType="solid">
        <fgColor rgb="FFFFFF99"/>
        <bgColor rgb="FFFFEB9C"/>
      </patternFill>
    </fill>
    <fill>
      <patternFill patternType="solid">
        <fgColor rgb="FFD7E4BD"/>
        <bgColor rgb="FFC6EFCE"/>
      </patternFill>
    </fill>
    <fill>
      <patternFill patternType="solid">
        <fgColor rgb="FFCCC1DA"/>
        <bgColor rgb="FFC0C0C0"/>
      </patternFill>
    </fill>
    <fill>
      <patternFill patternType="solid">
        <fgColor rgb="FFB7DEE8"/>
        <bgColor rgb="FFB9CDE5"/>
      </patternFill>
    </fill>
    <fill>
      <patternFill patternType="solid">
        <fgColor rgb="FFFFCC00"/>
        <bgColor rgb="FFFF9900"/>
      </patternFill>
    </fill>
    <fill>
      <patternFill patternType="solid">
        <fgColor rgb="FFFCD5B5"/>
        <bgColor rgb="FFFFCC99"/>
      </patternFill>
    </fill>
    <fill>
      <patternFill patternType="solid">
        <fgColor rgb="FF0066CC"/>
        <bgColor rgb="FF063A72"/>
      </patternFill>
    </fill>
    <fill>
      <patternFill patternType="solid">
        <fgColor rgb="FF97B5D9"/>
        <bgColor rgb="FFB2B2B2"/>
      </patternFill>
    </fill>
    <fill>
      <patternFill patternType="solid">
        <fgColor rgb="FFFF6B00"/>
        <bgColor rgb="FFFF9900"/>
      </patternFill>
    </fill>
    <fill>
      <patternFill patternType="solid">
        <fgColor rgb="FFD99694"/>
        <bgColor rgb="FFFF8080"/>
      </patternFill>
    </fill>
    <fill>
      <patternFill patternType="solid">
        <fgColor rgb="FFC3D69B"/>
        <bgColor rgb="FFD7E4BD"/>
      </patternFill>
    </fill>
    <fill>
      <patternFill patternType="solid">
        <fgColor rgb="FF820069"/>
        <bgColor rgb="FF333397"/>
      </patternFill>
    </fill>
    <fill>
      <patternFill patternType="mediumGray">
        <fgColor rgb="FFAA9FEC"/>
        <bgColor rgb="FFA5A5A5"/>
      </patternFill>
    </fill>
    <fill>
      <patternFill patternType="solid">
        <fgColor rgb="FF36C8CB"/>
        <bgColor rgb="FF98CCFD"/>
      </patternFill>
    </fill>
    <fill>
      <patternFill patternType="darkGray">
        <fgColor rgb="FF98CCFD"/>
        <bgColor rgb="FF97B5D9"/>
      </patternFill>
    </fill>
    <fill>
      <patternFill patternType="solid">
        <fgColor rgb="FFFF9900"/>
        <bgColor rgb="FFF79646"/>
      </patternFill>
    </fill>
    <fill>
      <patternFill patternType="solid">
        <fgColor rgb="FFFAC090"/>
        <bgColor rgb="FFFFCC99"/>
      </patternFill>
    </fill>
    <fill>
      <patternFill patternType="solid">
        <fgColor rgb="FF333397"/>
        <bgColor rgb="FF063A72"/>
      </patternFill>
    </fill>
    <fill>
      <patternFill patternType="solid">
        <fgColor rgb="FF4F81BD"/>
        <bgColor rgb="FF7F748D"/>
      </patternFill>
    </fill>
    <fill>
      <patternFill patternType="solid">
        <fgColor rgb="FFFF0000"/>
        <bgColor rgb="FFB94C1A"/>
      </patternFill>
    </fill>
    <fill>
      <patternFill patternType="solid">
        <fgColor rgb="FFB94C1A"/>
        <bgColor rgb="FFFF6B00"/>
      </patternFill>
    </fill>
    <fill>
      <patternFill patternType="darkGray">
        <fgColor rgb="FF1A9133"/>
        <bgColor rgb="FF4F81BD"/>
      </patternFill>
    </fill>
    <fill>
      <patternFill patternType="solid">
        <fgColor rgb="FF9BBB59"/>
        <bgColor rgb="FFA5A5A5"/>
      </patternFill>
    </fill>
    <fill>
      <patternFill patternType="solid">
        <fgColor rgb="FF7F748D"/>
        <bgColor rgb="FF808080"/>
      </patternFill>
    </fill>
    <fill>
      <patternFill patternType="mediumGray">
        <fgColor rgb="FF36C8CB"/>
        <bgColor rgb="FF4F81BD"/>
      </patternFill>
    </fill>
    <fill>
      <patternFill patternType="solid">
        <fgColor rgb="FFF79646"/>
        <bgColor rgb="FFFF9900"/>
      </patternFill>
    </fill>
    <fill>
      <patternFill patternType="solid">
        <fgColor rgb="FFF2F2F2"/>
        <bgColor rgb="FFEBF1DE"/>
      </patternFill>
    </fill>
    <fill>
      <patternFill patternType="solid">
        <fgColor rgb="FFFFC7CE"/>
        <bgColor rgb="FFFCD5B5"/>
      </patternFill>
    </fill>
    <fill>
      <patternFill patternType="solid">
        <fgColor rgb="FF808080"/>
        <bgColor rgb="FF7F748D"/>
      </patternFill>
    </fill>
    <fill>
      <patternFill patternType="solid">
        <fgColor rgb="FFFFEB9C"/>
        <bgColor rgb="FFFFFF99"/>
      </patternFill>
    </fill>
    <fill>
      <patternFill patternType="solid">
        <fgColor rgb="FFC6EFCE"/>
        <bgColor rgb="FFCCFFCC"/>
      </patternFill>
    </fill>
    <fill>
      <patternFill patternType="solid">
        <fgColor rgb="FF969696"/>
        <bgColor rgb="FFA5A5A5"/>
      </patternFill>
    </fill>
    <fill>
      <patternFill patternType="solid">
        <fgColor rgb="FFA5A5A5"/>
        <bgColor rgb="FFB2B2B2"/>
      </patternFill>
    </fill>
    <fill>
      <patternFill patternType="solid">
        <fgColor rgb="FFFFFFFF"/>
        <bgColor rgb="FFF2F2F2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7F748D"/>
      </left>
      <right style="thin">
        <color rgb="FF7F748D"/>
      </right>
      <top style="thin">
        <color rgb="FF7F748D"/>
      </top>
      <bottom style="thin">
        <color rgb="FF7F748D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/>
      <right/>
      <top/>
      <bottom style="double">
        <color rgb="FFFF6B0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/>
      <right/>
      <top/>
      <bottom style="thick">
        <color rgb="FF333397"/>
      </bottom>
      <diagonal/>
    </border>
    <border diagonalUp="false" diagonalDown="false">
      <left/>
      <right/>
      <top/>
      <bottom style="thick">
        <color rgb="FF4F81BD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thick">
        <color rgb="FF97B5D9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medium">
        <color rgb="FF97B5D9"/>
      </bottom>
      <diagonal/>
    </border>
    <border diagonalUp="false" diagonalDown="false">
      <left/>
      <right/>
      <top style="thin">
        <color rgb="FF333397"/>
      </top>
      <bottom style="double">
        <color rgb="FF333397"/>
      </bottom>
      <diagonal/>
    </border>
    <border diagonalUp="false" diagonalDown="false">
      <left/>
      <right/>
      <top style="thin">
        <color rgb="FF4F81BD"/>
      </top>
      <bottom style="double">
        <color rgb="FF4F81BD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117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24" borderId="0" applyFont="true" applyBorder="false" applyAlignment="true" applyProtection="false">
      <alignment horizontal="general" vertical="bottom" textRotation="0" wrapText="false" indent="0" shrinkToFit="false"/>
    </xf>
    <xf numFmtId="164" fontId="0" fillId="24" borderId="0" applyFont="true" applyBorder="false" applyAlignment="true" applyProtection="false">
      <alignment horizontal="general" vertical="bottom" textRotation="0" wrapText="false" indent="0" shrinkToFit="false"/>
    </xf>
    <xf numFmtId="164" fontId="0" fillId="24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25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25" borderId="0" applyFont="true" applyBorder="false" applyAlignment="true" applyProtection="false">
      <alignment horizontal="general" vertical="bottom" textRotation="0" wrapText="false" indent="0" shrinkToFit="false"/>
    </xf>
    <xf numFmtId="164" fontId="0" fillId="26" borderId="0" applyFont="true" applyBorder="false" applyAlignment="true" applyProtection="false">
      <alignment horizontal="general" vertical="bottom" textRotation="0" wrapText="false" indent="0" shrinkToFit="false"/>
    </xf>
    <xf numFmtId="164" fontId="0" fillId="26" borderId="0" applyFont="true" applyBorder="false" applyAlignment="true" applyProtection="false">
      <alignment horizontal="general" vertical="bottom" textRotation="0" wrapText="false" indent="0" shrinkToFit="false"/>
    </xf>
    <xf numFmtId="164" fontId="0" fillId="26" borderId="0" applyFont="true" applyBorder="false" applyAlignment="true" applyProtection="false">
      <alignment horizontal="general" vertical="bottom" textRotation="0" wrapText="false" indent="0" shrinkToFit="false"/>
    </xf>
    <xf numFmtId="164" fontId="0" fillId="25" borderId="0" applyFont="true" applyBorder="false" applyAlignment="true" applyProtection="false">
      <alignment horizontal="general" vertical="bottom" textRotation="0" wrapText="false" indent="0" shrinkToFit="false"/>
    </xf>
    <xf numFmtId="164" fontId="0" fillId="25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8" borderId="0" applyFont="true" applyBorder="false" applyAlignment="true" applyProtection="false">
      <alignment horizontal="general" vertical="bottom" textRotation="0" wrapText="false" indent="0" shrinkToFit="false"/>
    </xf>
    <xf numFmtId="164" fontId="5" fillId="28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30" borderId="0" applyFont="true" applyBorder="false" applyAlignment="true" applyProtection="false">
      <alignment horizontal="general" vertical="bottom" textRotation="0" wrapText="false" indent="0" shrinkToFit="false"/>
    </xf>
    <xf numFmtId="164" fontId="5" fillId="30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5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31" borderId="0" applyFont="true" applyBorder="false" applyAlignment="true" applyProtection="false">
      <alignment horizontal="general" vertical="bottom" textRotation="0" wrapText="false" indent="0" shrinkToFit="false"/>
    </xf>
    <xf numFmtId="164" fontId="5" fillId="31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32" borderId="0" applyFont="true" applyBorder="false" applyAlignment="true" applyProtection="false">
      <alignment horizontal="general" vertical="bottom" textRotation="0" wrapText="false" indent="0" shrinkToFit="false"/>
    </xf>
    <xf numFmtId="164" fontId="5" fillId="32" borderId="0" applyFont="true" applyBorder="false" applyAlignment="true" applyProtection="false">
      <alignment horizontal="general" vertical="bottom" textRotation="0" wrapText="false" indent="0" shrinkToFit="false"/>
    </xf>
    <xf numFmtId="164" fontId="5" fillId="33" borderId="0" applyFont="true" applyBorder="false" applyAlignment="true" applyProtection="false">
      <alignment horizontal="general" vertical="bottom" textRotation="0" wrapText="false" indent="0" shrinkToFit="false"/>
    </xf>
    <xf numFmtId="164" fontId="5" fillId="33" borderId="0" applyFont="true" applyBorder="false" applyAlignment="true" applyProtection="false">
      <alignment horizontal="general" vertical="bottom" textRotation="0" wrapText="false" indent="0" shrinkToFit="false"/>
    </xf>
    <xf numFmtId="164" fontId="5" fillId="32" borderId="0" applyFont="true" applyBorder="false" applyAlignment="true" applyProtection="false">
      <alignment horizontal="general" vertical="bottom" textRotation="0" wrapText="false" indent="0" shrinkToFit="false"/>
    </xf>
    <xf numFmtId="164" fontId="5" fillId="32" borderId="0" applyFont="true" applyBorder="false" applyAlignment="true" applyProtection="false">
      <alignment horizontal="general" vertical="bottom" textRotation="0" wrapText="false" indent="0" shrinkToFit="false"/>
    </xf>
    <xf numFmtId="164" fontId="5" fillId="34" borderId="0" applyFont="true" applyBorder="false" applyAlignment="true" applyProtection="false">
      <alignment horizontal="general" vertical="bottom" textRotation="0" wrapText="false" indent="0" shrinkToFit="false"/>
    </xf>
    <xf numFmtId="164" fontId="5" fillId="34" borderId="0" applyFont="true" applyBorder="false" applyAlignment="true" applyProtection="false">
      <alignment horizontal="general" vertical="bottom" textRotation="0" wrapText="false" indent="0" shrinkToFit="false"/>
    </xf>
    <xf numFmtId="164" fontId="5" fillId="35" borderId="0" applyFont="true" applyBorder="false" applyAlignment="true" applyProtection="false">
      <alignment horizontal="general" vertical="bottom" textRotation="0" wrapText="false" indent="0" shrinkToFit="false"/>
    </xf>
    <xf numFmtId="164" fontId="5" fillId="35" borderId="0" applyFont="true" applyBorder="false" applyAlignment="true" applyProtection="false">
      <alignment horizontal="general" vertical="bottom" textRotation="0" wrapText="false" indent="0" shrinkToFit="false"/>
    </xf>
    <xf numFmtId="164" fontId="5" fillId="34" borderId="0" applyFont="true" applyBorder="false" applyAlignment="true" applyProtection="false">
      <alignment horizontal="general" vertical="bottom" textRotation="0" wrapText="false" indent="0" shrinkToFit="false"/>
    </xf>
    <xf numFmtId="164" fontId="5" fillId="34" borderId="0" applyFont="true" applyBorder="false" applyAlignment="true" applyProtection="false">
      <alignment horizontal="general" vertical="bottom" textRotation="0" wrapText="false" indent="0" shrinkToFit="false"/>
    </xf>
    <xf numFmtId="164" fontId="5" fillId="36" borderId="0" applyFont="true" applyBorder="false" applyAlignment="true" applyProtection="false">
      <alignment horizontal="general" vertical="bottom" textRotation="0" wrapText="false" indent="0" shrinkToFit="false"/>
    </xf>
    <xf numFmtId="164" fontId="5" fillId="36" borderId="0" applyFont="true" applyBorder="false" applyAlignment="true" applyProtection="false">
      <alignment horizontal="general" vertical="bottom" textRotation="0" wrapText="false" indent="0" shrinkToFit="false"/>
    </xf>
    <xf numFmtId="164" fontId="5" fillId="37" borderId="0" applyFont="true" applyBorder="false" applyAlignment="true" applyProtection="false">
      <alignment horizontal="general" vertical="bottom" textRotation="0" wrapText="false" indent="0" shrinkToFit="false"/>
    </xf>
    <xf numFmtId="164" fontId="5" fillId="37" borderId="0" applyFont="true" applyBorder="false" applyAlignment="true" applyProtection="false">
      <alignment horizontal="general" vertical="bottom" textRotation="0" wrapText="false" indent="0" shrinkToFit="false"/>
    </xf>
    <xf numFmtId="164" fontId="5" fillId="36" borderId="0" applyFont="true" applyBorder="false" applyAlignment="true" applyProtection="false">
      <alignment horizontal="general" vertical="bottom" textRotation="0" wrapText="false" indent="0" shrinkToFit="false"/>
    </xf>
    <xf numFmtId="164" fontId="5" fillId="36" borderId="0" applyFont="true" applyBorder="false" applyAlignment="true" applyProtection="false">
      <alignment horizontal="general" vertical="bottom" textRotation="0" wrapText="false" indent="0" shrinkToFit="false"/>
    </xf>
    <xf numFmtId="164" fontId="5" fillId="38" borderId="0" applyFont="true" applyBorder="false" applyAlignment="true" applyProtection="false">
      <alignment horizontal="general" vertical="bottom" textRotation="0" wrapText="false" indent="0" shrinkToFit="false"/>
    </xf>
    <xf numFmtId="164" fontId="5" fillId="38" borderId="0" applyFont="true" applyBorder="false" applyAlignment="true" applyProtection="false">
      <alignment horizontal="general" vertical="bottom" textRotation="0" wrapText="false" indent="0" shrinkToFit="false"/>
    </xf>
    <xf numFmtId="164" fontId="5" fillId="39" borderId="0" applyFont="true" applyBorder="false" applyAlignment="true" applyProtection="false">
      <alignment horizontal="general" vertical="bottom" textRotation="0" wrapText="false" indent="0" shrinkToFit="false"/>
    </xf>
    <xf numFmtId="164" fontId="5" fillId="39" borderId="0" applyFont="true" applyBorder="false" applyAlignment="true" applyProtection="false">
      <alignment horizontal="general" vertical="bottom" textRotation="0" wrapText="false" indent="0" shrinkToFit="false"/>
    </xf>
    <xf numFmtId="164" fontId="5" fillId="38" borderId="0" applyFont="true" applyBorder="false" applyAlignment="true" applyProtection="false">
      <alignment horizontal="general" vertical="bottom" textRotation="0" wrapText="false" indent="0" shrinkToFit="false"/>
    </xf>
    <xf numFmtId="164" fontId="5" fillId="38" borderId="0" applyFont="true" applyBorder="false" applyAlignment="true" applyProtection="false">
      <alignment horizontal="general" vertical="bottom" textRotation="0" wrapText="false" indent="0" shrinkToFit="false"/>
    </xf>
    <xf numFmtId="164" fontId="5" fillId="40" borderId="0" applyFont="true" applyBorder="false" applyAlignment="true" applyProtection="false">
      <alignment horizontal="general" vertical="bottom" textRotation="0" wrapText="false" indent="0" shrinkToFit="false"/>
    </xf>
    <xf numFmtId="164" fontId="5" fillId="40" borderId="0" applyFont="true" applyBorder="false" applyAlignment="true" applyProtection="false">
      <alignment horizontal="general" vertical="bottom" textRotation="0" wrapText="false" indent="0" shrinkToFit="false"/>
    </xf>
    <xf numFmtId="164" fontId="5" fillId="41" borderId="0" applyFont="true" applyBorder="false" applyAlignment="true" applyProtection="false">
      <alignment horizontal="general" vertical="bottom" textRotation="0" wrapText="false" indent="0" shrinkToFit="false"/>
    </xf>
    <xf numFmtId="164" fontId="5" fillId="41" borderId="0" applyFont="true" applyBorder="false" applyAlignment="true" applyProtection="false">
      <alignment horizontal="general" vertical="bottom" textRotation="0" wrapText="false" indent="0" shrinkToFit="false"/>
    </xf>
    <xf numFmtId="164" fontId="5" fillId="40" borderId="0" applyFont="true" applyBorder="false" applyAlignment="true" applyProtection="false">
      <alignment horizontal="general" vertical="bottom" textRotation="0" wrapText="false" indent="0" shrinkToFit="false"/>
    </xf>
    <xf numFmtId="164" fontId="5" fillId="40" borderId="0" applyFont="true" applyBorder="false" applyAlignment="true" applyProtection="false">
      <alignment horizontal="general" vertical="bottom" textRotation="0" wrapText="false" indent="0" shrinkToFit="false"/>
    </xf>
    <xf numFmtId="164" fontId="5" fillId="42" borderId="0" applyFont="true" applyBorder="false" applyAlignment="true" applyProtection="false">
      <alignment horizontal="general" vertical="bottom" textRotation="0" wrapText="false" indent="0" shrinkToFit="false"/>
    </xf>
    <xf numFmtId="164" fontId="5" fillId="42" borderId="0" applyFont="true" applyBorder="false" applyAlignment="true" applyProtection="false">
      <alignment horizontal="general" vertical="bottom" textRotation="0" wrapText="false" indent="0" shrinkToFit="false"/>
    </xf>
    <xf numFmtId="164" fontId="5" fillId="43" borderId="0" applyFont="true" applyBorder="false" applyAlignment="true" applyProtection="false">
      <alignment horizontal="general" vertical="bottom" textRotation="0" wrapText="false" indent="0" shrinkToFit="false"/>
    </xf>
    <xf numFmtId="164" fontId="5" fillId="43" borderId="0" applyFont="true" applyBorder="false" applyAlignment="true" applyProtection="false">
      <alignment horizontal="general" vertical="bottom" textRotation="0" wrapText="false" indent="0" shrinkToFit="false"/>
    </xf>
    <xf numFmtId="164" fontId="5" fillId="42" borderId="0" applyFont="true" applyBorder="false" applyAlignment="true" applyProtection="false">
      <alignment horizontal="general" vertical="bottom" textRotation="0" wrapText="false" indent="0" shrinkToFit="false"/>
    </xf>
    <xf numFmtId="164" fontId="5" fillId="42" borderId="0" applyFont="true" applyBorder="false" applyAlignment="true" applyProtection="false">
      <alignment horizontal="general" vertical="bottom" textRotation="0" wrapText="false" indent="0" shrinkToFit="false"/>
    </xf>
    <xf numFmtId="164" fontId="5" fillId="32" borderId="0" applyFont="true" applyBorder="false" applyAlignment="true" applyProtection="false">
      <alignment horizontal="general" vertical="bottom" textRotation="0" wrapText="false" indent="0" shrinkToFit="false"/>
    </xf>
    <xf numFmtId="164" fontId="5" fillId="32" borderId="0" applyFont="true" applyBorder="false" applyAlignment="true" applyProtection="false">
      <alignment horizontal="general" vertical="bottom" textRotation="0" wrapText="false" indent="0" shrinkToFit="false"/>
    </xf>
    <xf numFmtId="164" fontId="5" fillId="44" borderId="0" applyFont="true" applyBorder="false" applyAlignment="true" applyProtection="false">
      <alignment horizontal="general" vertical="bottom" textRotation="0" wrapText="false" indent="0" shrinkToFit="false"/>
    </xf>
    <xf numFmtId="164" fontId="5" fillId="44" borderId="0" applyFont="true" applyBorder="false" applyAlignment="true" applyProtection="false">
      <alignment horizontal="general" vertical="bottom" textRotation="0" wrapText="false" indent="0" shrinkToFit="false"/>
    </xf>
    <xf numFmtId="164" fontId="5" fillId="32" borderId="0" applyFont="true" applyBorder="false" applyAlignment="true" applyProtection="false">
      <alignment horizontal="general" vertical="bottom" textRotation="0" wrapText="false" indent="0" shrinkToFit="false"/>
    </xf>
    <xf numFmtId="164" fontId="5" fillId="32" borderId="0" applyFont="true" applyBorder="false" applyAlignment="true" applyProtection="false">
      <alignment horizontal="general" vertical="bottom" textRotation="0" wrapText="false" indent="0" shrinkToFit="false"/>
    </xf>
    <xf numFmtId="164" fontId="5" fillId="34" borderId="0" applyFont="true" applyBorder="false" applyAlignment="true" applyProtection="false">
      <alignment horizontal="general" vertical="bottom" textRotation="0" wrapText="false" indent="0" shrinkToFit="false"/>
    </xf>
    <xf numFmtId="164" fontId="5" fillId="34" borderId="0" applyFont="true" applyBorder="false" applyAlignment="true" applyProtection="false">
      <alignment horizontal="general" vertical="bottom" textRotation="0" wrapText="false" indent="0" shrinkToFit="false"/>
    </xf>
    <xf numFmtId="164" fontId="5" fillId="45" borderId="0" applyFont="true" applyBorder="false" applyAlignment="true" applyProtection="false">
      <alignment horizontal="general" vertical="bottom" textRotation="0" wrapText="false" indent="0" shrinkToFit="false"/>
    </xf>
    <xf numFmtId="164" fontId="5" fillId="45" borderId="0" applyFont="true" applyBorder="false" applyAlignment="true" applyProtection="false">
      <alignment horizontal="general" vertical="bottom" textRotation="0" wrapText="false" indent="0" shrinkToFit="false"/>
    </xf>
    <xf numFmtId="164" fontId="5" fillId="34" borderId="0" applyFont="true" applyBorder="false" applyAlignment="true" applyProtection="false">
      <alignment horizontal="general" vertical="bottom" textRotation="0" wrapText="false" indent="0" shrinkToFit="false"/>
    </xf>
    <xf numFmtId="164" fontId="5" fillId="34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46" borderId="0" applyFont="true" applyBorder="false" applyAlignment="true" applyProtection="false">
      <alignment horizontal="general" vertical="bottom" textRotation="0" wrapText="false" indent="0" shrinkToFit="false"/>
    </xf>
    <xf numFmtId="164" fontId="5" fillId="46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8" borderId="0" applyFont="true" applyBorder="false" applyAlignment="true" applyProtection="false">
      <alignment horizontal="general" vertical="bottom" textRotation="0" wrapText="false" indent="0" shrinkToFit="false"/>
    </xf>
    <xf numFmtId="164" fontId="8" fillId="17" borderId="1" applyFont="true" applyBorder="true" applyAlignment="true" applyProtection="false">
      <alignment horizontal="general" vertical="bottom" textRotation="0" wrapText="false" indent="0" shrinkToFit="false"/>
    </xf>
    <xf numFmtId="164" fontId="8" fillId="17" borderId="1" applyFont="true" applyBorder="true" applyAlignment="true" applyProtection="false">
      <alignment horizontal="general" vertical="bottom" textRotation="0" wrapText="false" indent="0" shrinkToFit="false"/>
    </xf>
    <xf numFmtId="164" fontId="8" fillId="17" borderId="1" applyFont="true" applyBorder="true" applyAlignment="true" applyProtection="false">
      <alignment horizontal="general" vertical="bottom" textRotation="0" wrapText="false" indent="0" shrinkToFit="false"/>
    </xf>
    <xf numFmtId="164" fontId="9" fillId="47" borderId="2" applyFont="true" applyBorder="true" applyAlignment="true" applyProtection="false">
      <alignment horizontal="general" vertical="bottom" textRotation="0" wrapText="false" indent="0" shrinkToFit="false"/>
    </xf>
    <xf numFmtId="164" fontId="9" fillId="47" borderId="2" applyFont="true" applyBorder="true" applyAlignment="true" applyProtection="false">
      <alignment horizontal="general" vertical="bottom" textRotation="0" wrapText="false" indent="0" shrinkToFit="false"/>
    </xf>
    <xf numFmtId="164" fontId="8" fillId="17" borderId="1" applyFont="true" applyBorder="true" applyAlignment="true" applyProtection="false">
      <alignment horizontal="general" vertical="bottom" textRotation="0" wrapText="false" indent="0" shrinkToFit="false"/>
    </xf>
    <xf numFmtId="164" fontId="8" fillId="17" borderId="1" applyFont="true" applyBorder="true" applyAlignment="true" applyProtection="false">
      <alignment horizontal="general" vertical="bottom" textRotation="0" wrapText="false" indent="0" shrinkToFit="false"/>
    </xf>
    <xf numFmtId="164" fontId="8" fillId="17" borderId="1" applyFont="true" applyBorder="true" applyAlignment="true" applyProtection="false">
      <alignment horizontal="general" vertical="bottom" textRotation="0" wrapText="false" indent="0" shrinkToFit="false"/>
    </xf>
    <xf numFmtId="164" fontId="8" fillId="17" borderId="1" applyFont="true" applyBorder="true" applyAlignment="true" applyProtection="false">
      <alignment horizontal="general" vertical="bottom" textRotation="0" wrapText="false" indent="0" shrinkToFit="false"/>
    </xf>
    <xf numFmtId="164" fontId="8" fillId="17" borderId="1" applyFont="true" applyBorder="true" applyAlignment="true" applyProtection="false">
      <alignment horizontal="general" vertical="bottom" textRotation="0" wrapText="false" indent="0" shrinkToFit="false"/>
    </xf>
    <xf numFmtId="164" fontId="8" fillId="17" borderId="1" applyFont="true" applyBorder="true" applyAlignment="true" applyProtection="false">
      <alignment horizontal="general" vertical="bottom" textRotation="0" wrapText="false" indent="0" shrinkToFit="false"/>
    </xf>
    <xf numFmtId="164" fontId="8" fillId="17" borderId="1" applyFont="true" applyBorder="true" applyAlignment="true" applyProtection="false">
      <alignment horizontal="general" vertical="bottom" textRotation="0" wrapText="false" indent="0" shrinkToFit="false"/>
    </xf>
    <xf numFmtId="164" fontId="10" fillId="0" borderId="3" applyFont="true" applyBorder="true" applyAlignment="true" applyProtection="false">
      <alignment horizontal="general" vertical="bottom" textRotation="0" wrapText="false" indent="0" shrinkToFit="false"/>
    </xf>
    <xf numFmtId="164" fontId="10" fillId="0" borderId="3" applyFont="true" applyBorder="true" applyAlignment="true" applyProtection="false">
      <alignment horizontal="general" vertical="bottom" textRotation="0" wrapText="false" indent="0" shrinkToFit="false"/>
    </xf>
    <xf numFmtId="164" fontId="11" fillId="0" borderId="4" applyFont="true" applyBorder="true" applyAlignment="true" applyProtection="false">
      <alignment horizontal="general" vertical="bottom" textRotation="0" wrapText="false" indent="0" shrinkToFit="false"/>
    </xf>
    <xf numFmtId="164" fontId="11" fillId="0" borderId="4" applyFont="true" applyBorder="true" applyAlignment="true" applyProtection="false">
      <alignment horizontal="general" vertical="bottom" textRotation="0" wrapText="false" indent="0" shrinkToFit="false"/>
    </xf>
    <xf numFmtId="164" fontId="10" fillId="0" borderId="3" applyFont="true" applyBorder="true" applyAlignment="true" applyProtection="false">
      <alignment horizontal="general" vertical="bottom" textRotation="0" wrapText="false" indent="0" shrinkToFit="false"/>
    </xf>
    <xf numFmtId="164" fontId="10" fillId="0" borderId="3" applyFont="true" applyBorder="tru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5" applyFont="true" applyBorder="true" applyAlignment="true" applyProtection="false">
      <alignment horizontal="general" vertical="bottom" textRotation="0" wrapText="false" indent="0" shrinkToFit="false"/>
    </xf>
    <xf numFmtId="164" fontId="0" fillId="9" borderId="5" applyFont="true" applyBorder="true" applyAlignment="true" applyProtection="false">
      <alignment horizontal="general" vertical="bottom" textRotation="0" wrapText="false" indent="0" shrinkToFit="false"/>
    </xf>
    <xf numFmtId="164" fontId="0" fillId="9" borderId="6" applyFont="true" applyBorder="true" applyAlignment="true" applyProtection="false">
      <alignment horizontal="general" vertical="bottom" textRotation="0" wrapText="false" indent="0" shrinkToFit="false"/>
    </xf>
    <xf numFmtId="164" fontId="0" fillId="9" borderId="5" applyFont="true" applyBorder="true" applyAlignment="true" applyProtection="false">
      <alignment horizontal="general" vertical="bottom" textRotation="0" wrapText="false" indent="0" shrinkToFit="false"/>
    </xf>
    <xf numFmtId="164" fontId="0" fillId="9" borderId="5" applyFont="true" applyBorder="true" applyAlignment="true" applyProtection="false">
      <alignment horizontal="general" vertical="bottom" textRotation="0" wrapText="false" indent="0" shrinkToFit="false"/>
    </xf>
    <xf numFmtId="164" fontId="0" fillId="9" borderId="6" applyFont="true" applyBorder="true" applyAlignment="true" applyProtection="false">
      <alignment horizontal="general" vertical="bottom" textRotation="0" wrapText="false" indent="0" shrinkToFit="false"/>
    </xf>
    <xf numFmtId="164" fontId="0" fillId="9" borderId="6" applyFont="true" applyBorder="true" applyAlignment="true" applyProtection="false">
      <alignment horizontal="general" vertical="bottom" textRotation="0" wrapText="false" indent="0" shrinkToFit="false"/>
    </xf>
    <xf numFmtId="164" fontId="0" fillId="9" borderId="6" applyFont="true" applyBorder="true" applyAlignment="true" applyProtection="false">
      <alignment horizontal="general" vertical="bottom" textRotation="0" wrapText="false" indent="0" shrinkToFit="false"/>
    </xf>
    <xf numFmtId="164" fontId="0" fillId="9" borderId="6" applyFont="true" applyBorder="true" applyAlignment="true" applyProtection="false">
      <alignment horizontal="general" vertical="bottom" textRotation="0" wrapText="false" indent="0" shrinkToFit="false"/>
    </xf>
    <xf numFmtId="164" fontId="0" fillId="9" borderId="6" applyFont="true" applyBorder="true" applyAlignment="true" applyProtection="false">
      <alignment horizontal="general" vertical="bottom" textRotation="0" wrapText="false" indent="0" shrinkToFit="false"/>
    </xf>
    <xf numFmtId="164" fontId="0" fillId="9" borderId="6" applyFont="true" applyBorder="true" applyAlignment="true" applyProtection="false">
      <alignment horizontal="general" vertical="bottom" textRotation="0" wrapText="false" indent="0" shrinkToFit="false"/>
    </xf>
    <xf numFmtId="164" fontId="0" fillId="9" borderId="5" applyFont="true" applyBorder="true" applyAlignment="true" applyProtection="false">
      <alignment horizontal="general" vertical="bottom" textRotation="0" wrapText="false" indent="0" shrinkToFit="false"/>
    </xf>
    <xf numFmtId="164" fontId="0" fillId="9" borderId="5" applyFont="true" applyBorder="true" applyAlignment="true" applyProtection="false">
      <alignment horizontal="general" vertical="bottom" textRotation="0" wrapText="false" indent="0" shrinkToFit="false"/>
    </xf>
    <xf numFmtId="164" fontId="0" fillId="9" borderId="5" applyFont="true" applyBorder="true" applyAlignment="true" applyProtection="false">
      <alignment horizontal="general" vertical="bottom" textRotation="0" wrapText="false" indent="0" shrinkToFit="false"/>
    </xf>
    <xf numFmtId="164" fontId="0" fillId="9" borderId="5" applyFont="true" applyBorder="true" applyAlignment="true" applyProtection="false">
      <alignment horizontal="general" vertical="bottom" textRotation="0" wrapText="false" indent="0" shrinkToFit="false"/>
    </xf>
    <xf numFmtId="164" fontId="0" fillId="9" borderId="6" applyFont="true" applyBorder="true" applyAlignment="true" applyProtection="false">
      <alignment horizontal="general" vertical="bottom" textRotation="0" wrapText="false" indent="0" shrinkToFit="false"/>
    </xf>
    <xf numFmtId="164" fontId="0" fillId="9" borderId="5" applyFont="true" applyBorder="true" applyAlignment="true" applyProtection="false">
      <alignment horizontal="general" vertical="bottom" textRotation="0" wrapText="false" indent="0" shrinkToFit="false"/>
    </xf>
    <xf numFmtId="164" fontId="0" fillId="9" borderId="5" applyFont="true" applyBorder="true" applyAlignment="true" applyProtection="false">
      <alignment horizontal="general" vertical="bottom" textRotation="0" wrapText="false" indent="0" shrinkToFit="false"/>
    </xf>
    <xf numFmtId="164" fontId="0" fillId="9" borderId="5" applyFont="true" applyBorder="true" applyAlignment="true" applyProtection="false">
      <alignment horizontal="general" vertical="bottom" textRotation="0" wrapText="false" indent="0" shrinkToFit="false"/>
    </xf>
    <xf numFmtId="164" fontId="0" fillId="9" borderId="5" applyFont="true" applyBorder="true" applyAlignment="true" applyProtection="false">
      <alignment horizontal="general" vertical="bottom" textRotation="0" wrapText="false" indent="0" shrinkToFit="false"/>
    </xf>
    <xf numFmtId="164" fontId="0" fillId="9" borderId="5" applyFont="true" applyBorder="true" applyAlignment="true" applyProtection="false">
      <alignment horizontal="general" vertical="bottom" textRotation="0" wrapText="false" indent="0" shrinkToFit="false"/>
    </xf>
    <xf numFmtId="164" fontId="0" fillId="9" borderId="5" applyFont="true" applyBorder="true" applyAlignment="true" applyProtection="false">
      <alignment horizontal="general" vertical="bottom" textRotation="0" wrapText="false" indent="0" shrinkToFit="false"/>
    </xf>
    <xf numFmtId="164" fontId="0" fillId="9" borderId="5" applyFont="true" applyBorder="true" applyAlignment="true" applyProtection="false">
      <alignment horizontal="general" vertical="bottom" textRotation="0" wrapText="false" indent="0" shrinkToFit="false"/>
    </xf>
    <xf numFmtId="164" fontId="0" fillId="9" borderId="5" applyFont="true" applyBorder="true" applyAlignment="true" applyProtection="false">
      <alignment horizontal="general" vertical="bottom" textRotation="0" wrapText="false" indent="0" shrinkToFit="false"/>
    </xf>
    <xf numFmtId="164" fontId="0" fillId="9" borderId="5" applyFont="true" applyBorder="true" applyAlignment="true" applyProtection="false">
      <alignment horizontal="general" vertical="bottom" textRotation="0" wrapText="false" indent="0" shrinkToFit="false"/>
    </xf>
    <xf numFmtId="164" fontId="0" fillId="9" borderId="5" applyFont="true" applyBorder="true" applyAlignment="true" applyProtection="false">
      <alignment horizontal="general" vertical="bottom" textRotation="0" wrapText="false" indent="0" shrinkToFit="false"/>
    </xf>
    <xf numFmtId="164" fontId="0" fillId="9" borderId="5" applyFont="true" applyBorder="true" applyAlignment="true" applyProtection="false">
      <alignment horizontal="general" vertical="bottom" textRotation="0" wrapText="false" indent="0" shrinkToFit="false"/>
    </xf>
    <xf numFmtId="164" fontId="0" fillId="9" borderId="5" applyFont="true" applyBorder="true" applyAlignment="true" applyProtection="false">
      <alignment horizontal="general" vertical="bottom" textRotation="0" wrapText="false" indent="0" shrinkToFit="false"/>
    </xf>
    <xf numFmtId="164" fontId="0" fillId="9" borderId="5" applyFont="true" applyBorder="true" applyAlignment="true" applyProtection="false">
      <alignment horizontal="general" vertical="bottom" textRotation="0" wrapText="false" indent="0" shrinkToFit="false"/>
    </xf>
    <xf numFmtId="164" fontId="0" fillId="9" borderId="5" applyFont="true" applyBorder="true" applyAlignment="true" applyProtection="false">
      <alignment horizontal="general" vertical="bottom" textRotation="0" wrapText="false" indent="0" shrinkToFit="false"/>
    </xf>
    <xf numFmtId="164" fontId="0" fillId="9" borderId="5" applyFont="true" applyBorder="true" applyAlignment="true" applyProtection="false">
      <alignment horizontal="general" vertical="bottom" textRotation="0" wrapText="false" indent="0" shrinkToFit="false"/>
    </xf>
    <xf numFmtId="164" fontId="0" fillId="9" borderId="6" applyFont="true" applyBorder="true" applyAlignment="true" applyProtection="false">
      <alignment horizontal="general" vertical="bottom" textRotation="0" wrapText="false" indent="0" shrinkToFit="false"/>
    </xf>
    <xf numFmtId="164" fontId="0" fillId="9" borderId="5" applyFont="true" applyBorder="true" applyAlignment="true" applyProtection="false">
      <alignment horizontal="general" vertical="bottom" textRotation="0" wrapText="false" indent="0" shrinkToFit="false"/>
    </xf>
    <xf numFmtId="164" fontId="0" fillId="9" borderId="6" applyFont="true" applyBorder="true" applyAlignment="true" applyProtection="false">
      <alignment horizontal="general" vertical="bottom" textRotation="0" wrapText="false" indent="0" shrinkToFit="false"/>
    </xf>
    <xf numFmtId="164" fontId="0" fillId="9" borderId="5" applyFont="true" applyBorder="true" applyAlignment="true" applyProtection="false">
      <alignment horizontal="general" vertical="bottom" textRotation="0" wrapText="false" indent="0" shrinkToFit="false"/>
    </xf>
    <xf numFmtId="164" fontId="0" fillId="9" borderId="5" applyFont="true" applyBorder="true" applyAlignment="true" applyProtection="false">
      <alignment horizontal="general" vertical="bottom" textRotation="0" wrapText="false" indent="0" shrinkToFit="false"/>
    </xf>
    <xf numFmtId="164" fontId="0" fillId="9" borderId="5" applyFont="true" applyBorder="true" applyAlignment="true" applyProtection="false">
      <alignment horizontal="general" vertical="bottom" textRotation="0" wrapText="false" indent="0" shrinkToFit="false"/>
    </xf>
    <xf numFmtId="164" fontId="0" fillId="9" borderId="5" applyFont="true" applyBorder="true" applyAlignment="true" applyProtection="false">
      <alignment horizontal="general" vertical="bottom" textRotation="0" wrapText="false" indent="0" shrinkToFit="false"/>
    </xf>
    <xf numFmtId="164" fontId="0" fillId="9" borderId="5" applyFont="true" applyBorder="true" applyAlignment="true" applyProtection="false">
      <alignment horizontal="general" vertical="bottom" textRotation="0" wrapText="false" indent="0" shrinkToFit="false"/>
    </xf>
    <xf numFmtId="164" fontId="0" fillId="9" borderId="5" applyFont="true" applyBorder="true" applyAlignment="true" applyProtection="false">
      <alignment horizontal="general" vertical="bottom" textRotation="0" wrapText="false" indent="0" shrinkToFit="false"/>
    </xf>
    <xf numFmtId="164" fontId="0" fillId="9" borderId="5" applyFont="true" applyBorder="true" applyAlignment="true" applyProtection="false">
      <alignment horizontal="general" vertical="bottom" textRotation="0" wrapText="false" indent="0" shrinkToFit="false"/>
    </xf>
    <xf numFmtId="164" fontId="0" fillId="9" borderId="5" applyFont="true" applyBorder="true" applyAlignment="true" applyProtection="false">
      <alignment horizontal="general" vertical="bottom" textRotation="0" wrapText="false" indent="0" shrinkToFit="false"/>
    </xf>
    <xf numFmtId="164" fontId="0" fillId="9" borderId="5" applyFont="true" applyBorder="true" applyAlignment="true" applyProtection="false">
      <alignment horizontal="general" vertical="bottom" textRotation="0" wrapText="false" indent="0" shrinkToFit="false"/>
    </xf>
    <xf numFmtId="164" fontId="0" fillId="9" borderId="5" applyFont="true" applyBorder="true" applyAlignment="true" applyProtection="false">
      <alignment horizontal="general" vertical="bottom" textRotation="0" wrapText="false" indent="0" shrinkToFit="false"/>
    </xf>
    <xf numFmtId="164" fontId="0" fillId="9" borderId="5" applyFont="true" applyBorder="tru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12" borderId="1" applyFont="true" applyBorder="true" applyAlignment="true" applyProtection="false">
      <alignment horizontal="general" vertical="bottom" textRotation="0" wrapText="false" indent="0" shrinkToFit="false"/>
    </xf>
    <xf numFmtId="164" fontId="16" fillId="12" borderId="1" applyFont="true" applyBorder="true" applyAlignment="true" applyProtection="false">
      <alignment horizontal="general" vertical="bottom" textRotation="0" wrapText="false" indent="0" shrinkToFit="false"/>
    </xf>
    <xf numFmtId="164" fontId="16" fillId="12" borderId="1" applyFont="true" applyBorder="true" applyAlignment="true" applyProtection="false">
      <alignment horizontal="general" vertical="bottom" textRotation="0" wrapText="false" indent="0" shrinkToFit="false"/>
    </xf>
    <xf numFmtId="164" fontId="16" fillId="12" borderId="1" applyFont="true" applyBorder="true" applyAlignment="true" applyProtection="false">
      <alignment horizontal="general" vertical="bottom" textRotation="0" wrapText="false" indent="0" shrinkToFit="false"/>
    </xf>
    <xf numFmtId="164" fontId="17" fillId="12" borderId="2" applyFont="true" applyBorder="true" applyAlignment="true" applyProtection="false">
      <alignment horizontal="general" vertical="bottom" textRotation="0" wrapText="false" indent="0" shrinkToFit="false"/>
    </xf>
    <xf numFmtId="164" fontId="17" fillId="12" borderId="2" applyFont="true" applyBorder="true" applyAlignment="true" applyProtection="false">
      <alignment horizontal="general" vertical="bottom" textRotation="0" wrapText="false" indent="0" shrinkToFit="false"/>
    </xf>
    <xf numFmtId="164" fontId="16" fillId="12" borderId="1" applyFont="true" applyBorder="true" applyAlignment="true" applyProtection="false">
      <alignment horizontal="general" vertical="bottom" textRotation="0" wrapText="false" indent="0" shrinkToFit="false"/>
    </xf>
    <xf numFmtId="164" fontId="16" fillId="12" borderId="1" applyFont="true" applyBorder="true" applyAlignment="true" applyProtection="false">
      <alignment horizontal="general" vertical="bottom" textRotation="0" wrapText="false" indent="0" shrinkToFit="false"/>
    </xf>
    <xf numFmtId="164" fontId="17" fillId="12" borderId="2" applyFont="true" applyBorder="true" applyAlignment="true" applyProtection="false">
      <alignment horizontal="general" vertical="bottom" textRotation="0" wrapText="false" indent="0" shrinkToFit="false"/>
    </xf>
    <xf numFmtId="164" fontId="16" fillId="12" borderId="1" applyFont="true" applyBorder="true" applyAlignment="true" applyProtection="false">
      <alignment horizontal="general" vertical="bottom" textRotation="0" wrapText="false" indent="0" shrinkToFit="false"/>
    </xf>
    <xf numFmtId="164" fontId="16" fillId="12" borderId="1" applyFont="true" applyBorder="true" applyAlignment="true" applyProtection="false">
      <alignment horizontal="general" vertical="bottom" textRotation="0" wrapText="false" indent="0" shrinkToFit="false"/>
    </xf>
    <xf numFmtId="164" fontId="17" fillId="12" borderId="2" applyFont="true" applyBorder="true" applyAlignment="true" applyProtection="false">
      <alignment horizontal="general" vertical="bottom" textRotation="0" wrapText="false" indent="0" shrinkToFit="false"/>
    </xf>
    <xf numFmtId="164" fontId="16" fillId="12" borderId="1" applyFont="true" applyBorder="true" applyAlignment="true" applyProtection="false">
      <alignment horizontal="general" vertical="bottom" textRotation="0" wrapText="false" indent="0" shrinkToFit="false"/>
    </xf>
    <xf numFmtId="164" fontId="16" fillId="12" borderId="1" applyFont="true" applyBorder="true" applyAlignment="true" applyProtection="false">
      <alignment horizontal="general" vertical="bottom" textRotation="0" wrapText="false" indent="0" shrinkToFit="false"/>
    </xf>
    <xf numFmtId="164" fontId="16" fillId="12" borderId="1" applyFont="true" applyBorder="true" applyAlignment="true" applyProtection="false">
      <alignment horizontal="general" vertical="bottom" textRotation="0" wrapText="false" indent="0" shrinkToFit="false"/>
    </xf>
    <xf numFmtId="164" fontId="16" fillId="17" borderId="1" applyFont="true" applyBorder="true" applyAlignment="true" applyProtection="false">
      <alignment horizontal="general" vertical="bottom" textRotation="0" wrapText="false" indent="0" shrinkToFit="false"/>
    </xf>
    <xf numFmtId="164" fontId="16" fillId="17" borderId="1" applyFont="true" applyBorder="true" applyAlignment="true" applyProtection="false">
      <alignment horizontal="general" vertical="bottom" textRotation="0" wrapText="false" indent="0" shrinkToFit="false"/>
    </xf>
    <xf numFmtId="164" fontId="16" fillId="17" borderId="1" applyFont="true" applyBorder="true" applyAlignment="true" applyProtection="false">
      <alignment horizontal="general" vertical="bottom" textRotation="0" wrapText="false" indent="0" shrinkToFit="false"/>
    </xf>
    <xf numFmtId="164" fontId="16" fillId="17" borderId="1" applyFont="true" applyBorder="true" applyAlignment="true" applyProtection="false">
      <alignment horizontal="general" vertical="bottom" textRotation="0" wrapText="false" indent="0" shrinkToFit="false"/>
    </xf>
    <xf numFmtId="164" fontId="16" fillId="12" borderId="1" applyFont="true" applyBorder="true" applyAlignment="true" applyProtection="false">
      <alignment horizontal="general" vertical="bottom" textRotation="0" wrapText="false" indent="0" shrinkToFit="false"/>
    </xf>
    <xf numFmtId="164" fontId="16" fillId="12" borderId="1" applyFont="true" applyBorder="true" applyAlignment="true" applyProtection="false">
      <alignment horizontal="general" vertical="bottom" textRotation="0" wrapText="false" indent="0" shrinkToFit="false"/>
    </xf>
    <xf numFmtId="164" fontId="16" fillId="12" borderId="1" applyFont="true" applyBorder="true" applyAlignment="true" applyProtection="false">
      <alignment horizontal="general" vertical="bottom" textRotation="0" wrapText="false" indent="0" shrinkToFit="false"/>
    </xf>
    <xf numFmtId="164" fontId="16" fillId="12" borderId="1" applyFont="true" applyBorder="tru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8" fillId="5" borderId="0" applyFont="true" applyBorder="false" applyAlignment="true" applyProtection="false">
      <alignment horizontal="general" vertical="bottom" textRotation="0" wrapText="false" indent="0" shrinkToFit="false"/>
    </xf>
    <xf numFmtId="164" fontId="18" fillId="5" borderId="0" applyFont="true" applyBorder="false" applyAlignment="true" applyProtection="false">
      <alignment horizontal="general" vertical="bottom" textRotation="0" wrapText="false" indent="0" shrinkToFit="false"/>
    </xf>
    <xf numFmtId="164" fontId="19" fillId="48" borderId="0" applyFont="true" applyBorder="false" applyAlignment="true" applyProtection="false">
      <alignment horizontal="general" vertical="bottom" textRotation="0" wrapText="false" indent="0" shrinkToFit="false"/>
    </xf>
    <xf numFmtId="164" fontId="19" fillId="48" borderId="0" applyFont="true" applyBorder="false" applyAlignment="true" applyProtection="false">
      <alignment horizontal="general" vertical="bottom" textRotation="0" wrapText="false" indent="0" shrinkToFit="false"/>
    </xf>
    <xf numFmtId="164" fontId="18" fillId="5" borderId="0" applyFont="true" applyBorder="false" applyAlignment="true" applyProtection="false">
      <alignment horizontal="general" vertical="bottom" textRotation="0" wrapText="false" indent="0" shrinkToFit="false"/>
    </xf>
    <xf numFmtId="164" fontId="18" fillId="5" borderId="0" applyFont="true" applyBorder="false" applyAlignment="true" applyProtection="false">
      <alignment horizontal="general" vertical="bottom" textRotation="0" wrapText="false" indent="0" shrinkToFit="false"/>
    </xf>
    <xf numFmtId="164" fontId="20" fillId="49" border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75" fontId="0" fillId="0" borderId="0" applyFont="true" applyBorder="false" applyAlignment="true" applyProtection="false">
      <alignment horizontal="general" vertical="bottom" textRotation="0" wrapText="false" indent="0" shrinkToFit="false"/>
    </xf>
    <xf numFmtId="17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7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5" fontId="0" fillId="0" borderId="0" applyFont="true" applyBorder="false" applyAlignment="true" applyProtection="false">
      <alignment horizontal="general" vertical="bottom" textRotation="0" wrapText="false" indent="0" shrinkToFit="false"/>
    </xf>
    <xf numFmtId="17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21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2" fillId="21" borderId="0" applyFont="true" applyBorder="false" applyAlignment="true" applyProtection="false">
      <alignment horizontal="general" vertical="bottom" textRotation="0" wrapText="false" indent="0" shrinkToFit="false"/>
    </xf>
    <xf numFmtId="164" fontId="22" fillId="21" borderId="0" applyFont="true" applyBorder="false" applyAlignment="true" applyProtection="false">
      <alignment horizontal="general" vertical="bottom" textRotation="0" wrapText="false" indent="0" shrinkToFit="false"/>
    </xf>
    <xf numFmtId="164" fontId="23" fillId="50" borderId="0" applyFont="true" applyBorder="false" applyAlignment="true" applyProtection="false">
      <alignment horizontal="general" vertical="bottom" textRotation="0" wrapText="false" indent="0" shrinkToFit="false"/>
    </xf>
    <xf numFmtId="164" fontId="23" fillId="50" borderId="0" applyFont="true" applyBorder="false" applyAlignment="true" applyProtection="false">
      <alignment horizontal="general" vertical="bottom" textRotation="0" wrapText="false" indent="0" shrinkToFit="false"/>
    </xf>
    <xf numFmtId="164" fontId="22" fillId="21" borderId="0" applyFont="true" applyBorder="false" applyAlignment="true" applyProtection="false">
      <alignment horizontal="general" vertical="bottom" textRotation="0" wrapText="false" indent="0" shrinkToFit="false"/>
    </xf>
    <xf numFmtId="164" fontId="22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7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7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5" applyFont="true" applyBorder="true" applyAlignment="true" applyProtection="false">
      <alignment horizontal="general" vertical="bottom" textRotation="0" wrapText="false" indent="0" shrinkToFit="false"/>
    </xf>
    <xf numFmtId="164" fontId="7" fillId="8" borderId="0" applyFont="true" applyBorder="false" applyAlignment="true" applyProtection="false">
      <alignment horizontal="general" vertical="bottom" textRotation="0" wrapText="false" indent="0" shrinkToFit="false"/>
    </xf>
    <xf numFmtId="164" fontId="7" fillId="8" borderId="0" applyFont="true" applyBorder="false" applyAlignment="true" applyProtection="false">
      <alignment horizontal="general" vertical="bottom" textRotation="0" wrapText="false" indent="0" shrinkToFit="false"/>
    </xf>
    <xf numFmtId="164" fontId="30" fillId="51" borderId="0" applyFont="true" applyBorder="false" applyAlignment="true" applyProtection="false">
      <alignment horizontal="general" vertical="bottom" textRotation="0" wrapText="false" indent="0" shrinkToFit="false"/>
    </xf>
    <xf numFmtId="164" fontId="30" fillId="51" borderId="0" applyFont="true" applyBorder="false" applyAlignment="true" applyProtection="false">
      <alignment horizontal="general" vertical="bottom" textRotation="0" wrapText="false" indent="0" shrinkToFit="false"/>
    </xf>
    <xf numFmtId="164" fontId="7" fillId="8" borderId="0" applyFont="true" applyBorder="false" applyAlignment="true" applyProtection="false">
      <alignment horizontal="general" vertical="bottom" textRotation="0" wrapText="false" indent="0" shrinkToFit="false"/>
    </xf>
    <xf numFmtId="164" fontId="7" fillId="8" borderId="0" applyFont="true" applyBorder="false" applyAlignment="true" applyProtection="false">
      <alignment horizontal="general" vertical="bottom" textRotation="0" wrapText="false" indent="0" shrinkToFit="false"/>
    </xf>
    <xf numFmtId="164" fontId="31" fillId="17" borderId="7" applyFont="true" applyBorder="true" applyAlignment="true" applyProtection="false">
      <alignment horizontal="general" vertical="bottom" textRotation="0" wrapText="false" indent="0" shrinkToFit="false"/>
    </xf>
    <xf numFmtId="164" fontId="31" fillId="17" borderId="7" applyFont="true" applyBorder="true" applyAlignment="true" applyProtection="false">
      <alignment horizontal="general" vertical="bottom" textRotation="0" wrapText="false" indent="0" shrinkToFit="false"/>
    </xf>
    <xf numFmtId="164" fontId="31" fillId="17" borderId="7" applyFont="true" applyBorder="true" applyAlignment="true" applyProtection="false">
      <alignment horizontal="general" vertical="bottom" textRotation="0" wrapText="false" indent="0" shrinkToFit="false"/>
    </xf>
    <xf numFmtId="164" fontId="32" fillId="47" borderId="8" applyFont="true" applyBorder="true" applyAlignment="true" applyProtection="false">
      <alignment horizontal="general" vertical="bottom" textRotation="0" wrapText="false" indent="0" shrinkToFit="false"/>
    </xf>
    <xf numFmtId="164" fontId="32" fillId="47" borderId="8" applyFont="true" applyBorder="true" applyAlignment="true" applyProtection="false">
      <alignment horizontal="general" vertical="bottom" textRotation="0" wrapText="false" indent="0" shrinkToFit="false"/>
    </xf>
    <xf numFmtId="164" fontId="31" fillId="17" borderId="7" applyFont="true" applyBorder="true" applyAlignment="true" applyProtection="false">
      <alignment horizontal="general" vertical="bottom" textRotation="0" wrapText="false" indent="0" shrinkToFit="false"/>
    </xf>
    <xf numFmtId="164" fontId="31" fillId="17" borderId="7" applyFont="true" applyBorder="true" applyAlignment="true" applyProtection="false">
      <alignment horizontal="general" vertical="bottom" textRotation="0" wrapText="false" indent="0" shrinkToFit="false"/>
    </xf>
    <xf numFmtId="164" fontId="31" fillId="17" borderId="7" applyFont="true" applyBorder="true" applyAlignment="true" applyProtection="false">
      <alignment horizontal="general" vertical="bottom" textRotation="0" wrapText="false" indent="0" shrinkToFit="false"/>
    </xf>
    <xf numFmtId="164" fontId="31" fillId="17" borderId="7" applyFont="true" applyBorder="true" applyAlignment="true" applyProtection="false">
      <alignment horizontal="general" vertical="bottom" textRotation="0" wrapText="false" indent="0" shrinkToFit="false"/>
    </xf>
    <xf numFmtId="164" fontId="31" fillId="17" borderId="7" applyFont="true" applyBorder="true" applyAlignment="true" applyProtection="false">
      <alignment horizontal="general" vertical="bottom" textRotation="0" wrapText="false" indent="0" shrinkToFit="false"/>
    </xf>
    <xf numFmtId="164" fontId="31" fillId="17" borderId="7" applyFont="true" applyBorder="true" applyAlignment="true" applyProtection="false">
      <alignment horizontal="general" vertical="bottom" textRotation="0" wrapText="false" indent="0" shrinkToFit="false"/>
    </xf>
    <xf numFmtId="164" fontId="31" fillId="17" borderId="7" applyFont="true" applyBorder="true" applyAlignment="true" applyProtection="false">
      <alignment horizontal="general" vertical="bottom" textRotation="0" wrapText="false" indent="0" shrinkToFit="false"/>
    </xf>
    <xf numFmtId="164" fontId="33" fillId="0" borderId="0" applyFont="true" applyBorder="false" applyAlignment="true" applyProtection="false">
      <alignment horizontal="general" vertical="bottom" textRotation="0" wrapText="false" indent="0" shrinkToFit="false"/>
    </xf>
    <xf numFmtId="164" fontId="33" fillId="0" borderId="0" applyFont="true" applyBorder="false" applyAlignment="true" applyProtection="false">
      <alignment horizontal="general" vertical="bottom" textRotation="0" wrapText="false" indent="0" shrinkToFit="false"/>
    </xf>
    <xf numFmtId="164" fontId="34" fillId="0" borderId="0" applyFont="true" applyBorder="false" applyAlignment="true" applyProtection="false">
      <alignment horizontal="general" vertical="bottom" textRotation="0" wrapText="false" indent="0" shrinkToFit="false"/>
    </xf>
    <xf numFmtId="164" fontId="34" fillId="0" borderId="0" applyFont="true" applyBorder="false" applyAlignment="true" applyProtection="false">
      <alignment horizontal="general" vertical="bottom" textRotation="0" wrapText="false" indent="0" shrinkToFit="false"/>
    </xf>
    <xf numFmtId="164" fontId="33" fillId="0" borderId="0" applyFont="true" applyBorder="false" applyAlignment="true" applyProtection="false">
      <alignment horizontal="general" vertical="bottom" textRotation="0" wrapText="false" indent="0" shrinkToFit="false"/>
    </xf>
    <xf numFmtId="164" fontId="33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9" applyFont="true" applyBorder="true" applyAlignment="true" applyProtection="false">
      <alignment horizontal="general" vertical="bottom" textRotation="0" wrapText="false" indent="0" shrinkToFit="false"/>
    </xf>
    <xf numFmtId="164" fontId="36" fillId="0" borderId="0" applyFont="true" applyBorder="false" applyAlignment="true" applyProtection="false">
      <alignment horizontal="general" vertical="bottom" textRotation="0" wrapText="false" indent="0" shrinkToFit="false"/>
    </xf>
    <xf numFmtId="164" fontId="36" fillId="0" borderId="0" applyFont="true" applyBorder="false" applyAlignment="true" applyProtection="false">
      <alignment horizontal="general" vertical="bottom" textRotation="0" wrapText="false" indent="0" shrinkToFit="false"/>
    </xf>
    <xf numFmtId="164" fontId="37" fillId="0" borderId="0" applyFont="true" applyBorder="false" applyAlignment="true" applyProtection="false">
      <alignment horizontal="general" vertical="bottom" textRotation="0" wrapText="false" indent="0" shrinkToFit="false"/>
    </xf>
    <xf numFmtId="164" fontId="37" fillId="0" borderId="0" applyFont="true" applyBorder="false" applyAlignment="true" applyProtection="false">
      <alignment horizontal="general" vertical="bottom" textRotation="0" wrapText="false" indent="0" shrinkToFit="false"/>
    </xf>
    <xf numFmtId="164" fontId="36" fillId="0" borderId="0" applyFont="true" applyBorder="false" applyAlignment="true" applyProtection="false">
      <alignment horizontal="general" vertical="bottom" textRotation="0" wrapText="false" indent="0" shrinkToFit="false"/>
    </xf>
    <xf numFmtId="164" fontId="36" fillId="0" borderId="0" applyFont="true" applyBorder="false" applyAlignment="true" applyProtection="false">
      <alignment horizontal="general" vertical="bottom" textRotation="0" wrapText="false" indent="0" shrinkToFit="false"/>
    </xf>
    <xf numFmtId="164" fontId="36" fillId="0" borderId="0" applyFont="true" applyBorder="false" applyAlignment="true" applyProtection="false">
      <alignment horizontal="general" vertical="bottom" textRotation="0" wrapText="false" indent="0" shrinkToFit="false"/>
    </xf>
    <xf numFmtId="164" fontId="36" fillId="0" borderId="0" applyFont="true" applyBorder="false" applyAlignment="true" applyProtection="false">
      <alignment horizontal="general" vertical="bottom" textRotation="0" wrapText="false" indent="0" shrinkToFit="false"/>
    </xf>
    <xf numFmtId="164" fontId="36" fillId="0" borderId="0" applyFont="true" applyBorder="false" applyAlignment="true" applyProtection="false">
      <alignment horizontal="general" vertical="bottom" textRotation="0" wrapText="false" indent="0" shrinkToFit="false"/>
    </xf>
    <xf numFmtId="164" fontId="36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9" applyFont="true" applyBorder="true" applyAlignment="true" applyProtection="false">
      <alignment horizontal="general" vertical="bottom" textRotation="0" wrapText="false" indent="0" shrinkToFit="false"/>
    </xf>
    <xf numFmtId="164" fontId="35" fillId="0" borderId="9" applyFont="true" applyBorder="true" applyAlignment="true" applyProtection="false">
      <alignment horizontal="general" vertical="bottom" textRotation="0" wrapText="false" indent="0" shrinkToFit="false"/>
    </xf>
    <xf numFmtId="164" fontId="38" fillId="0" borderId="10" applyFont="true" applyBorder="true" applyAlignment="true" applyProtection="false">
      <alignment horizontal="general" vertical="bottom" textRotation="0" wrapText="false" indent="0" shrinkToFit="false"/>
    </xf>
    <xf numFmtId="164" fontId="38" fillId="0" borderId="10" applyFont="true" applyBorder="true" applyAlignment="true" applyProtection="false">
      <alignment horizontal="general" vertical="bottom" textRotation="0" wrapText="false" indent="0" shrinkToFit="false"/>
    </xf>
    <xf numFmtId="164" fontId="35" fillId="0" borderId="9" applyFont="true" applyBorder="true" applyAlignment="true" applyProtection="false">
      <alignment horizontal="general" vertical="bottom" textRotation="0" wrapText="false" indent="0" shrinkToFit="false"/>
    </xf>
    <xf numFmtId="164" fontId="35" fillId="0" borderId="9" applyFont="true" applyBorder="true" applyAlignment="true" applyProtection="false">
      <alignment horizontal="general" vertical="bottom" textRotation="0" wrapText="false" indent="0" shrinkToFit="false"/>
    </xf>
    <xf numFmtId="164" fontId="39" fillId="0" borderId="11" applyFont="true" applyBorder="true" applyAlignment="true" applyProtection="false">
      <alignment horizontal="general" vertical="bottom" textRotation="0" wrapText="false" indent="0" shrinkToFit="false"/>
    </xf>
    <xf numFmtId="164" fontId="39" fillId="0" borderId="11" applyFont="true" applyBorder="true" applyAlignment="true" applyProtection="false">
      <alignment horizontal="general" vertical="bottom" textRotation="0" wrapText="false" indent="0" shrinkToFit="false"/>
    </xf>
    <xf numFmtId="164" fontId="40" fillId="0" borderId="12" applyFont="true" applyBorder="true" applyAlignment="true" applyProtection="false">
      <alignment horizontal="general" vertical="bottom" textRotation="0" wrapText="false" indent="0" shrinkToFit="false"/>
    </xf>
    <xf numFmtId="164" fontId="40" fillId="0" borderId="12" applyFont="true" applyBorder="true" applyAlignment="true" applyProtection="false">
      <alignment horizontal="general" vertical="bottom" textRotation="0" wrapText="false" indent="0" shrinkToFit="false"/>
    </xf>
    <xf numFmtId="164" fontId="39" fillId="0" borderId="11" applyFont="true" applyBorder="true" applyAlignment="true" applyProtection="false">
      <alignment horizontal="general" vertical="bottom" textRotation="0" wrapText="false" indent="0" shrinkToFit="false"/>
    </xf>
    <xf numFmtId="164" fontId="39" fillId="0" borderId="11" applyFont="true" applyBorder="true" applyAlignment="true" applyProtection="false">
      <alignment horizontal="general" vertical="bottom" textRotation="0" wrapText="false" indent="0" shrinkToFit="false"/>
    </xf>
    <xf numFmtId="164" fontId="41" fillId="0" borderId="13" applyFont="true" applyBorder="true" applyAlignment="true" applyProtection="false">
      <alignment horizontal="general" vertical="bottom" textRotation="0" wrapText="false" indent="0" shrinkToFit="false"/>
    </xf>
    <xf numFmtId="164" fontId="41" fillId="0" borderId="13" applyFont="true" applyBorder="true" applyAlignment="true" applyProtection="false">
      <alignment horizontal="general" vertical="bottom" textRotation="0" wrapText="false" indent="0" shrinkToFit="false"/>
    </xf>
    <xf numFmtId="164" fontId="42" fillId="0" borderId="14" applyFont="true" applyBorder="true" applyAlignment="true" applyProtection="false">
      <alignment horizontal="general" vertical="bottom" textRotation="0" wrapText="false" indent="0" shrinkToFit="false"/>
    </xf>
    <xf numFmtId="164" fontId="42" fillId="0" borderId="14" applyFont="true" applyBorder="true" applyAlignment="true" applyProtection="false">
      <alignment horizontal="general" vertical="bottom" textRotation="0" wrapText="false" indent="0" shrinkToFit="false"/>
    </xf>
    <xf numFmtId="164" fontId="41" fillId="0" borderId="13" applyFont="true" applyBorder="true" applyAlignment="true" applyProtection="false">
      <alignment horizontal="general" vertical="bottom" textRotation="0" wrapText="false" indent="0" shrinkToFit="false"/>
    </xf>
    <xf numFmtId="164" fontId="41" fillId="0" borderId="13" applyFont="true" applyBorder="true" applyAlignment="true" applyProtection="false">
      <alignment horizontal="general" vertical="bottom" textRotation="0" wrapText="false" indent="0" shrinkToFit="false"/>
    </xf>
    <xf numFmtId="164" fontId="41" fillId="0" borderId="0" applyFont="true" applyBorder="false" applyAlignment="true" applyProtection="false">
      <alignment horizontal="general" vertical="bottom" textRotation="0" wrapText="false" indent="0" shrinkToFit="false"/>
    </xf>
    <xf numFmtId="164" fontId="41" fillId="0" borderId="0" applyFont="true" applyBorder="false" applyAlignment="true" applyProtection="false">
      <alignment horizontal="general" vertical="bottom" textRotation="0" wrapText="false" indent="0" shrinkToFit="false"/>
    </xf>
    <xf numFmtId="164" fontId="42" fillId="0" borderId="0" applyFont="true" applyBorder="false" applyAlignment="true" applyProtection="false">
      <alignment horizontal="general" vertical="bottom" textRotation="0" wrapText="false" indent="0" shrinkToFit="false"/>
    </xf>
    <xf numFmtId="164" fontId="42" fillId="0" borderId="0" applyFont="true" applyBorder="false" applyAlignment="true" applyProtection="false">
      <alignment horizontal="general" vertical="bottom" textRotation="0" wrapText="false" indent="0" shrinkToFit="false"/>
    </xf>
    <xf numFmtId="164" fontId="41" fillId="0" borderId="0" applyFont="true" applyBorder="false" applyAlignment="true" applyProtection="false">
      <alignment horizontal="general" vertical="bottom" textRotation="0" wrapText="false" indent="0" shrinkToFit="false"/>
    </xf>
    <xf numFmtId="164" fontId="41" fillId="0" borderId="0" applyFont="true" applyBorder="false" applyAlignment="true" applyProtection="false">
      <alignment horizontal="general" vertical="bottom" textRotation="0" wrapText="false" indent="0" shrinkToFit="false"/>
    </xf>
    <xf numFmtId="164" fontId="43" fillId="0" borderId="15" applyFont="true" applyBorder="true" applyAlignment="true" applyProtection="false">
      <alignment horizontal="general" vertical="bottom" textRotation="0" wrapText="false" indent="0" shrinkToFit="false"/>
    </xf>
    <xf numFmtId="164" fontId="43" fillId="0" borderId="15" applyFont="true" applyBorder="true" applyAlignment="true" applyProtection="false">
      <alignment horizontal="general" vertical="bottom" textRotation="0" wrapText="false" indent="0" shrinkToFit="false"/>
    </xf>
    <xf numFmtId="164" fontId="43" fillId="0" borderId="15" applyFont="true" applyBorder="true" applyAlignment="true" applyProtection="false">
      <alignment horizontal="general" vertical="bottom" textRotation="0" wrapText="false" indent="0" shrinkToFit="false"/>
    </xf>
    <xf numFmtId="164" fontId="43" fillId="0" borderId="16" applyFont="true" applyBorder="true" applyAlignment="true" applyProtection="false">
      <alignment horizontal="general" vertical="bottom" textRotation="0" wrapText="false" indent="0" shrinkToFit="false"/>
    </xf>
    <xf numFmtId="164" fontId="43" fillId="0" borderId="16" applyFont="true" applyBorder="true" applyAlignment="true" applyProtection="false">
      <alignment horizontal="general" vertical="bottom" textRotation="0" wrapText="false" indent="0" shrinkToFit="false"/>
    </xf>
    <xf numFmtId="164" fontId="43" fillId="0" borderId="15" applyFont="true" applyBorder="true" applyAlignment="true" applyProtection="false">
      <alignment horizontal="general" vertical="bottom" textRotation="0" wrapText="false" indent="0" shrinkToFit="false"/>
    </xf>
    <xf numFmtId="164" fontId="43" fillId="0" borderId="15" applyFont="true" applyBorder="true" applyAlignment="true" applyProtection="false">
      <alignment horizontal="general" vertical="bottom" textRotation="0" wrapText="false" indent="0" shrinkToFit="false"/>
    </xf>
    <xf numFmtId="164" fontId="43" fillId="0" borderId="15" applyFont="true" applyBorder="true" applyAlignment="true" applyProtection="false">
      <alignment horizontal="general" vertical="bottom" textRotation="0" wrapText="false" indent="0" shrinkToFit="false"/>
    </xf>
    <xf numFmtId="164" fontId="43" fillId="0" borderId="15" applyFont="true" applyBorder="true" applyAlignment="true" applyProtection="false">
      <alignment horizontal="general" vertical="bottom" textRotation="0" wrapText="false" indent="0" shrinkToFit="false"/>
    </xf>
    <xf numFmtId="164" fontId="43" fillId="0" borderId="15" applyFont="true" applyBorder="true" applyAlignment="true" applyProtection="false">
      <alignment horizontal="general" vertical="bottom" textRotation="0" wrapText="false" indent="0" shrinkToFit="false"/>
    </xf>
    <xf numFmtId="164" fontId="43" fillId="0" borderId="15" applyFont="true" applyBorder="true" applyAlignment="true" applyProtection="false">
      <alignment horizontal="general" vertical="bottom" textRotation="0" wrapText="false" indent="0" shrinkToFit="false"/>
    </xf>
    <xf numFmtId="164" fontId="43" fillId="0" borderId="15" applyFont="true" applyBorder="true" applyAlignment="true" applyProtection="false">
      <alignment horizontal="general" vertical="bottom" textRotation="0" wrapText="false" indent="0" shrinkToFit="false"/>
    </xf>
    <xf numFmtId="179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4" fillId="52" borderId="17" applyFont="true" applyBorder="true" applyAlignment="true" applyProtection="false">
      <alignment horizontal="general" vertical="bottom" textRotation="0" wrapText="false" indent="0" shrinkToFit="false"/>
    </xf>
    <xf numFmtId="164" fontId="44" fillId="52" borderId="17" applyFont="true" applyBorder="true" applyAlignment="true" applyProtection="false">
      <alignment horizontal="general" vertical="bottom" textRotation="0" wrapText="false" indent="0" shrinkToFit="false"/>
    </xf>
    <xf numFmtId="164" fontId="44" fillId="53" borderId="18" applyFont="true" applyBorder="true" applyAlignment="true" applyProtection="false">
      <alignment horizontal="general" vertical="bottom" textRotation="0" wrapText="false" indent="0" shrinkToFit="false"/>
    </xf>
    <xf numFmtId="164" fontId="44" fillId="53" borderId="18" applyFont="true" applyBorder="true" applyAlignment="true" applyProtection="false">
      <alignment horizontal="general" vertical="bottom" textRotation="0" wrapText="false" indent="0" shrinkToFit="false"/>
    </xf>
    <xf numFmtId="164" fontId="44" fillId="52" borderId="17" applyFont="true" applyBorder="true" applyAlignment="true" applyProtection="false">
      <alignment horizontal="general" vertical="bottom" textRotation="0" wrapText="false" indent="0" shrinkToFit="false"/>
    </xf>
    <xf numFmtId="164" fontId="44" fillId="52" borderId="17" applyFont="true" applyBorder="true" applyAlignment="true" applyProtection="false">
      <alignment horizontal="general" vertical="bottom" textRotation="0" wrapText="false" indent="0" shrinkToFit="false"/>
    </xf>
    <xf numFmtId="164" fontId="44" fillId="52" borderId="17" applyFont="true" applyBorder="true" applyAlignment="true" applyProtection="false">
      <alignment horizontal="general" vertical="bottom" textRotation="0" wrapText="false" indent="0" shrinkToFit="false"/>
    </xf>
    <xf numFmtId="164" fontId="45" fillId="1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6" fillId="54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80" fontId="0" fillId="0" borderId="2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16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 1" xfId="20" builtinId="53" customBuiltin="true"/>
    <cellStyle name="20 % - Accent1 2" xfId="21" builtinId="53" customBuiltin="true"/>
    <cellStyle name="20 % - Accent1 2 2" xfId="22" builtinId="53" customBuiltin="true"/>
    <cellStyle name="20 % - Accent1 2 3" xfId="23" builtinId="53" customBuiltin="true"/>
    <cellStyle name="20 % - Accent1 2 4" xfId="24" builtinId="53" customBuiltin="true"/>
    <cellStyle name="20 % - Accent1 2 4 2" xfId="25" builtinId="53" customBuiltin="true"/>
    <cellStyle name="20 % - Accent1 2 5" xfId="26" builtinId="53" customBuiltin="true"/>
    <cellStyle name="20 % - Accent1 3" xfId="27" builtinId="53" customBuiltin="true"/>
    <cellStyle name="20 % - Accent1 3 2" xfId="28" builtinId="53" customBuiltin="true"/>
    <cellStyle name="20 % - Accent1 4" xfId="29" builtinId="53" customBuiltin="true"/>
    <cellStyle name="20 % - Accent2 2" xfId="30" builtinId="53" customBuiltin="true"/>
    <cellStyle name="20 % - Accent2 2 2" xfId="31" builtinId="53" customBuiltin="true"/>
    <cellStyle name="20 % - Accent2 2 3" xfId="32" builtinId="53" customBuiltin="true"/>
    <cellStyle name="20 % - Accent2 2 4" xfId="33" builtinId="53" customBuiltin="true"/>
    <cellStyle name="20 % - Accent2 2 4 2" xfId="34" builtinId="53" customBuiltin="true"/>
    <cellStyle name="20 % - Accent2 2 5" xfId="35" builtinId="53" customBuiltin="true"/>
    <cellStyle name="20 % - Accent2 3" xfId="36" builtinId="53" customBuiltin="true"/>
    <cellStyle name="20 % - Accent2 3 2" xfId="37" builtinId="53" customBuiltin="true"/>
    <cellStyle name="20 % - Accent2 4" xfId="38" builtinId="53" customBuiltin="true"/>
    <cellStyle name="20 % - Accent3 2" xfId="39" builtinId="53" customBuiltin="true"/>
    <cellStyle name="20 % - Accent3 2 2" xfId="40" builtinId="53" customBuiltin="true"/>
    <cellStyle name="20 % - Accent3 2 3" xfId="41" builtinId="53" customBuiltin="true"/>
    <cellStyle name="20 % - Accent3 2 4" xfId="42" builtinId="53" customBuiltin="true"/>
    <cellStyle name="20 % - Accent3 2 4 2" xfId="43" builtinId="53" customBuiltin="true"/>
    <cellStyle name="20 % - Accent3 2 5" xfId="44" builtinId="53" customBuiltin="true"/>
    <cellStyle name="20 % - Accent3 3" xfId="45" builtinId="53" customBuiltin="true"/>
    <cellStyle name="20 % - Accent3 3 2" xfId="46" builtinId="53" customBuiltin="true"/>
    <cellStyle name="20 % - Accent3 4" xfId="47" builtinId="53" customBuiltin="true"/>
    <cellStyle name="20 % - Accent4 2" xfId="48" builtinId="53" customBuiltin="true"/>
    <cellStyle name="20 % - Accent4 2 2" xfId="49" builtinId="53" customBuiltin="true"/>
    <cellStyle name="20 % - Accent4 2 3" xfId="50" builtinId="53" customBuiltin="true"/>
    <cellStyle name="20 % - Accent4 2 4" xfId="51" builtinId="53" customBuiltin="true"/>
    <cellStyle name="20 % - Accent4 2 4 2" xfId="52" builtinId="53" customBuiltin="true"/>
    <cellStyle name="20 % - Accent4 2 5" xfId="53" builtinId="53" customBuiltin="true"/>
    <cellStyle name="20 % - Accent4 3" xfId="54" builtinId="53" customBuiltin="true"/>
    <cellStyle name="20 % - Accent4 3 2" xfId="55" builtinId="53" customBuiltin="true"/>
    <cellStyle name="20 % - Accent4 4" xfId="56" builtinId="53" customBuiltin="true"/>
    <cellStyle name="20 % - Accent5 2" xfId="57" builtinId="53" customBuiltin="true"/>
    <cellStyle name="20 % - Accent5 2 2" xfId="58" builtinId="53" customBuiltin="true"/>
    <cellStyle name="20 % - Accent5 2 3" xfId="59" builtinId="53" customBuiltin="true"/>
    <cellStyle name="20 % - Accent5 2 3 2" xfId="60" builtinId="53" customBuiltin="true"/>
    <cellStyle name="20 % - Accent5 2 4" xfId="61" builtinId="53" customBuiltin="true"/>
    <cellStyle name="20 % - Accent5 3" xfId="62" builtinId="53" customBuiltin="true"/>
    <cellStyle name="20 % - Accent5 4" xfId="63" builtinId="53" customBuiltin="true"/>
    <cellStyle name="20 % - Accent6 2" xfId="64" builtinId="53" customBuiltin="true"/>
    <cellStyle name="20 % - Accent6 2 2" xfId="65" builtinId="53" customBuiltin="true"/>
    <cellStyle name="20 % - Accent6 2 2 2" xfId="66" builtinId="53" customBuiltin="true"/>
    <cellStyle name="20 % - Accent6 2 2 3" xfId="67" builtinId="53" customBuiltin="true"/>
    <cellStyle name="20 % - Accent6 2 3" xfId="68" builtinId="53" customBuiltin="true"/>
    <cellStyle name="20 % - Accent6 2 4" xfId="69" builtinId="53" customBuiltin="true"/>
    <cellStyle name="20 % - Accent6 2 4 2" xfId="70" builtinId="53" customBuiltin="true"/>
    <cellStyle name="20 % - Accent6 2 5" xfId="71" builtinId="53" customBuiltin="true"/>
    <cellStyle name="20 % - Accent6 3" xfId="72" builtinId="53" customBuiltin="true"/>
    <cellStyle name="20 % - Accent6 3 2" xfId="73" builtinId="53" customBuiltin="true"/>
    <cellStyle name="20 % - Accent6 4" xfId="74" builtinId="53" customBuiltin="true"/>
    <cellStyle name="20 % - Accent6 5" xfId="75" builtinId="53" customBuiltin="true"/>
    <cellStyle name="40 % - Accent1 2" xfId="76" builtinId="53" customBuiltin="true"/>
    <cellStyle name="40 % - Accent1 2 2" xfId="77" builtinId="53" customBuiltin="true"/>
    <cellStyle name="40 % - Accent1 2 3" xfId="78" builtinId="53" customBuiltin="true"/>
    <cellStyle name="40 % - Accent1 2 4" xfId="79" builtinId="53" customBuiltin="true"/>
    <cellStyle name="40 % - Accent1 2 5" xfId="80" builtinId="53" customBuiltin="true"/>
    <cellStyle name="40 % - Accent1 2 5 2" xfId="81" builtinId="53" customBuiltin="true"/>
    <cellStyle name="40 % - Accent1 2 6" xfId="82" builtinId="53" customBuiltin="true"/>
    <cellStyle name="40 % - Accent1 3" xfId="83" builtinId="53" customBuiltin="true"/>
    <cellStyle name="40 % - Accent1 4" xfId="84" builtinId="53" customBuiltin="true"/>
    <cellStyle name="40 % - Accent2 2" xfId="85" builtinId="53" customBuiltin="true"/>
    <cellStyle name="40 % - Accent2 2 2" xfId="86" builtinId="53" customBuiltin="true"/>
    <cellStyle name="40 % - Accent2 2 3" xfId="87" builtinId="53" customBuiltin="true"/>
    <cellStyle name="40 % - Accent2 2 4" xfId="88" builtinId="53" customBuiltin="true"/>
    <cellStyle name="40 % - Accent2 2 4 2" xfId="89" builtinId="53" customBuiltin="true"/>
    <cellStyle name="40 % - Accent2 2 5" xfId="90" builtinId="53" customBuiltin="true"/>
    <cellStyle name="40 % - Accent2 3" xfId="91" builtinId="53" customBuiltin="true"/>
    <cellStyle name="40 % - Accent2 4" xfId="92" builtinId="53" customBuiltin="true"/>
    <cellStyle name="40 % - Accent3 2" xfId="93" builtinId="53" customBuiltin="true"/>
    <cellStyle name="40 % - Accent3 2 2" xfId="94" builtinId="53" customBuiltin="true"/>
    <cellStyle name="40 % - Accent3 2 3" xfId="95" builtinId="53" customBuiltin="true"/>
    <cellStyle name="40 % - Accent3 2 4" xfId="96" builtinId="53" customBuiltin="true"/>
    <cellStyle name="40 % - Accent3 2 5" xfId="97" builtinId="53" customBuiltin="true"/>
    <cellStyle name="40 % - Accent3 2 5 2" xfId="98" builtinId="53" customBuiltin="true"/>
    <cellStyle name="40 % - Accent3 2 6" xfId="99" builtinId="53" customBuiltin="true"/>
    <cellStyle name="40 % - Accent3 3" xfId="100" builtinId="53" customBuiltin="true"/>
    <cellStyle name="40 % - Accent3 4" xfId="101" builtinId="53" customBuiltin="true"/>
    <cellStyle name="40 % - Accent4 2" xfId="102" builtinId="53" customBuiltin="true"/>
    <cellStyle name="40 % - Accent4 2 2" xfId="103" builtinId="53" customBuiltin="true"/>
    <cellStyle name="40 % - Accent4 2 3" xfId="104" builtinId="53" customBuiltin="true"/>
    <cellStyle name="40 % - Accent4 2 4" xfId="105" builtinId="53" customBuiltin="true"/>
    <cellStyle name="40 % - Accent4 2 5" xfId="106" builtinId="53" customBuiltin="true"/>
    <cellStyle name="40 % - Accent4 2 5 2" xfId="107" builtinId="53" customBuiltin="true"/>
    <cellStyle name="40 % - Accent4 2 6" xfId="108" builtinId="53" customBuiltin="true"/>
    <cellStyle name="40 % - Accent4 3" xfId="109" builtinId="53" customBuiltin="true"/>
    <cellStyle name="40 % - Accent4 4" xfId="110" builtinId="53" customBuiltin="true"/>
    <cellStyle name="40 % - Accent5 2" xfId="111" builtinId="53" customBuiltin="true"/>
    <cellStyle name="40 % - Accent5 2 2" xfId="112" builtinId="53" customBuiltin="true"/>
    <cellStyle name="40 % - Accent5 2 3" xfId="113" builtinId="53" customBuiltin="true"/>
    <cellStyle name="40 % - Accent5 2 4" xfId="114" builtinId="53" customBuiltin="true"/>
    <cellStyle name="40 % - Accent5 2 5" xfId="115" builtinId="53" customBuiltin="true"/>
    <cellStyle name="40 % - Accent5 2 5 2" xfId="116" builtinId="53" customBuiltin="true"/>
    <cellStyle name="40 % - Accent5 2 6" xfId="117" builtinId="53" customBuiltin="true"/>
    <cellStyle name="40 % - Accent5 3" xfId="118" builtinId="53" customBuiltin="true"/>
    <cellStyle name="40 % - Accent5 4" xfId="119" builtinId="53" customBuiltin="true"/>
    <cellStyle name="40 % - Accent6 2" xfId="120" builtinId="53" customBuiltin="true"/>
    <cellStyle name="40 % - Accent6 2 2" xfId="121" builtinId="53" customBuiltin="true"/>
    <cellStyle name="40 % - Accent6 2 3" xfId="122" builtinId="53" customBuiltin="true"/>
    <cellStyle name="40 % - Accent6 2 4" xfId="123" builtinId="53" customBuiltin="true"/>
    <cellStyle name="40 % - Accent6 2 5" xfId="124" builtinId="53" customBuiltin="true"/>
    <cellStyle name="40 % - Accent6 2 5 2" xfId="125" builtinId="53" customBuiltin="true"/>
    <cellStyle name="40 % - Accent6 2 6" xfId="126" builtinId="53" customBuiltin="true"/>
    <cellStyle name="40 % - Accent6 3" xfId="127" builtinId="53" customBuiltin="true"/>
    <cellStyle name="40 % - Accent6 4" xfId="128" builtinId="53" customBuiltin="true"/>
    <cellStyle name="60 % - Accent1 2" xfId="129" builtinId="53" customBuiltin="true"/>
    <cellStyle name="60 % - Accent1 2 2" xfId="130" builtinId="53" customBuiltin="true"/>
    <cellStyle name="60 % - Accent1 2 3" xfId="131" builtinId="53" customBuiltin="true"/>
    <cellStyle name="60 % - Accent1 2 4" xfId="132" builtinId="53" customBuiltin="true"/>
    <cellStyle name="60 % - Accent1 2 5" xfId="133" builtinId="53" customBuiltin="true"/>
    <cellStyle name="60 % - Accent1 3" xfId="134" builtinId="53" customBuiltin="true"/>
    <cellStyle name="60 % - Accent1 4" xfId="135" builtinId="53" customBuiltin="true"/>
    <cellStyle name="60 % - Accent2 2" xfId="136" builtinId="53" customBuiltin="true"/>
    <cellStyle name="60 % - Accent2 2 2" xfId="137" builtinId="53" customBuiltin="true"/>
    <cellStyle name="60 % - Accent2 2 3" xfId="138" builtinId="53" customBuiltin="true"/>
    <cellStyle name="60 % - Accent2 2 4" xfId="139" builtinId="53" customBuiltin="true"/>
    <cellStyle name="60 % - Accent2 2 5" xfId="140" builtinId="53" customBuiltin="true"/>
    <cellStyle name="60 % - Accent2 3" xfId="141" builtinId="53" customBuiltin="true"/>
    <cellStyle name="60 % - Accent2 4" xfId="142" builtinId="53" customBuiltin="true"/>
    <cellStyle name="60 % - Accent3 2" xfId="143" builtinId="53" customBuiltin="true"/>
    <cellStyle name="60 % - Accent3 2 2" xfId="144" builtinId="53" customBuiltin="true"/>
    <cellStyle name="60 % - Accent3 2 3" xfId="145" builtinId="53" customBuiltin="true"/>
    <cellStyle name="60 % - Accent3 2 4" xfId="146" builtinId="53" customBuiltin="true"/>
    <cellStyle name="60 % - Accent3 2 5" xfId="147" builtinId="53" customBuiltin="true"/>
    <cellStyle name="60 % - Accent3 3" xfId="148" builtinId="53" customBuiltin="true"/>
    <cellStyle name="60 % - Accent3 4" xfId="149" builtinId="53" customBuiltin="true"/>
    <cellStyle name="60 % - Accent4 2" xfId="150" builtinId="53" customBuiltin="true"/>
    <cellStyle name="60 % - Accent4 2 2" xfId="151" builtinId="53" customBuiltin="true"/>
    <cellStyle name="60 % - Accent4 2 3" xfId="152" builtinId="53" customBuiltin="true"/>
    <cellStyle name="60 % - Accent4 2 4" xfId="153" builtinId="53" customBuiltin="true"/>
    <cellStyle name="60 % - Accent4 3" xfId="154" builtinId="53" customBuiltin="true"/>
    <cellStyle name="60 % - Accent4 4" xfId="155" builtinId="53" customBuiltin="true"/>
    <cellStyle name="60 % - Accent5 2" xfId="156" builtinId="53" customBuiltin="true"/>
    <cellStyle name="60 % - Accent5 2 2" xfId="157" builtinId="53" customBuiltin="true"/>
    <cellStyle name="60 % - Accent5 2 3" xfId="158" builtinId="53" customBuiltin="true"/>
    <cellStyle name="60 % - Accent5 2 4" xfId="159" builtinId="53" customBuiltin="true"/>
    <cellStyle name="60 % - Accent5 3" xfId="160" builtinId="53" customBuiltin="true"/>
    <cellStyle name="60 % - Accent5 4" xfId="161" builtinId="53" customBuiltin="true"/>
    <cellStyle name="60 % - Accent6 2" xfId="162" builtinId="53" customBuiltin="true"/>
    <cellStyle name="60 % - Accent6 2 2" xfId="163" builtinId="53" customBuiltin="true"/>
    <cellStyle name="60 % - Accent6 2 3" xfId="164" builtinId="53" customBuiltin="true"/>
    <cellStyle name="60 % - Accent6 2 4" xfId="165" builtinId="53" customBuiltin="true"/>
    <cellStyle name="60 % - Accent6 3" xfId="166" builtinId="53" customBuiltin="true"/>
    <cellStyle name="60 % - Accent6 4" xfId="167" builtinId="53" customBuiltin="true"/>
    <cellStyle name="Accent1 2" xfId="168" builtinId="53" customBuiltin="true"/>
    <cellStyle name="Accent1 2 2" xfId="169" builtinId="53" customBuiltin="true"/>
    <cellStyle name="Accent1 2 3" xfId="170" builtinId="53" customBuiltin="true"/>
    <cellStyle name="Accent1 2 4" xfId="171" builtinId="53" customBuiltin="true"/>
    <cellStyle name="Accent1 3" xfId="172" builtinId="53" customBuiltin="true"/>
    <cellStyle name="Accent1 4" xfId="173" builtinId="53" customBuiltin="true"/>
    <cellStyle name="Accent2 2" xfId="174" builtinId="53" customBuiltin="true"/>
    <cellStyle name="Accent2 2 2" xfId="175" builtinId="53" customBuiltin="true"/>
    <cellStyle name="Accent2 2 3" xfId="176" builtinId="53" customBuiltin="true"/>
    <cellStyle name="Accent2 2 4" xfId="177" builtinId="53" customBuiltin="true"/>
    <cellStyle name="Accent2 3" xfId="178" builtinId="53" customBuiltin="true"/>
    <cellStyle name="Accent2 4" xfId="179" builtinId="53" customBuiltin="true"/>
    <cellStyle name="Accent3 2" xfId="180" builtinId="53" customBuiltin="true"/>
    <cellStyle name="Accent3 2 2" xfId="181" builtinId="53" customBuiltin="true"/>
    <cellStyle name="Accent3 2 3" xfId="182" builtinId="53" customBuiltin="true"/>
    <cellStyle name="Accent3 2 4" xfId="183" builtinId="53" customBuiltin="true"/>
    <cellStyle name="Accent3 3" xfId="184" builtinId="53" customBuiltin="true"/>
    <cellStyle name="Accent3 4" xfId="185" builtinId="53" customBuiltin="true"/>
    <cellStyle name="Accent4 2" xfId="186" builtinId="53" customBuiltin="true"/>
    <cellStyle name="Accent4 2 2" xfId="187" builtinId="53" customBuiltin="true"/>
    <cellStyle name="Accent4 2 3" xfId="188" builtinId="53" customBuiltin="true"/>
    <cellStyle name="Accent4 2 4" xfId="189" builtinId="53" customBuiltin="true"/>
    <cellStyle name="Accent4 3" xfId="190" builtinId="53" customBuiltin="true"/>
    <cellStyle name="Accent4 4" xfId="191" builtinId="53" customBuiltin="true"/>
    <cellStyle name="Accent5 2" xfId="192" builtinId="53" customBuiltin="true"/>
    <cellStyle name="Accent5 2 2" xfId="193" builtinId="53" customBuiltin="true"/>
    <cellStyle name="Accent5 2 3" xfId="194" builtinId="53" customBuiltin="true"/>
    <cellStyle name="Accent5 2 4" xfId="195" builtinId="53" customBuiltin="true"/>
    <cellStyle name="Accent5 3" xfId="196" builtinId="53" customBuiltin="true"/>
    <cellStyle name="Accent5 4" xfId="197" builtinId="53" customBuiltin="true"/>
    <cellStyle name="Accent6 2" xfId="198" builtinId="53" customBuiltin="true"/>
    <cellStyle name="Accent6 2 2" xfId="199" builtinId="53" customBuiltin="true"/>
    <cellStyle name="Accent6 2 3" xfId="200" builtinId="53" customBuiltin="true"/>
    <cellStyle name="Accent6 2 4" xfId="201" builtinId="53" customBuiltin="true"/>
    <cellStyle name="Accent6 3" xfId="202" builtinId="53" customBuiltin="true"/>
    <cellStyle name="Accent6 4" xfId="203" builtinId="53" customBuiltin="true"/>
    <cellStyle name="Avertissement 2" xfId="204" builtinId="53" customBuiltin="true"/>
    <cellStyle name="Avertissement 2 2" xfId="205" builtinId="53" customBuiltin="true"/>
    <cellStyle name="Avertissement 2 3" xfId="206" builtinId="53" customBuiltin="true"/>
    <cellStyle name="Avertissement 2 4" xfId="207" builtinId="53" customBuiltin="true"/>
    <cellStyle name="Avertissement 3" xfId="208" builtinId="53" customBuiltin="true"/>
    <cellStyle name="Avertissement 4" xfId="209" builtinId="53" customBuiltin="true"/>
    <cellStyle name="Bon" xfId="210" builtinId="53" customBuiltin="true"/>
    <cellStyle name="Calcul 2" xfId="211" builtinId="53" customBuiltin="true"/>
    <cellStyle name="Calcul 2 2" xfId="212" builtinId="53" customBuiltin="true"/>
    <cellStyle name="Calcul 2 2 2" xfId="213" builtinId="53" customBuiltin="true"/>
    <cellStyle name="Calcul 2 3" xfId="214" builtinId="53" customBuiltin="true"/>
    <cellStyle name="Calcul 2 4" xfId="215" builtinId="53" customBuiltin="true"/>
    <cellStyle name="Calcul 3" xfId="216" builtinId="53" customBuiltin="true"/>
    <cellStyle name="Calcul 3 2" xfId="217" builtinId="53" customBuiltin="true"/>
    <cellStyle name="Calcul 3 2 2" xfId="218" builtinId="53" customBuiltin="true"/>
    <cellStyle name="Calcul 4" xfId="219" builtinId="53" customBuiltin="true"/>
    <cellStyle name="Calcul 4 2" xfId="220" builtinId="53" customBuiltin="true"/>
    <cellStyle name="Calcul 4 2 2" xfId="221" builtinId="53" customBuiltin="true"/>
    <cellStyle name="Calcul 4 3" xfId="222" builtinId="53" customBuiltin="true"/>
    <cellStyle name="Cellule liée 2" xfId="223" builtinId="53" customBuiltin="true"/>
    <cellStyle name="Cellule liée 2 2" xfId="224" builtinId="53" customBuiltin="true"/>
    <cellStyle name="Cellule liée 2 3" xfId="225" builtinId="53" customBuiltin="true"/>
    <cellStyle name="Cellule liée 2 4" xfId="226" builtinId="53" customBuiltin="true"/>
    <cellStyle name="Cellule liée 3" xfId="227" builtinId="53" customBuiltin="true"/>
    <cellStyle name="Cellule liée 4" xfId="228" builtinId="53" customBuiltin="true"/>
    <cellStyle name="Comma" xfId="229" builtinId="53" customBuiltin="true"/>
    <cellStyle name="Comma 10" xfId="230" builtinId="53" customBuiltin="true"/>
    <cellStyle name="Comma 10 2" xfId="231" builtinId="53" customBuiltin="true"/>
    <cellStyle name="Comma 11" xfId="232" builtinId="53" customBuiltin="true"/>
    <cellStyle name="Comma 11 2" xfId="233" builtinId="53" customBuiltin="true"/>
    <cellStyle name="Comma 12" xfId="234" builtinId="53" customBuiltin="true"/>
    <cellStyle name="Comma 12 2" xfId="235" builtinId="53" customBuiltin="true"/>
    <cellStyle name="Comma 13" xfId="236" builtinId="53" customBuiltin="true"/>
    <cellStyle name="Comma 14" xfId="237" builtinId="53" customBuiltin="true"/>
    <cellStyle name="Comma 15" xfId="238" builtinId="53" customBuiltin="true"/>
    <cellStyle name="Comma 16" xfId="239" builtinId="53" customBuiltin="true"/>
    <cellStyle name="Comma 17" xfId="240" builtinId="53" customBuiltin="true"/>
    <cellStyle name="Comma 18" xfId="241" builtinId="53" customBuiltin="true"/>
    <cellStyle name="Comma 19" xfId="242" builtinId="53" customBuiltin="true"/>
    <cellStyle name="Comma 2" xfId="243" builtinId="53" customBuiltin="true"/>
    <cellStyle name="Comma 2 2" xfId="244" builtinId="53" customBuiltin="true"/>
    <cellStyle name="Comma 20" xfId="245" builtinId="53" customBuiltin="true"/>
    <cellStyle name="Comma 21" xfId="246" builtinId="53" customBuiltin="true"/>
    <cellStyle name="Comma 22" xfId="247" builtinId="53" customBuiltin="true"/>
    <cellStyle name="Comma 23" xfId="248" builtinId="53" customBuiltin="true"/>
    <cellStyle name="Comma 24" xfId="249" builtinId="53" customBuiltin="true"/>
    <cellStyle name="Comma 25" xfId="250" builtinId="53" customBuiltin="true"/>
    <cellStyle name="Comma 26" xfId="251" builtinId="53" customBuiltin="true"/>
    <cellStyle name="Comma 27" xfId="252" builtinId="53" customBuiltin="true"/>
    <cellStyle name="Comma 28" xfId="253" builtinId="53" customBuiltin="true"/>
    <cellStyle name="Comma 29" xfId="254" builtinId="53" customBuiltin="true"/>
    <cellStyle name="Comma 3" xfId="255" builtinId="53" customBuiltin="true"/>
    <cellStyle name="Comma 3 2" xfId="256" builtinId="53" customBuiltin="true"/>
    <cellStyle name="Comma 30" xfId="257" builtinId="53" customBuiltin="true"/>
    <cellStyle name="Comma 31" xfId="258" builtinId="53" customBuiltin="true"/>
    <cellStyle name="Comma 32" xfId="259" builtinId="53" customBuiltin="true"/>
    <cellStyle name="Comma 33" xfId="260" builtinId="53" customBuiltin="true"/>
    <cellStyle name="Comma 34" xfId="261" builtinId="53" customBuiltin="true"/>
    <cellStyle name="Comma 35" xfId="262" builtinId="53" customBuiltin="true"/>
    <cellStyle name="Comma 36" xfId="263" builtinId="53" customBuiltin="true"/>
    <cellStyle name="Comma 37" xfId="264" builtinId="53" customBuiltin="true"/>
    <cellStyle name="Comma 38" xfId="265" builtinId="53" customBuiltin="true"/>
    <cellStyle name="Comma 39" xfId="266" builtinId="53" customBuiltin="true"/>
    <cellStyle name="Comma 4" xfId="267" builtinId="53" customBuiltin="true"/>
    <cellStyle name="Comma 4 2" xfId="268" builtinId="53" customBuiltin="true"/>
    <cellStyle name="Comma 40" xfId="269" builtinId="53" customBuiltin="true"/>
    <cellStyle name="Comma 41" xfId="270" builtinId="53" customBuiltin="true"/>
    <cellStyle name="Comma 42" xfId="271" builtinId="53" customBuiltin="true"/>
    <cellStyle name="Comma 43" xfId="272" builtinId="53" customBuiltin="true"/>
    <cellStyle name="Comma 44" xfId="273" builtinId="53" customBuiltin="true"/>
    <cellStyle name="Comma 45" xfId="274" builtinId="53" customBuiltin="true"/>
    <cellStyle name="Comma 46" xfId="275" builtinId="53" customBuiltin="true"/>
    <cellStyle name="Comma 47" xfId="276" builtinId="53" customBuiltin="true"/>
    <cellStyle name="Comma 48" xfId="277" builtinId="53" customBuiltin="true"/>
    <cellStyle name="Comma 49" xfId="278" builtinId="53" customBuiltin="true"/>
    <cellStyle name="Comma 5" xfId="279" builtinId="53" customBuiltin="true"/>
    <cellStyle name="Comma 5 2" xfId="280" builtinId="53" customBuiltin="true"/>
    <cellStyle name="Comma 5 3" xfId="281" builtinId="53" customBuiltin="true"/>
    <cellStyle name="Comma 50" xfId="282" builtinId="53" customBuiltin="true"/>
    <cellStyle name="Comma 50 2" xfId="283" builtinId="53" customBuiltin="true"/>
    <cellStyle name="Comma 50 3" xfId="284" builtinId="53" customBuiltin="true"/>
    <cellStyle name="Comma 51" xfId="285" builtinId="53" customBuiltin="true"/>
    <cellStyle name="Comma 52" xfId="286" builtinId="53" customBuiltin="true"/>
    <cellStyle name="Comma 53" xfId="287" builtinId="53" customBuiltin="true"/>
    <cellStyle name="Comma 54" xfId="288" builtinId="53" customBuiltin="true"/>
    <cellStyle name="Comma 6" xfId="289" builtinId="53" customBuiltin="true"/>
    <cellStyle name="Comma 7" xfId="290" builtinId="53" customBuiltin="true"/>
    <cellStyle name="Comma 8" xfId="291" builtinId="53" customBuiltin="true"/>
    <cellStyle name="Comma 9" xfId="292" builtinId="53" customBuiltin="true"/>
    <cellStyle name="Comma [0]" xfId="293" builtinId="53" customBuiltin="true"/>
    <cellStyle name="Comma [0] 2" xfId="294" builtinId="53" customBuiltin="true"/>
    <cellStyle name="Comma [0] 2 2" xfId="295" builtinId="53" customBuiltin="true"/>
    <cellStyle name="Comma [0] 3" xfId="296" builtinId="53" customBuiltin="true"/>
    <cellStyle name="Comma [0] 3 2" xfId="297" builtinId="53" customBuiltin="true"/>
    <cellStyle name="Comma [0] 3 3" xfId="298" builtinId="53" customBuiltin="true"/>
    <cellStyle name="Comma [0] 4" xfId="299" builtinId="53" customBuiltin="true"/>
    <cellStyle name="Comma [0] 4 2" xfId="300" builtinId="53" customBuiltin="true"/>
    <cellStyle name="Comma [0] 4 3" xfId="301" builtinId="53" customBuiltin="true"/>
    <cellStyle name="Comma [0] 4 4" xfId="302" builtinId="53" customBuiltin="true"/>
    <cellStyle name="Comma [0] 5" xfId="303" builtinId="53" customBuiltin="true"/>
    <cellStyle name="Comma [0] 5 2" xfId="304" builtinId="53" customBuiltin="true"/>
    <cellStyle name="Comma [0] 6" xfId="305" builtinId="53" customBuiltin="true"/>
    <cellStyle name="Comma [0] 6 2" xfId="306" builtinId="53" customBuiltin="true"/>
    <cellStyle name="Comma [0] 7" xfId="307" builtinId="53" customBuiltin="true"/>
    <cellStyle name="Comma [0] 8" xfId="308" builtinId="53" customBuiltin="true"/>
    <cellStyle name="Comma_Sheet1" xfId="309" builtinId="53" customBuiltin="true"/>
    <cellStyle name="Commentaire 2" xfId="310" builtinId="53" customBuiltin="true"/>
    <cellStyle name="Commentaire 2 2" xfId="311" builtinId="53" customBuiltin="true"/>
    <cellStyle name="Commentaire 2 2 2" xfId="312" builtinId="53" customBuiltin="true"/>
    <cellStyle name="Commentaire 2 2 3" xfId="313" builtinId="53" customBuiltin="true"/>
    <cellStyle name="Commentaire 2 2 3 2" xfId="314" builtinId="53" customBuiltin="true"/>
    <cellStyle name="Commentaire 2 2 4" xfId="315" builtinId="53" customBuiltin="true"/>
    <cellStyle name="Commentaire 2 3" xfId="316" builtinId="53" customBuiltin="true"/>
    <cellStyle name="Commentaire 2 3 2" xfId="317" builtinId="53" customBuiltin="true"/>
    <cellStyle name="Commentaire 2 3 3" xfId="318" builtinId="53" customBuiltin="true"/>
    <cellStyle name="Commentaire 2 3 4" xfId="319" builtinId="53" customBuiltin="true"/>
    <cellStyle name="Commentaire 2 4" xfId="320" builtinId="53" customBuiltin="true"/>
    <cellStyle name="Commentaire 2 5" xfId="321" builtinId="53" customBuiltin="true"/>
    <cellStyle name="Commentaire 2 5 2" xfId="322" builtinId="53" customBuiltin="true"/>
    <cellStyle name="Commentaire 2 5 2 2" xfId="323" builtinId="53" customBuiltin="true"/>
    <cellStyle name="Commentaire 2 5 3" xfId="324" builtinId="53" customBuiltin="true"/>
    <cellStyle name="Commentaire 2 6" xfId="325" builtinId="53" customBuiltin="true"/>
    <cellStyle name="Commentaire 3" xfId="326" builtinId="53" customBuiltin="true"/>
    <cellStyle name="Commentaire 3 2" xfId="327" builtinId="53" customBuiltin="true"/>
    <cellStyle name="Commentaire 3 2 2" xfId="328" builtinId="53" customBuiltin="true"/>
    <cellStyle name="Commentaire 3 2 2 2" xfId="329" builtinId="53" customBuiltin="true"/>
    <cellStyle name="Commentaire 3 3" xfId="330" builtinId="53" customBuiltin="true"/>
    <cellStyle name="Commentaire 3 3 2" xfId="331" builtinId="53" customBuiltin="true"/>
    <cellStyle name="Commentaire 3 3 2 2" xfId="332" builtinId="53" customBuiltin="true"/>
    <cellStyle name="Commentaire 3 3 3" xfId="333" builtinId="53" customBuiltin="true"/>
    <cellStyle name="Commentaire 3 3 4" xfId="334" builtinId="53" customBuiltin="true"/>
    <cellStyle name="Commentaire 3 4" xfId="335" builtinId="53" customBuiltin="true"/>
    <cellStyle name="Commentaire 3 4 2" xfId="336" builtinId="53" customBuiltin="true"/>
    <cellStyle name="Commentaire 3 4 2 2" xfId="337" builtinId="53" customBuiltin="true"/>
    <cellStyle name="Commentaire 3 4 3" xfId="338" builtinId="53" customBuiltin="true"/>
    <cellStyle name="Commentaire 3 4 4" xfId="339" builtinId="53" customBuiltin="true"/>
    <cellStyle name="Commentaire 3 5" xfId="340" builtinId="53" customBuiltin="true"/>
    <cellStyle name="Commentaire 4" xfId="341" builtinId="53" customBuiltin="true"/>
    <cellStyle name="Commentaire 4 2" xfId="342" builtinId="53" customBuiltin="true"/>
    <cellStyle name="Commentaire 4 2 2" xfId="343" builtinId="53" customBuiltin="true"/>
    <cellStyle name="Commentaire 4 2 3" xfId="344" builtinId="53" customBuiltin="true"/>
    <cellStyle name="Commentaire 4 2 3 2" xfId="345" builtinId="53" customBuiltin="true"/>
    <cellStyle name="Commentaire 4 2 4" xfId="346" builtinId="53" customBuiltin="true"/>
    <cellStyle name="Commentaire 4 3" xfId="347" builtinId="53" customBuiltin="true"/>
    <cellStyle name="Commentaire 4 3 2" xfId="348" builtinId="53" customBuiltin="true"/>
    <cellStyle name="Commentaire 5" xfId="349" builtinId="53" customBuiltin="true"/>
    <cellStyle name="Commentaire 5 2" xfId="350" builtinId="53" customBuiltin="true"/>
    <cellStyle name="Commentaire 5 2 2" xfId="351" builtinId="53" customBuiltin="true"/>
    <cellStyle name="Commentaire 5 3" xfId="352" builtinId="53" customBuiltin="true"/>
    <cellStyle name="Commentaire 6" xfId="353" builtinId="53" customBuiltin="true"/>
    <cellStyle name="Commentaire 6 2" xfId="354" builtinId="53" customBuiltin="true"/>
    <cellStyle name="Currency" xfId="355" builtinId="53" customBuiltin="true"/>
    <cellStyle name="Currency 10" xfId="356" builtinId="53" customBuiltin="true"/>
    <cellStyle name="Currency 10 2" xfId="357" builtinId="53" customBuiltin="true"/>
    <cellStyle name="Currency 11" xfId="358" builtinId="53" customBuiltin="true"/>
    <cellStyle name="Currency 11 2" xfId="359" builtinId="53" customBuiltin="true"/>
    <cellStyle name="Currency 12" xfId="360" builtinId="53" customBuiltin="true"/>
    <cellStyle name="Currency 12 2" xfId="361" builtinId="53" customBuiltin="true"/>
    <cellStyle name="Currency 13" xfId="362" builtinId="53" customBuiltin="true"/>
    <cellStyle name="Currency 14" xfId="363" builtinId="53" customBuiltin="true"/>
    <cellStyle name="Currency 15" xfId="364" builtinId="53" customBuiltin="true"/>
    <cellStyle name="Currency 16" xfId="365" builtinId="53" customBuiltin="true"/>
    <cellStyle name="Currency 17" xfId="366" builtinId="53" customBuiltin="true"/>
    <cellStyle name="Currency 18" xfId="367" builtinId="53" customBuiltin="true"/>
    <cellStyle name="Currency 19" xfId="368" builtinId="53" customBuiltin="true"/>
    <cellStyle name="Currency 2" xfId="369" builtinId="53" customBuiltin="true"/>
    <cellStyle name="Currency 2 2" xfId="370" builtinId="53" customBuiltin="true"/>
    <cellStyle name="Currency 20" xfId="371" builtinId="53" customBuiltin="true"/>
    <cellStyle name="Currency 21" xfId="372" builtinId="53" customBuiltin="true"/>
    <cellStyle name="Currency 22" xfId="373" builtinId="53" customBuiltin="true"/>
    <cellStyle name="Currency 23" xfId="374" builtinId="53" customBuiltin="true"/>
    <cellStyle name="Currency 24" xfId="375" builtinId="53" customBuiltin="true"/>
    <cellStyle name="Currency 25" xfId="376" builtinId="53" customBuiltin="true"/>
    <cellStyle name="Currency 26" xfId="377" builtinId="53" customBuiltin="true"/>
    <cellStyle name="Currency 27" xfId="378" builtinId="53" customBuiltin="true"/>
    <cellStyle name="Currency 28" xfId="379" builtinId="53" customBuiltin="true"/>
    <cellStyle name="Currency 29" xfId="380" builtinId="53" customBuiltin="true"/>
    <cellStyle name="Currency 3" xfId="381" builtinId="53" customBuiltin="true"/>
    <cellStyle name="Currency 3 2" xfId="382" builtinId="53" customBuiltin="true"/>
    <cellStyle name="Currency 30" xfId="383" builtinId="53" customBuiltin="true"/>
    <cellStyle name="Currency 31" xfId="384" builtinId="53" customBuiltin="true"/>
    <cellStyle name="Currency 32" xfId="385" builtinId="53" customBuiltin="true"/>
    <cellStyle name="Currency 33" xfId="386" builtinId="53" customBuiltin="true"/>
    <cellStyle name="Currency 34" xfId="387" builtinId="53" customBuiltin="true"/>
    <cellStyle name="Currency 35" xfId="388" builtinId="53" customBuiltin="true"/>
    <cellStyle name="Currency 36" xfId="389" builtinId="53" customBuiltin="true"/>
    <cellStyle name="Currency 37" xfId="390" builtinId="53" customBuiltin="true"/>
    <cellStyle name="Currency 38" xfId="391" builtinId="53" customBuiltin="true"/>
    <cellStyle name="Currency 39" xfId="392" builtinId="53" customBuiltin="true"/>
    <cellStyle name="Currency 4" xfId="393" builtinId="53" customBuiltin="true"/>
    <cellStyle name="Currency 4 2" xfId="394" builtinId="53" customBuiltin="true"/>
    <cellStyle name="Currency 40" xfId="395" builtinId="53" customBuiltin="true"/>
    <cellStyle name="Currency 41" xfId="396" builtinId="53" customBuiltin="true"/>
    <cellStyle name="Currency 42" xfId="397" builtinId="53" customBuiltin="true"/>
    <cellStyle name="Currency 43" xfId="398" builtinId="53" customBuiltin="true"/>
    <cellStyle name="Currency 44" xfId="399" builtinId="53" customBuiltin="true"/>
    <cellStyle name="Currency 45" xfId="400" builtinId="53" customBuiltin="true"/>
    <cellStyle name="Currency 46" xfId="401" builtinId="53" customBuiltin="true"/>
    <cellStyle name="Currency 47" xfId="402" builtinId="53" customBuiltin="true"/>
    <cellStyle name="Currency 48" xfId="403" builtinId="53" customBuiltin="true"/>
    <cellStyle name="Currency 49" xfId="404" builtinId="53" customBuiltin="true"/>
    <cellStyle name="Currency 5" xfId="405" builtinId="53" customBuiltin="true"/>
    <cellStyle name="Currency 5 2" xfId="406" builtinId="53" customBuiltin="true"/>
    <cellStyle name="Currency 5 3" xfId="407" builtinId="53" customBuiltin="true"/>
    <cellStyle name="Currency 50" xfId="408" builtinId="53" customBuiltin="true"/>
    <cellStyle name="Currency 50 2" xfId="409" builtinId="53" customBuiltin="true"/>
    <cellStyle name="Currency 50 3" xfId="410" builtinId="53" customBuiltin="true"/>
    <cellStyle name="Currency 51" xfId="411" builtinId="53" customBuiltin="true"/>
    <cellStyle name="Currency 52" xfId="412" builtinId="53" customBuiltin="true"/>
    <cellStyle name="Currency 53" xfId="413" builtinId="53" customBuiltin="true"/>
    <cellStyle name="Currency 54" xfId="414" builtinId="53" customBuiltin="true"/>
    <cellStyle name="Currency 6" xfId="415" builtinId="53" customBuiltin="true"/>
    <cellStyle name="Currency 7" xfId="416" builtinId="53" customBuiltin="true"/>
    <cellStyle name="Currency 8" xfId="417" builtinId="53" customBuiltin="true"/>
    <cellStyle name="Currency 9" xfId="418" builtinId="53" customBuiltin="true"/>
    <cellStyle name="Currency [0]" xfId="419" builtinId="53" customBuiltin="true"/>
    <cellStyle name="Currency [0] 2" xfId="420" builtinId="53" customBuiltin="true"/>
    <cellStyle name="Currency [0] 2 2" xfId="421" builtinId="53" customBuiltin="true"/>
    <cellStyle name="Currency [0] 3" xfId="422" builtinId="53" customBuiltin="true"/>
    <cellStyle name="Currency [0] 3 2" xfId="423" builtinId="53" customBuiltin="true"/>
    <cellStyle name="Currency [0] 3 3" xfId="424" builtinId="53" customBuiltin="true"/>
    <cellStyle name="Currency [0] 4" xfId="425" builtinId="53" customBuiltin="true"/>
    <cellStyle name="Currency [0] 4 2" xfId="426" builtinId="53" customBuiltin="true"/>
    <cellStyle name="Currency [0] 4 3" xfId="427" builtinId="53" customBuiltin="true"/>
    <cellStyle name="Currency [0] 4 4" xfId="428" builtinId="53" customBuiltin="true"/>
    <cellStyle name="Currency [0] 5" xfId="429" builtinId="53" customBuiltin="true"/>
    <cellStyle name="Currency [0] 5 2" xfId="430" builtinId="53" customBuiltin="true"/>
    <cellStyle name="Currency [0] 6" xfId="431" builtinId="53" customBuiltin="true"/>
    <cellStyle name="Currency [0] 6 2" xfId="432" builtinId="53" customBuiltin="true"/>
    <cellStyle name="Currency [0] 7" xfId="433" builtinId="53" customBuiltin="true"/>
    <cellStyle name="Currency [0] 8" xfId="434" builtinId="53" customBuiltin="true"/>
    <cellStyle name="Currency_Sheet1" xfId="435" builtinId="53" customBuiltin="true"/>
    <cellStyle name="Date" xfId="436" builtinId="53" customBuiltin="true"/>
    <cellStyle name="En-tete1" xfId="437" builtinId="53" customBuiltin="true"/>
    <cellStyle name="En-tete2" xfId="438" builtinId="53" customBuiltin="true"/>
    <cellStyle name="En-tête 1" xfId="439" builtinId="53" customBuiltin="true"/>
    <cellStyle name="En-tête 2" xfId="440" builtinId="53" customBuiltin="true"/>
    <cellStyle name="Entrée 2" xfId="441" builtinId="53" customBuiltin="true"/>
    <cellStyle name="Entrée 2 2" xfId="442" builtinId="53" customBuiltin="true"/>
    <cellStyle name="Entrée 2 2 2" xfId="443" builtinId="53" customBuiltin="true"/>
    <cellStyle name="Entrée 2 2 2 2" xfId="444" builtinId="53" customBuiltin="true"/>
    <cellStyle name="Entrée 2 2 3" xfId="445" builtinId="53" customBuiltin="true"/>
    <cellStyle name="Entrée 2 3" xfId="446" builtinId="53" customBuiltin="true"/>
    <cellStyle name="Entrée 2 3 2" xfId="447" builtinId="53" customBuiltin="true"/>
    <cellStyle name="Entrée 2 3 2 2" xfId="448" builtinId="53" customBuiltin="true"/>
    <cellStyle name="Entrée 2 3 3" xfId="449" builtinId="53" customBuiltin="true"/>
    <cellStyle name="Entrée 2 3 4" xfId="450" builtinId="53" customBuiltin="true"/>
    <cellStyle name="Entrée 2 3 5" xfId="451" builtinId="53" customBuiltin="true"/>
    <cellStyle name="Entrée 2 4" xfId="452" builtinId="53" customBuiltin="true"/>
    <cellStyle name="Entrée 3" xfId="453" builtinId="53" customBuiltin="true"/>
    <cellStyle name="Entrée 3 2" xfId="454" builtinId="53" customBuiltin="true"/>
    <cellStyle name="Entrée 3 2 2" xfId="455" builtinId="53" customBuiltin="true"/>
    <cellStyle name="Entrée 4" xfId="456" builtinId="53" customBuiltin="true"/>
    <cellStyle name="Entrée 4 2" xfId="457" builtinId="53" customBuiltin="true"/>
    <cellStyle name="Entrée 4 2 2" xfId="458" builtinId="53" customBuiltin="true"/>
    <cellStyle name="Entrée 4 3" xfId="459" builtinId="53" customBuiltin="true"/>
    <cellStyle name="Entrée 5" xfId="460" builtinId="53" customBuiltin="true"/>
    <cellStyle name="Entrée 5 2" xfId="461" builtinId="53" customBuiltin="true"/>
    <cellStyle name="Entrée 5 2 2" xfId="462" builtinId="53" customBuiltin="true"/>
    <cellStyle name="Entrée 5 3" xfId="463" builtinId="53" customBuiltin="true"/>
    <cellStyle name="Euro" xfId="464" builtinId="53" customBuiltin="true"/>
    <cellStyle name="Euro 2" xfId="465" builtinId="53" customBuiltin="true"/>
    <cellStyle name="Euro 2 2" xfId="466" builtinId="53" customBuiltin="true"/>
    <cellStyle name="Euro 2 2 2" xfId="467" builtinId="53" customBuiltin="true"/>
    <cellStyle name="Euro 2 3" xfId="468" builtinId="53" customBuiltin="true"/>
    <cellStyle name="Euro 2 4" xfId="469" builtinId="53" customBuiltin="true"/>
    <cellStyle name="Euro 3" xfId="470" builtinId="53" customBuiltin="true"/>
    <cellStyle name="Euro 3 2" xfId="471" builtinId="53" customBuiltin="true"/>
    <cellStyle name="Euro 4" xfId="472" builtinId="53" customBuiltin="true"/>
    <cellStyle name="Euro 5" xfId="473" builtinId="53" customBuiltin="true"/>
    <cellStyle name="Euro 6" xfId="474" builtinId="53" customBuiltin="true"/>
    <cellStyle name="Euro 7" xfId="475" builtinId="53" customBuiltin="true"/>
    <cellStyle name="Euro 7 2" xfId="476" builtinId="53" customBuiltin="true"/>
    <cellStyle name="Euro 7 3" xfId="477" builtinId="53" customBuiltin="true"/>
    <cellStyle name="Euro 8" xfId="478" builtinId="53" customBuiltin="true"/>
    <cellStyle name="Euro 9" xfId="479" builtinId="53" customBuiltin="true"/>
    <cellStyle name="Financier" xfId="480" builtinId="53" customBuiltin="true"/>
    <cellStyle name="Financier0" xfId="481" builtinId="53" customBuiltin="true"/>
    <cellStyle name="Fixe" xfId="482" builtinId="53" customBuiltin="true"/>
    <cellStyle name="Insatisfaisant 2" xfId="483" builtinId="53" customBuiltin="true"/>
    <cellStyle name="Insatisfaisant 2 2" xfId="484" builtinId="53" customBuiltin="true"/>
    <cellStyle name="Insatisfaisant 2 3" xfId="485" builtinId="53" customBuiltin="true"/>
    <cellStyle name="Insatisfaisant 2 4" xfId="486" builtinId="53" customBuiltin="true"/>
    <cellStyle name="Insatisfaisant 3" xfId="487" builtinId="53" customBuiltin="true"/>
    <cellStyle name="Insatisfaisant 4" xfId="488" builtinId="53" customBuiltin="true"/>
    <cellStyle name="joli" xfId="489" builtinId="53" customBuiltin="true"/>
    <cellStyle name="Milliers 10" xfId="490" builtinId="53" customBuiltin="true"/>
    <cellStyle name="Milliers 10 2" xfId="491" builtinId="53" customBuiltin="true"/>
    <cellStyle name="Milliers 10 2 2" xfId="492" builtinId="53" customBuiltin="true"/>
    <cellStyle name="Milliers 10 2 2 2" xfId="493" builtinId="53" customBuiltin="true"/>
    <cellStyle name="Milliers 10 2 3" xfId="494" builtinId="53" customBuiltin="true"/>
    <cellStyle name="Milliers 10 3" xfId="495" builtinId="53" customBuiltin="true"/>
    <cellStyle name="Milliers 10 3 2" xfId="496" builtinId="53" customBuiltin="true"/>
    <cellStyle name="Milliers 10 4" xfId="497" builtinId="53" customBuiltin="true"/>
    <cellStyle name="Milliers 11" xfId="498" builtinId="53" customBuiltin="true"/>
    <cellStyle name="Milliers 11 2" xfId="499" builtinId="53" customBuiltin="true"/>
    <cellStyle name="Milliers 11 2 2" xfId="500" builtinId="53" customBuiltin="true"/>
    <cellStyle name="Milliers 11 2 2 2" xfId="501" builtinId="53" customBuiltin="true"/>
    <cellStyle name="Milliers 11 2 3" xfId="502" builtinId="53" customBuiltin="true"/>
    <cellStyle name="Milliers 11 3" xfId="503" builtinId="53" customBuiltin="true"/>
    <cellStyle name="Milliers 11 3 2" xfId="504" builtinId="53" customBuiltin="true"/>
    <cellStyle name="Milliers 11 4" xfId="505" builtinId="53" customBuiltin="true"/>
    <cellStyle name="Milliers 12" xfId="506" builtinId="53" customBuiltin="true"/>
    <cellStyle name="Milliers 12 2" xfId="507" builtinId="53" customBuiltin="true"/>
    <cellStyle name="Milliers 12 2 2" xfId="508" builtinId="53" customBuiltin="true"/>
    <cellStyle name="Milliers 12 2 2 2" xfId="509" builtinId="53" customBuiltin="true"/>
    <cellStyle name="Milliers 12 2 3" xfId="510" builtinId="53" customBuiltin="true"/>
    <cellStyle name="Milliers 12 3" xfId="511" builtinId="53" customBuiltin="true"/>
    <cellStyle name="Milliers 12 3 2" xfId="512" builtinId="53" customBuiltin="true"/>
    <cellStyle name="Milliers 12 4" xfId="513" builtinId="53" customBuiltin="true"/>
    <cellStyle name="Milliers 13" xfId="514" builtinId="53" customBuiltin="true"/>
    <cellStyle name="Milliers 13 2" xfId="515" builtinId="53" customBuiltin="true"/>
    <cellStyle name="Milliers 13 2 2" xfId="516" builtinId="53" customBuiltin="true"/>
    <cellStyle name="Milliers 13 3" xfId="517" builtinId="53" customBuiltin="true"/>
    <cellStyle name="Milliers 14" xfId="518" builtinId="53" customBuiltin="true"/>
    <cellStyle name="Milliers 14 2" xfId="519" builtinId="53" customBuiltin="true"/>
    <cellStyle name="Milliers 14 2 2" xfId="520" builtinId="53" customBuiltin="true"/>
    <cellStyle name="Milliers 14 2 2 2" xfId="521" builtinId="53" customBuiltin="true"/>
    <cellStyle name="Milliers 14 2 2 2 2" xfId="522" builtinId="53" customBuiltin="true"/>
    <cellStyle name="Milliers 14 2 2 3" xfId="523" builtinId="53" customBuiltin="true"/>
    <cellStyle name="Milliers 14 2 3" xfId="524" builtinId="53" customBuiltin="true"/>
    <cellStyle name="Milliers 14 2 3 2" xfId="525" builtinId="53" customBuiltin="true"/>
    <cellStyle name="Milliers 14 2 4" xfId="526" builtinId="53" customBuiltin="true"/>
    <cellStyle name="Milliers 15" xfId="527" builtinId="53" customBuiltin="true"/>
    <cellStyle name="Milliers 16" xfId="528" builtinId="53" customBuiltin="true"/>
    <cellStyle name="Milliers 2" xfId="529" builtinId="53" customBuiltin="true"/>
    <cellStyle name="Milliers 2 10" xfId="530" builtinId="53" customBuiltin="true"/>
    <cellStyle name="Milliers 2 2" xfId="531" builtinId="53" customBuiltin="true"/>
    <cellStyle name="Milliers 2 2 2" xfId="532" builtinId="53" customBuiltin="true"/>
    <cellStyle name="Milliers 2 2 2 2" xfId="533" builtinId="53" customBuiltin="true"/>
    <cellStyle name="Milliers 2 2 3" xfId="534" builtinId="53" customBuiltin="true"/>
    <cellStyle name="Milliers 2 2 4" xfId="535" builtinId="53" customBuiltin="true"/>
    <cellStyle name="Milliers 2 2 5" xfId="536" builtinId="53" customBuiltin="true"/>
    <cellStyle name="Milliers 2 2 5 2" xfId="537" builtinId="53" customBuiltin="true"/>
    <cellStyle name="Milliers 2 2 5 2 2" xfId="538" builtinId="53" customBuiltin="true"/>
    <cellStyle name="Milliers 2 2 5 3" xfId="539" builtinId="53" customBuiltin="true"/>
    <cellStyle name="Milliers 2 2 6" xfId="540" builtinId="53" customBuiltin="true"/>
    <cellStyle name="Milliers 2 2 6 2" xfId="541" builtinId="53" customBuiltin="true"/>
    <cellStyle name="Milliers 2 2 6 2 2" xfId="542" builtinId="53" customBuiltin="true"/>
    <cellStyle name="Milliers 2 2 6 3" xfId="543" builtinId="53" customBuiltin="true"/>
    <cellStyle name="Milliers 2 2 7" xfId="544" builtinId="53" customBuiltin="true"/>
    <cellStyle name="Milliers 2 2 7 2" xfId="545" builtinId="53" customBuiltin="true"/>
    <cellStyle name="Milliers 2 2 8" xfId="546" builtinId="53" customBuiltin="true"/>
    <cellStyle name="Milliers 2 3" xfId="547" builtinId="53" customBuiltin="true"/>
    <cellStyle name="Milliers 2 3 2" xfId="548" builtinId="53" customBuiltin="true"/>
    <cellStyle name="Milliers 2 3 3" xfId="549" builtinId="53" customBuiltin="true"/>
    <cellStyle name="Milliers 2 3 3 2" xfId="550" builtinId="53" customBuiltin="true"/>
    <cellStyle name="Milliers 2 3 3 2 2" xfId="551" builtinId="53" customBuiltin="true"/>
    <cellStyle name="Milliers 2 3 3 3" xfId="552" builtinId="53" customBuiltin="true"/>
    <cellStyle name="Milliers 2 3 4" xfId="553" builtinId="53" customBuiltin="true"/>
    <cellStyle name="Milliers 2 3 4 2" xfId="554" builtinId="53" customBuiltin="true"/>
    <cellStyle name="Milliers 2 3 4 2 2" xfId="555" builtinId="53" customBuiltin="true"/>
    <cellStyle name="Milliers 2 3 4 3" xfId="556" builtinId="53" customBuiltin="true"/>
    <cellStyle name="Milliers 2 3 5" xfId="557" builtinId="53" customBuiltin="true"/>
    <cellStyle name="Milliers 2 3 5 2" xfId="558" builtinId="53" customBuiltin="true"/>
    <cellStyle name="Milliers 2 3 6" xfId="559" builtinId="53" customBuiltin="true"/>
    <cellStyle name="Milliers 2 4" xfId="560" builtinId="53" customBuiltin="true"/>
    <cellStyle name="Milliers 2 4 2" xfId="561" builtinId="53" customBuiltin="true"/>
    <cellStyle name="Milliers 2 4 3" xfId="562" builtinId="53" customBuiltin="true"/>
    <cellStyle name="Milliers 2 5" xfId="563" builtinId="53" customBuiltin="true"/>
    <cellStyle name="Milliers 2 5 2" xfId="564" builtinId="53" customBuiltin="true"/>
    <cellStyle name="Milliers 2 5 2 2" xfId="565" builtinId="53" customBuiltin="true"/>
    <cellStyle name="Milliers 2 5 2 2 2" xfId="566" builtinId="53" customBuiltin="true"/>
    <cellStyle name="Milliers 2 5 2 3" xfId="567" builtinId="53" customBuiltin="true"/>
    <cellStyle name="Milliers 2 5 3" xfId="568" builtinId="53" customBuiltin="true"/>
    <cellStyle name="Milliers 2 5 3 2" xfId="569" builtinId="53" customBuiltin="true"/>
    <cellStyle name="Milliers 2 5 4" xfId="570" builtinId="53" customBuiltin="true"/>
    <cellStyle name="Milliers 2 6" xfId="571" builtinId="53" customBuiltin="true"/>
    <cellStyle name="Milliers 2 6 2" xfId="572" builtinId="53" customBuiltin="true"/>
    <cellStyle name="Milliers 2 6 2 2" xfId="573" builtinId="53" customBuiltin="true"/>
    <cellStyle name="Milliers 2 6 3" xfId="574" builtinId="53" customBuiltin="true"/>
    <cellStyle name="Milliers 2 7" xfId="575" builtinId="53" customBuiltin="true"/>
    <cellStyle name="Milliers 2 7 2" xfId="576" builtinId="53" customBuiltin="true"/>
    <cellStyle name="Milliers 2 7 2 2" xfId="577" builtinId="53" customBuiltin="true"/>
    <cellStyle name="Milliers 2 7 3" xfId="578" builtinId="53" customBuiltin="true"/>
    <cellStyle name="Milliers 2 8" xfId="579" builtinId="53" customBuiltin="true"/>
    <cellStyle name="Milliers 2 8 2" xfId="580" builtinId="53" customBuiltin="true"/>
    <cellStyle name="Milliers 2 9" xfId="581" builtinId="53" customBuiltin="true"/>
    <cellStyle name="Milliers 3" xfId="582" builtinId="53" customBuiltin="true"/>
    <cellStyle name="Milliers 3 2" xfId="583" builtinId="53" customBuiltin="true"/>
    <cellStyle name="Milliers 3 2 2" xfId="584" builtinId="53" customBuiltin="true"/>
    <cellStyle name="Milliers 3 2 3" xfId="585" builtinId="53" customBuiltin="true"/>
    <cellStyle name="Milliers 3 2 4" xfId="586" builtinId="53" customBuiltin="true"/>
    <cellStyle name="Milliers 3 2 4 2" xfId="587" builtinId="53" customBuiltin="true"/>
    <cellStyle name="Milliers 3 2 4 2 2" xfId="588" builtinId="53" customBuiltin="true"/>
    <cellStyle name="Milliers 3 2 4 2 2 2" xfId="589" builtinId="53" customBuiltin="true"/>
    <cellStyle name="Milliers 3 2 4 2 3" xfId="590" builtinId="53" customBuiltin="true"/>
    <cellStyle name="Milliers 3 2 4 3" xfId="591" builtinId="53" customBuiltin="true"/>
    <cellStyle name="Milliers 3 2 4 3 2" xfId="592" builtinId="53" customBuiltin="true"/>
    <cellStyle name="Milliers 3 2 4 4" xfId="593" builtinId="53" customBuiltin="true"/>
    <cellStyle name="Milliers 3 3" xfId="594" builtinId="53" customBuiltin="true"/>
    <cellStyle name="Milliers 3 3 2" xfId="595" builtinId="53" customBuiltin="true"/>
    <cellStyle name="Milliers 3 3 2 2" xfId="596" builtinId="53" customBuiltin="true"/>
    <cellStyle name="Milliers 3 3 2 2 2" xfId="597" builtinId="53" customBuiltin="true"/>
    <cellStyle name="Milliers 3 3 2 3" xfId="598" builtinId="53" customBuiltin="true"/>
    <cellStyle name="Milliers 3 3 3" xfId="599" builtinId="53" customBuiltin="true"/>
    <cellStyle name="Milliers 3 3 3 2" xfId="600" builtinId="53" customBuiltin="true"/>
    <cellStyle name="Milliers 3 3 4" xfId="601" builtinId="53" customBuiltin="true"/>
    <cellStyle name="Milliers 3 4" xfId="602" builtinId="53" customBuiltin="true"/>
    <cellStyle name="Milliers 3 5" xfId="603" builtinId="53" customBuiltin="true"/>
    <cellStyle name="Milliers 3 5 2" xfId="604" builtinId="53" customBuiltin="true"/>
    <cellStyle name="Milliers 3 6" xfId="605" builtinId="53" customBuiltin="true"/>
    <cellStyle name="Milliers 3 7" xfId="606" builtinId="53" customBuiltin="true"/>
    <cellStyle name="Milliers 3 7 2" xfId="607" builtinId="53" customBuiltin="true"/>
    <cellStyle name="Milliers 3 7 2 2" xfId="608" builtinId="53" customBuiltin="true"/>
    <cellStyle name="Milliers 3 7 2 2 2" xfId="609" builtinId="53" customBuiltin="true"/>
    <cellStyle name="Milliers 3 7 2 3" xfId="610" builtinId="53" customBuiltin="true"/>
    <cellStyle name="Milliers 3 7 3" xfId="611" builtinId="53" customBuiltin="true"/>
    <cellStyle name="Milliers 3 7 3 2" xfId="612" builtinId="53" customBuiltin="true"/>
    <cellStyle name="Milliers 3 7 4" xfId="613" builtinId="53" customBuiltin="true"/>
    <cellStyle name="Milliers 4" xfId="614" builtinId="53" customBuiltin="true"/>
    <cellStyle name="Milliers 4 2" xfId="615" builtinId="53" customBuiltin="true"/>
    <cellStyle name="Milliers 4 3" xfId="616" builtinId="53" customBuiltin="true"/>
    <cellStyle name="Milliers 4 4" xfId="617" builtinId="53" customBuiltin="true"/>
    <cellStyle name="Milliers 4 5" xfId="618" builtinId="53" customBuiltin="true"/>
    <cellStyle name="Milliers 4 5 2" xfId="619" builtinId="53" customBuiltin="true"/>
    <cellStyle name="Milliers 4 5 2 2" xfId="620" builtinId="53" customBuiltin="true"/>
    <cellStyle name="Milliers 4 5 2 2 2" xfId="621" builtinId="53" customBuiltin="true"/>
    <cellStyle name="Milliers 4 5 2 3" xfId="622" builtinId="53" customBuiltin="true"/>
    <cellStyle name="Milliers 4 5 3" xfId="623" builtinId="53" customBuiltin="true"/>
    <cellStyle name="Milliers 4 5 3 2" xfId="624" builtinId="53" customBuiltin="true"/>
    <cellStyle name="Milliers 4 5 4" xfId="625" builtinId="53" customBuiltin="true"/>
    <cellStyle name="Milliers 4 6" xfId="626" builtinId="53" customBuiltin="true"/>
    <cellStyle name="Milliers 4 6 2" xfId="627" builtinId="53" customBuiltin="true"/>
    <cellStyle name="Milliers 4 6 2 2" xfId="628" builtinId="53" customBuiltin="true"/>
    <cellStyle name="Milliers 4 6 3" xfId="629" builtinId="53" customBuiltin="true"/>
    <cellStyle name="Milliers 4 7" xfId="630" builtinId="53" customBuiltin="true"/>
    <cellStyle name="Milliers 4 7 2" xfId="631" builtinId="53" customBuiltin="true"/>
    <cellStyle name="Milliers 4 8" xfId="632" builtinId="53" customBuiltin="true"/>
    <cellStyle name="Milliers 5" xfId="633" builtinId="53" customBuiltin="true"/>
    <cellStyle name="Milliers 5 2" xfId="634" builtinId="53" customBuiltin="true"/>
    <cellStyle name="Milliers 5 2 2" xfId="635" builtinId="53" customBuiltin="true"/>
    <cellStyle name="Milliers 5 2 3" xfId="636" builtinId="53" customBuiltin="true"/>
    <cellStyle name="Milliers 5 2 4" xfId="637" builtinId="53" customBuiltin="true"/>
    <cellStyle name="Milliers 5 3" xfId="638" builtinId="53" customBuiltin="true"/>
    <cellStyle name="Milliers 5 4" xfId="639" builtinId="53" customBuiltin="true"/>
    <cellStyle name="Milliers 5 5" xfId="640" builtinId="53" customBuiltin="true"/>
    <cellStyle name="Milliers 5 5 2" xfId="641" builtinId="53" customBuiltin="true"/>
    <cellStyle name="Milliers 5 5 2 2" xfId="642" builtinId="53" customBuiltin="true"/>
    <cellStyle name="Milliers 5 5 2 2 2" xfId="643" builtinId="53" customBuiltin="true"/>
    <cellStyle name="Milliers 5 5 2 3" xfId="644" builtinId="53" customBuiltin="true"/>
    <cellStyle name="Milliers 5 5 3" xfId="645" builtinId="53" customBuiltin="true"/>
    <cellStyle name="Milliers 5 5 3 2" xfId="646" builtinId="53" customBuiltin="true"/>
    <cellStyle name="Milliers 5 5 4" xfId="647" builtinId="53" customBuiltin="true"/>
    <cellStyle name="Milliers 5 6" xfId="648" builtinId="53" customBuiltin="true"/>
    <cellStyle name="Milliers 5 6 2" xfId="649" builtinId="53" customBuiltin="true"/>
    <cellStyle name="Milliers 5 6 2 2" xfId="650" builtinId="53" customBuiltin="true"/>
    <cellStyle name="Milliers 5 6 3" xfId="651" builtinId="53" customBuiltin="true"/>
    <cellStyle name="Milliers 5 7" xfId="652" builtinId="53" customBuiltin="true"/>
    <cellStyle name="Milliers 5 7 2" xfId="653" builtinId="53" customBuiltin="true"/>
    <cellStyle name="Milliers 5 8" xfId="654" builtinId="53" customBuiltin="true"/>
    <cellStyle name="Milliers 6" xfId="655" builtinId="53" customBuiltin="true"/>
    <cellStyle name="Milliers 6 2" xfId="656" builtinId="53" customBuiltin="true"/>
    <cellStyle name="Milliers 6 2 2" xfId="657" builtinId="53" customBuiltin="true"/>
    <cellStyle name="Milliers 6 3" xfId="658" builtinId="53" customBuiltin="true"/>
    <cellStyle name="Milliers 6 4" xfId="659" builtinId="53" customBuiltin="true"/>
    <cellStyle name="Milliers 6 5" xfId="660" builtinId="53" customBuiltin="true"/>
    <cellStyle name="Milliers 6 5 2" xfId="661" builtinId="53" customBuiltin="true"/>
    <cellStyle name="Milliers 6 5 2 2" xfId="662" builtinId="53" customBuiltin="true"/>
    <cellStyle name="Milliers 6 5 2 2 2" xfId="663" builtinId="53" customBuiltin="true"/>
    <cellStyle name="Milliers 6 5 2 3" xfId="664" builtinId="53" customBuiltin="true"/>
    <cellStyle name="Milliers 6 5 3" xfId="665" builtinId="53" customBuiltin="true"/>
    <cellStyle name="Milliers 6 5 3 2" xfId="666" builtinId="53" customBuiltin="true"/>
    <cellStyle name="Milliers 6 5 4" xfId="667" builtinId="53" customBuiltin="true"/>
    <cellStyle name="Milliers 6 6" xfId="668" builtinId="53" customBuiltin="true"/>
    <cellStyle name="Milliers 6 6 2" xfId="669" builtinId="53" customBuiltin="true"/>
    <cellStyle name="Milliers 6 6 2 2" xfId="670" builtinId="53" customBuiltin="true"/>
    <cellStyle name="Milliers 6 6 3" xfId="671" builtinId="53" customBuiltin="true"/>
    <cellStyle name="Milliers 6 7" xfId="672" builtinId="53" customBuiltin="true"/>
    <cellStyle name="Milliers 6 7 2" xfId="673" builtinId="53" customBuiltin="true"/>
    <cellStyle name="Milliers 6 8" xfId="674" builtinId="53" customBuiltin="true"/>
    <cellStyle name="Milliers 7" xfId="675" builtinId="53" customBuiltin="true"/>
    <cellStyle name="Milliers 7 2" xfId="676" builtinId="53" customBuiltin="true"/>
    <cellStyle name="Milliers 8" xfId="677" builtinId="53" customBuiltin="true"/>
    <cellStyle name="Milliers 9" xfId="678" builtinId="53" customBuiltin="true"/>
    <cellStyle name="Monetaire" xfId="679" builtinId="53" customBuiltin="true"/>
    <cellStyle name="Monetaire__NRJ_RES_2000 version du 31_05" xfId="680" builtinId="53" customBuiltin="true"/>
    <cellStyle name="Monétaire 2" xfId="681" builtinId="53" customBuiltin="true"/>
    <cellStyle name="Monétaire 2 2" xfId="682" builtinId="53" customBuiltin="true"/>
    <cellStyle name="Monétaire 2 3" xfId="683" builtinId="53" customBuiltin="true"/>
    <cellStyle name="Monétaire 2 4" xfId="684" builtinId="53" customBuiltin="true"/>
    <cellStyle name="Monétaire 2 5" xfId="685" builtinId="53" customBuiltin="true"/>
    <cellStyle name="Monétaire 2 6" xfId="686" builtinId="53" customBuiltin="true"/>
    <cellStyle name="Monétaire 3" xfId="687" builtinId="53" customBuiltin="true"/>
    <cellStyle name="Monétaire0" xfId="688" builtinId="53" customBuiltin="true"/>
    <cellStyle name="Neutre 2" xfId="689" builtinId="53" customBuiltin="true"/>
    <cellStyle name="Neutre 2 2" xfId="690" builtinId="53" customBuiltin="true"/>
    <cellStyle name="Neutre 2 3" xfId="691" builtinId="53" customBuiltin="true"/>
    <cellStyle name="Neutre 2 4" xfId="692" builtinId="53" customBuiltin="true"/>
    <cellStyle name="Neutre 3" xfId="693" builtinId="53" customBuiltin="true"/>
    <cellStyle name="Neutre 4" xfId="694" builtinId="53" customBuiltin="true"/>
    <cellStyle name="NiveauLigne_1_Prospect_STF v5 majsg" xfId="695" builtinId="53" customBuiltin="true"/>
    <cellStyle name="Normal 10" xfId="696" builtinId="53" customBuiltin="true"/>
    <cellStyle name="Normal 10 2" xfId="697" builtinId="53" customBuiltin="true"/>
    <cellStyle name="Normal 10 2 2" xfId="698" builtinId="53" customBuiltin="true"/>
    <cellStyle name="Normal 10 2 2 2" xfId="699" builtinId="53" customBuiltin="true"/>
    <cellStyle name="Normal 10 2 2 2 2" xfId="700" builtinId="53" customBuiltin="true"/>
    <cellStyle name="Normal 10 2 2 2 2 2" xfId="701" builtinId="53" customBuiltin="true"/>
    <cellStyle name="Normal 10 2 2 3" xfId="702" builtinId="53" customBuiltin="true"/>
    <cellStyle name="Normal 10 2 3" xfId="703" builtinId="53" customBuiltin="true"/>
    <cellStyle name="Normal 10 2 3 2" xfId="704" builtinId="53" customBuiltin="true"/>
    <cellStyle name="Normal 10 2 4" xfId="705" builtinId="53" customBuiltin="true"/>
    <cellStyle name="Normal 10 3" xfId="706" builtinId="53" customBuiltin="true"/>
    <cellStyle name="Normal 10 4" xfId="707" builtinId="53" customBuiltin="true"/>
    <cellStyle name="Normal 11" xfId="708" builtinId="53" customBuiltin="true"/>
    <cellStyle name="Normal 11 2" xfId="709" builtinId="53" customBuiltin="true"/>
    <cellStyle name="Normal 12" xfId="710" builtinId="53" customBuiltin="true"/>
    <cellStyle name="Normal 12 2" xfId="711" builtinId="53" customBuiltin="true"/>
    <cellStyle name="Normal 12 2 2" xfId="712" builtinId="53" customBuiltin="true"/>
    <cellStyle name="Normal 12 2 2 2" xfId="713" builtinId="53" customBuiltin="true"/>
    <cellStyle name="Normal 12 2 2 2 2" xfId="714" builtinId="53" customBuiltin="true"/>
    <cellStyle name="Normal 12 2 2 3" xfId="715" builtinId="53" customBuiltin="true"/>
    <cellStyle name="Normal 12 2 3" xfId="716" builtinId="53" customBuiltin="true"/>
    <cellStyle name="Normal 12 2 3 2" xfId="717" builtinId="53" customBuiltin="true"/>
    <cellStyle name="Normal 12 2 4" xfId="718" builtinId="53" customBuiltin="true"/>
    <cellStyle name="Normal 12 3" xfId="719" builtinId="53" customBuiltin="true"/>
    <cellStyle name="Normal 12 3 2" xfId="720" builtinId="53" customBuiltin="true"/>
    <cellStyle name="Normal 12 3 2 2" xfId="721" builtinId="53" customBuiltin="true"/>
    <cellStyle name="Normal 12 3 3" xfId="722" builtinId="53" customBuiltin="true"/>
    <cellStyle name="Normal 12 4" xfId="723" builtinId="53" customBuiltin="true"/>
    <cellStyle name="Normal 12 4 2" xfId="724" builtinId="53" customBuiltin="true"/>
    <cellStyle name="Normal 12 5" xfId="725" builtinId="53" customBuiltin="true"/>
    <cellStyle name="Normal 12 6" xfId="726" builtinId="53" customBuiltin="true"/>
    <cellStyle name="Normal 13" xfId="727" builtinId="53" customBuiltin="true"/>
    <cellStyle name="Normal 13 2" xfId="728" builtinId="53" customBuiltin="true"/>
    <cellStyle name="Normal 13 3" xfId="729" builtinId="53" customBuiltin="true"/>
    <cellStyle name="Normal 13 4" xfId="730" builtinId="53" customBuiltin="true"/>
    <cellStyle name="Normal 14" xfId="731" builtinId="53" customBuiltin="true"/>
    <cellStyle name="Normal 14 2" xfId="732" builtinId="53" customBuiltin="true"/>
    <cellStyle name="Normal 14 2 2" xfId="733" builtinId="53" customBuiltin="true"/>
    <cellStyle name="Normal 14 3" xfId="734" builtinId="53" customBuiltin="true"/>
    <cellStyle name="Normal 14 4" xfId="735" builtinId="53" customBuiltin="true"/>
    <cellStyle name="Normal 14 5" xfId="736" builtinId="53" customBuiltin="true"/>
    <cellStyle name="Normal 14 6" xfId="737" builtinId="53" customBuiltin="true"/>
    <cellStyle name="Normal 14 7" xfId="738" builtinId="53" customBuiltin="true"/>
    <cellStyle name="Normal 15" xfId="739" builtinId="53" customBuiltin="true"/>
    <cellStyle name="Normal 15 2" xfId="740" builtinId="53" customBuiltin="true"/>
    <cellStyle name="Normal 15 2 2" xfId="741" builtinId="53" customBuiltin="true"/>
    <cellStyle name="Normal 15 3" xfId="742" builtinId="53" customBuiltin="true"/>
    <cellStyle name="Normal 15 4" xfId="743" builtinId="53" customBuiltin="true"/>
    <cellStyle name="Normal 15 5" xfId="744" builtinId="53" customBuiltin="true"/>
    <cellStyle name="Normal 15 6" xfId="745" builtinId="53" customBuiltin="true"/>
    <cellStyle name="Normal 16" xfId="746" builtinId="53" customBuiltin="true"/>
    <cellStyle name="Normal 16 2" xfId="747" builtinId="53" customBuiltin="true"/>
    <cellStyle name="Normal 16 3" xfId="748" builtinId="53" customBuiltin="true"/>
    <cellStyle name="Normal 17" xfId="749" builtinId="53" customBuiltin="true"/>
    <cellStyle name="Normal 17 2" xfId="750" builtinId="53" customBuiltin="true"/>
    <cellStyle name="Normal 18" xfId="751" builtinId="53" customBuiltin="true"/>
    <cellStyle name="Normal 18 2" xfId="752" builtinId="53" customBuiltin="true"/>
    <cellStyle name="Normal 19" xfId="753" builtinId="53" customBuiltin="true"/>
    <cellStyle name="Normal 2" xfId="754" builtinId="53" customBuiltin="true"/>
    <cellStyle name="Normal 2 10" xfId="755" builtinId="53" customBuiltin="true"/>
    <cellStyle name="Normal 2 11" xfId="756" builtinId="53" customBuiltin="true"/>
    <cellStyle name="Normal 2 12" xfId="757" builtinId="53" customBuiltin="true"/>
    <cellStyle name="Normal 2 2" xfId="758" builtinId="53" customBuiltin="true"/>
    <cellStyle name="Normal 2 2 2" xfId="759" builtinId="53" customBuiltin="true"/>
    <cellStyle name="Normal 2 2 2 2" xfId="760" builtinId="53" customBuiltin="true"/>
    <cellStyle name="Normal 2 2 2 3" xfId="761" builtinId="53" customBuiltin="true"/>
    <cellStyle name="Normal 2 2 2 4" xfId="762" builtinId="53" customBuiltin="true"/>
    <cellStyle name="Normal 2 2 3" xfId="763" builtinId="53" customBuiltin="true"/>
    <cellStyle name="Normal 2 2 4" xfId="764" builtinId="53" customBuiltin="true"/>
    <cellStyle name="Normal 2 2 4 2" xfId="765" builtinId="53" customBuiltin="true"/>
    <cellStyle name="Normal 2 2 4 3" xfId="766" builtinId="53" customBuiltin="true"/>
    <cellStyle name="Normal 2 2 5" xfId="767" builtinId="53" customBuiltin="true"/>
    <cellStyle name="Normal 2 2 6" xfId="768" builtinId="53" customBuiltin="true"/>
    <cellStyle name="Normal 2 3" xfId="769" builtinId="53" customBuiltin="true"/>
    <cellStyle name="Normal 2 3 2" xfId="770" builtinId="53" customBuiltin="true"/>
    <cellStyle name="Normal 2 3 2 2" xfId="771" builtinId="53" customBuiltin="true"/>
    <cellStyle name="Normal 2 3 2 3" xfId="772" builtinId="53" customBuiltin="true"/>
    <cellStyle name="Normal 2 3 3" xfId="773" builtinId="53" customBuiltin="true"/>
    <cellStyle name="Normal 2 3 3 2" xfId="774" builtinId="53" customBuiltin="true"/>
    <cellStyle name="Normal 2 3 3 2 2" xfId="775" builtinId="53" customBuiltin="true"/>
    <cellStyle name="Normal 2 3 3 2 2 2" xfId="776" builtinId="53" customBuiltin="true"/>
    <cellStyle name="Normal 2 3 3 2 3" xfId="777" builtinId="53" customBuiltin="true"/>
    <cellStyle name="Normal 2 3 3 3" xfId="778" builtinId="53" customBuiltin="true"/>
    <cellStyle name="Normal 2 3 3 3 2" xfId="779" builtinId="53" customBuiltin="true"/>
    <cellStyle name="Normal 2 3 3 4" xfId="780" builtinId="53" customBuiltin="true"/>
    <cellStyle name="Normal 2 3 3 5" xfId="781" builtinId="53" customBuiltin="true"/>
    <cellStyle name="Normal 2 3 4" xfId="782" builtinId="53" customBuiltin="true"/>
    <cellStyle name="Normal 2 3 4 2" xfId="783" builtinId="53" customBuiltin="true"/>
    <cellStyle name="Normal 2 3 4 2 2" xfId="784" builtinId="53" customBuiltin="true"/>
    <cellStyle name="Normal 2 3 4 3" xfId="785" builtinId="53" customBuiltin="true"/>
    <cellStyle name="Normal 2 3 5" xfId="786" builtinId="53" customBuiltin="true"/>
    <cellStyle name="Normal 2 3 5 2" xfId="787" builtinId="53" customBuiltin="true"/>
    <cellStyle name="Normal 2 3 5 2 2" xfId="788" builtinId="53" customBuiltin="true"/>
    <cellStyle name="Normal 2 3 5 3" xfId="789" builtinId="53" customBuiltin="true"/>
    <cellStyle name="Normal 2 3 6" xfId="790" builtinId="53" customBuiltin="true"/>
    <cellStyle name="Normal 2 3 6 2" xfId="791" builtinId="53" customBuiltin="true"/>
    <cellStyle name="Normal 2 3 7" xfId="792" builtinId="53" customBuiltin="true"/>
    <cellStyle name="Normal 2 3 8" xfId="793" builtinId="53" customBuiltin="true"/>
    <cellStyle name="Normal 2 4" xfId="794" builtinId="53" customBuiltin="true"/>
    <cellStyle name="Normal 2 4 2" xfId="795" builtinId="53" customBuiltin="true"/>
    <cellStyle name="Normal 2 4 3" xfId="796" builtinId="53" customBuiltin="true"/>
    <cellStyle name="Normal 2 4 4" xfId="797" builtinId="53" customBuiltin="true"/>
    <cellStyle name="Normal 2 4 5" xfId="798" builtinId="53" customBuiltin="true"/>
    <cellStyle name="Normal 2 5" xfId="799" builtinId="53" customBuiltin="true"/>
    <cellStyle name="Normal 2 5 2" xfId="800" builtinId="53" customBuiltin="true"/>
    <cellStyle name="Normal 2 5 2 2" xfId="801" builtinId="53" customBuiltin="true"/>
    <cellStyle name="Normal 2 5 2 3" xfId="802" builtinId="53" customBuiltin="true"/>
    <cellStyle name="Normal 2 5 2 4" xfId="803" builtinId="53" customBuiltin="true"/>
    <cellStyle name="Normal 2 5 3" xfId="804" builtinId="53" customBuiltin="true"/>
    <cellStyle name="Normal 2 5 3 2" xfId="805" builtinId="53" customBuiltin="true"/>
    <cellStyle name="Normal 2 5 3 2 2" xfId="806" builtinId="53" customBuiltin="true"/>
    <cellStyle name="Normal 2 5 4" xfId="807" builtinId="53" customBuiltin="true"/>
    <cellStyle name="Normal 2 5 5" xfId="808" builtinId="53" customBuiltin="true"/>
    <cellStyle name="Normal 2 5 6" xfId="809" builtinId="53" customBuiltin="true"/>
    <cellStyle name="Normal 2 6" xfId="810" builtinId="53" customBuiltin="true"/>
    <cellStyle name="Normal 2 6 2" xfId="811" builtinId="53" customBuiltin="true"/>
    <cellStyle name="Normal 2 6 2 2" xfId="812" builtinId="53" customBuiltin="true"/>
    <cellStyle name="Normal 2 6 2 2 2" xfId="813" builtinId="53" customBuiltin="true"/>
    <cellStyle name="Normal 2 6 2 2 3" xfId="814" builtinId="53" customBuiltin="true"/>
    <cellStyle name="Normal 2 6 2 3" xfId="815" builtinId="53" customBuiltin="true"/>
    <cellStyle name="Normal 2 6 2 3 2" xfId="816" builtinId="53" customBuiltin="true"/>
    <cellStyle name="Normal 2 6 2 4" xfId="817" builtinId="53" customBuiltin="true"/>
    <cellStyle name="Normal 2 6 2 5" xfId="818" builtinId="53" customBuiltin="true"/>
    <cellStyle name="Normal 2 6 3" xfId="819" builtinId="53" customBuiltin="true"/>
    <cellStyle name="Normal 2 6 4" xfId="820" builtinId="53" customBuiltin="true"/>
    <cellStyle name="Normal 2 7" xfId="821" builtinId="53" customBuiltin="true"/>
    <cellStyle name="Normal 2 7 2" xfId="822" builtinId="53" customBuiltin="true"/>
    <cellStyle name="Normal 2 7 2 2" xfId="823" builtinId="53" customBuiltin="true"/>
    <cellStyle name="Normal 2 7 2 2 2" xfId="824" builtinId="53" customBuiltin="true"/>
    <cellStyle name="Normal 2 7 2 2 2 2" xfId="825" builtinId="53" customBuiltin="true"/>
    <cellStyle name="Normal 2 7 2 2 3" xfId="826" builtinId="53" customBuiltin="true"/>
    <cellStyle name="Normal 2 7 2 3" xfId="827" builtinId="53" customBuiltin="true"/>
    <cellStyle name="Normal 2 7 2 3 2" xfId="828" builtinId="53" customBuiltin="true"/>
    <cellStyle name="Normal 2 7 2 4" xfId="829" builtinId="53" customBuiltin="true"/>
    <cellStyle name="Normal 2 7 3" xfId="830" builtinId="53" customBuiltin="true"/>
    <cellStyle name="Normal 2 7 3 2" xfId="831" builtinId="53" customBuiltin="true"/>
    <cellStyle name="Normal 2 7 3 2 2" xfId="832" builtinId="53" customBuiltin="true"/>
    <cellStyle name="Normal 2 7 3 3" xfId="833" builtinId="53" customBuiltin="true"/>
    <cellStyle name="Normal 2 7 4" xfId="834" builtinId="53" customBuiltin="true"/>
    <cellStyle name="Normal 2 7 4 2" xfId="835" builtinId="53" customBuiltin="true"/>
    <cellStyle name="Normal 2 7 4 3" xfId="836" builtinId="53" customBuiltin="true"/>
    <cellStyle name="Normal 2 7 4 4" xfId="837" builtinId="53" customBuiltin="true"/>
    <cellStyle name="Normal 2 7 4 5" xfId="838" builtinId="53" customBuiltin="true"/>
    <cellStyle name="Normal 2 7 5" xfId="839" builtinId="53" customBuiltin="true"/>
    <cellStyle name="Normal 2 7 6" xfId="840" builtinId="53" customBuiltin="true"/>
    <cellStyle name="Normal 2 8" xfId="841" builtinId="53" customBuiltin="true"/>
    <cellStyle name="Normal 2 8 2" xfId="842" builtinId="53" customBuiltin="true"/>
    <cellStyle name="Normal 2 8 2 2" xfId="843" builtinId="53" customBuiltin="true"/>
    <cellStyle name="Normal 2 8 3" xfId="844" builtinId="53" customBuiltin="true"/>
    <cellStyle name="Normal 2 8 4" xfId="845" builtinId="53" customBuiltin="true"/>
    <cellStyle name="Normal 2 8 5" xfId="846" builtinId="53" customBuiltin="true"/>
    <cellStyle name="Normal 2 9" xfId="847" builtinId="53" customBuiltin="true"/>
    <cellStyle name="Normal 2 9 2" xfId="848" builtinId="53" customBuiltin="true"/>
    <cellStyle name="Normal 2 9 3" xfId="849" builtinId="53" customBuiltin="true"/>
    <cellStyle name="Normal 20" xfId="850" builtinId="53" customBuiltin="true"/>
    <cellStyle name="Normal 21" xfId="851" builtinId="53" customBuiltin="true"/>
    <cellStyle name="Normal 22" xfId="852" builtinId="53" customBuiltin="true"/>
    <cellStyle name="Normal 23" xfId="853" builtinId="53" customBuiltin="true"/>
    <cellStyle name="Normal 24" xfId="854" builtinId="53" customBuiltin="true"/>
    <cellStyle name="Normal 25" xfId="855" builtinId="53" customBuiltin="true"/>
    <cellStyle name="Normal 2_Comparatif Régul_VD" xfId="856" builtinId="53" customBuiltin="true"/>
    <cellStyle name="Normal 3" xfId="857" builtinId="53" customBuiltin="true"/>
    <cellStyle name="Normal 3 2" xfId="858" builtinId="53" customBuiltin="true"/>
    <cellStyle name="Normal 3 2 2" xfId="859" builtinId="53" customBuiltin="true"/>
    <cellStyle name="Normal 3 2 2 2" xfId="860" builtinId="53" customBuiltin="true"/>
    <cellStyle name="Normal 3 2 2 2 2" xfId="861" builtinId="53" customBuiltin="true"/>
    <cellStyle name="Normal 3 2 2 2 2 2" xfId="862" builtinId="53" customBuiltin="true"/>
    <cellStyle name="Normal 3 2 2 2 3" xfId="863" builtinId="53" customBuiltin="true"/>
    <cellStyle name="Normal 3 2 2 2 4" xfId="864" builtinId="53" customBuiltin="true"/>
    <cellStyle name="Normal 3 2 2 3" xfId="865" builtinId="53" customBuiltin="true"/>
    <cellStyle name="Normal 3 2 2 3 2" xfId="866" builtinId="53" customBuiltin="true"/>
    <cellStyle name="Normal 3 2 2 4" xfId="867" builtinId="53" customBuiltin="true"/>
    <cellStyle name="Normal 3 2 2 5" xfId="868" builtinId="53" customBuiltin="true"/>
    <cellStyle name="Normal 3 2 2 6" xfId="869" builtinId="53" customBuiltin="true"/>
    <cellStyle name="Normal 3 2 2 7" xfId="870" builtinId="53" customBuiltin="true"/>
    <cellStyle name="Normal 3 2 3" xfId="871" builtinId="53" customBuiltin="true"/>
    <cellStyle name="Normal 3 2 3 2" xfId="872" builtinId="53" customBuiltin="true"/>
    <cellStyle name="Normal 3 2 3 2 2" xfId="873" builtinId="53" customBuiltin="true"/>
    <cellStyle name="Normal 3 2 3 2 2 2" xfId="874" builtinId="53" customBuiltin="true"/>
    <cellStyle name="Normal 3 2 3 2 3" xfId="875" builtinId="53" customBuiltin="true"/>
    <cellStyle name="Normal 3 2 3 3" xfId="876" builtinId="53" customBuiltin="true"/>
    <cellStyle name="Normal 3 2 3 3 2" xfId="877" builtinId="53" customBuiltin="true"/>
    <cellStyle name="Normal 3 2 3 4" xfId="878" builtinId="53" customBuiltin="true"/>
    <cellStyle name="Normal 3 2 3 5" xfId="879" builtinId="53" customBuiltin="true"/>
    <cellStyle name="Normal 3 2 4" xfId="880" builtinId="53" customBuiltin="true"/>
    <cellStyle name="Normal 3 2 5" xfId="881" builtinId="53" customBuiltin="true"/>
    <cellStyle name="Normal 3 2 6" xfId="882" builtinId="53" customBuiltin="true"/>
    <cellStyle name="Normal 3 2 7" xfId="883" builtinId="53" customBuiltin="true"/>
    <cellStyle name="Normal 3 2 8" xfId="884" builtinId="53" customBuiltin="true"/>
    <cellStyle name="Normal 3 3" xfId="885" builtinId="53" customBuiltin="true"/>
    <cellStyle name="Normal 3 3 2" xfId="886" builtinId="53" customBuiltin="true"/>
    <cellStyle name="Normal 3 3 2 2" xfId="887" builtinId="53" customBuiltin="true"/>
    <cellStyle name="Normal 3 4" xfId="888" builtinId="53" customBuiltin="true"/>
    <cellStyle name="Normal 3 4 2" xfId="889" builtinId="53" customBuiltin="true"/>
    <cellStyle name="Normal 3 4 3" xfId="890" builtinId="53" customBuiltin="true"/>
    <cellStyle name="Normal 3 5" xfId="891" builtinId="53" customBuiltin="true"/>
    <cellStyle name="Normal 3 5 2" xfId="892" builtinId="53" customBuiltin="true"/>
    <cellStyle name="Normal 3 6" xfId="893" builtinId="53" customBuiltin="true"/>
    <cellStyle name="Normal 3 7" xfId="894" builtinId="53" customBuiltin="true"/>
    <cellStyle name="Normal 3 8" xfId="895" builtinId="53" customBuiltin="true"/>
    <cellStyle name="Normal 4" xfId="896" builtinId="53" customBuiltin="true"/>
    <cellStyle name="Normal 4 10" xfId="897" builtinId="53" customBuiltin="true"/>
    <cellStyle name="Normal 4 2" xfId="898" builtinId="53" customBuiltin="true"/>
    <cellStyle name="Normal 4 2 2" xfId="899" builtinId="53" customBuiltin="true"/>
    <cellStyle name="Normal 4 2 3" xfId="900" builtinId="53" customBuiltin="true"/>
    <cellStyle name="Normal 4 2 4" xfId="901" builtinId="53" customBuiltin="true"/>
    <cellStyle name="Normal 4 2 5" xfId="902" builtinId="53" customBuiltin="true"/>
    <cellStyle name="Normal 4 3" xfId="903" builtinId="53" customBuiltin="true"/>
    <cellStyle name="Normal 4 3 2" xfId="904" builtinId="53" customBuiltin="true"/>
    <cellStyle name="Normal 4 3 2 2" xfId="905" builtinId="53" customBuiltin="true"/>
    <cellStyle name="Normal 4 3 2 3" xfId="906" builtinId="53" customBuiltin="true"/>
    <cellStyle name="Normal 4 3 3" xfId="907" builtinId="53" customBuiltin="true"/>
    <cellStyle name="Normal 4 3 3 2" xfId="908" builtinId="53" customBuiltin="true"/>
    <cellStyle name="Normal 4 3 3 3" xfId="909" builtinId="53" customBuiltin="true"/>
    <cellStyle name="Normal 4 3 3 4" xfId="910" builtinId="53" customBuiltin="true"/>
    <cellStyle name="Normal 4 3 4" xfId="911" builtinId="53" customBuiltin="true"/>
    <cellStyle name="Normal 4 3 5" xfId="912" builtinId="53" customBuiltin="true"/>
    <cellStyle name="Normal 4 4" xfId="913" builtinId="53" customBuiltin="true"/>
    <cellStyle name="Normal 4 4 2" xfId="914" builtinId="53" customBuiltin="true"/>
    <cellStyle name="Normal 4 4 2 2" xfId="915" builtinId="53" customBuiltin="true"/>
    <cellStyle name="Normal 4 4 2 2 2" xfId="916" builtinId="53" customBuiltin="true"/>
    <cellStyle name="Normal 4 4 2 3" xfId="917" builtinId="53" customBuiltin="true"/>
    <cellStyle name="Normal 4 4 3" xfId="918" builtinId="53" customBuiltin="true"/>
    <cellStyle name="Normal 4 4 3 2" xfId="919" builtinId="53" customBuiltin="true"/>
    <cellStyle name="Normal 4 4 4" xfId="920" builtinId="53" customBuiltin="true"/>
    <cellStyle name="Normal 4 4 5" xfId="921" builtinId="53" customBuiltin="true"/>
    <cellStyle name="Normal 4 5" xfId="922" builtinId="53" customBuiltin="true"/>
    <cellStyle name="Normal 4 6" xfId="923" builtinId="53" customBuiltin="true"/>
    <cellStyle name="Normal 4 6 2" xfId="924" builtinId="53" customBuiltin="true"/>
    <cellStyle name="Normal 4 6 2 2" xfId="925" builtinId="53" customBuiltin="true"/>
    <cellStyle name="Normal 4 6 3" xfId="926" builtinId="53" customBuiltin="true"/>
    <cellStyle name="Normal 4 7" xfId="927" builtinId="53" customBuiltin="true"/>
    <cellStyle name="Normal 4 7 2" xfId="928" builtinId="53" customBuiltin="true"/>
    <cellStyle name="Normal 4 7 2 2" xfId="929" builtinId="53" customBuiltin="true"/>
    <cellStyle name="Normal 4 7 3" xfId="930" builtinId="53" customBuiltin="true"/>
    <cellStyle name="Normal 4 8" xfId="931" builtinId="53" customBuiltin="true"/>
    <cellStyle name="Normal 4 8 2" xfId="932" builtinId="53" customBuiltin="true"/>
    <cellStyle name="Normal 4 9" xfId="933" builtinId="53" customBuiltin="true"/>
    <cellStyle name="Normal 5" xfId="934" builtinId="53" customBuiltin="true"/>
    <cellStyle name="Normal 5 2" xfId="935" builtinId="53" customBuiltin="true"/>
    <cellStyle name="Normal 5 2 2" xfId="936" builtinId="53" customBuiltin="true"/>
    <cellStyle name="Normal 5 2 3" xfId="937" builtinId="53" customBuiltin="true"/>
    <cellStyle name="Normal 5 2 4" xfId="938" builtinId="53" customBuiltin="true"/>
    <cellStyle name="Normal 5 3" xfId="939" builtinId="53" customBuiltin="true"/>
    <cellStyle name="Normal 5 3 2" xfId="940" builtinId="53" customBuiltin="true"/>
    <cellStyle name="Normal 5 3 3" xfId="941" builtinId="53" customBuiltin="true"/>
    <cellStyle name="Normal 5 3 4" xfId="942" builtinId="53" customBuiltin="true"/>
    <cellStyle name="Normal 5 3 5" xfId="943" builtinId="53" customBuiltin="true"/>
    <cellStyle name="Normal 5 4" xfId="944" builtinId="53" customBuiltin="true"/>
    <cellStyle name="Normal 5 4 2" xfId="945" builtinId="53" customBuiltin="true"/>
    <cellStyle name="Normal 5 4 3" xfId="946" builtinId="53" customBuiltin="true"/>
    <cellStyle name="Normal 5 5" xfId="947" builtinId="53" customBuiltin="true"/>
    <cellStyle name="Normal 5 5 2" xfId="948" builtinId="53" customBuiltin="true"/>
    <cellStyle name="Normal 5 5 3" xfId="949" builtinId="53" customBuiltin="true"/>
    <cellStyle name="Normal 5 6" xfId="950" builtinId="53" customBuiltin="true"/>
    <cellStyle name="Normal 5 7" xfId="951" builtinId="53" customBuiltin="true"/>
    <cellStyle name="Normal 5 8" xfId="952" builtinId="53" customBuiltin="true"/>
    <cellStyle name="Normal 5 9" xfId="953" builtinId="53" customBuiltin="true"/>
    <cellStyle name="Normal 6" xfId="954" builtinId="53" customBuiltin="true"/>
    <cellStyle name="Normal 6 2" xfId="955" builtinId="53" customBuiltin="true"/>
    <cellStyle name="Normal 6 2 2" xfId="956" builtinId="53" customBuiltin="true"/>
    <cellStyle name="Normal 6 2 2 2" xfId="957" builtinId="53" customBuiltin="true"/>
    <cellStyle name="Normal 6 2 3" xfId="958" builtinId="53" customBuiltin="true"/>
    <cellStyle name="Normal 6 2 3 2" xfId="959" builtinId="53" customBuiltin="true"/>
    <cellStyle name="Normal 6 2 3 3" xfId="960" builtinId="53" customBuiltin="true"/>
    <cellStyle name="Normal 6 2 3 4" xfId="961" builtinId="53" customBuiltin="true"/>
    <cellStyle name="Normal 6 2 4" xfId="962" builtinId="53" customBuiltin="true"/>
    <cellStyle name="Normal 6 2 4 2" xfId="963" builtinId="53" customBuiltin="true"/>
    <cellStyle name="Normal 6 2 4 3" xfId="964" builtinId="53" customBuiltin="true"/>
    <cellStyle name="Normal 6 3" xfId="965" builtinId="53" customBuiltin="true"/>
    <cellStyle name="Normal 6 3 2" xfId="966" builtinId="53" customBuiltin="true"/>
    <cellStyle name="Normal 6 3 3" xfId="967" builtinId="53" customBuiltin="true"/>
    <cellStyle name="Normal 6 4" xfId="968" builtinId="53" customBuiltin="true"/>
    <cellStyle name="Normal 6 5" xfId="969" builtinId="53" customBuiltin="true"/>
    <cellStyle name="Normal 7" xfId="970" builtinId="53" customBuiltin="true"/>
    <cellStyle name="Normal 7 2" xfId="971" builtinId="53" customBuiltin="true"/>
    <cellStyle name="Normal 7 2 2" xfId="972" builtinId="53" customBuiltin="true"/>
    <cellStyle name="Normal 7 2 3" xfId="973" builtinId="53" customBuiltin="true"/>
    <cellStyle name="Normal 7 3" xfId="974" builtinId="53" customBuiltin="true"/>
    <cellStyle name="Normal 7 3 2" xfId="975" builtinId="53" customBuiltin="true"/>
    <cellStyle name="Normal 7 3 2 2" xfId="976" builtinId="53" customBuiltin="true"/>
    <cellStyle name="Normal 7 3 2 2 2" xfId="977" builtinId="53" customBuiltin="true"/>
    <cellStyle name="Normal 7 3 2 3" xfId="978" builtinId="53" customBuiltin="true"/>
    <cellStyle name="Normal 7 3 3" xfId="979" builtinId="53" customBuiltin="true"/>
    <cellStyle name="Normal 7 3 3 2" xfId="980" builtinId="53" customBuiltin="true"/>
    <cellStyle name="Normal 7 3 4" xfId="981" builtinId="53" customBuiltin="true"/>
    <cellStyle name="Normal 7 4" xfId="982" builtinId="53" customBuiltin="true"/>
    <cellStyle name="Normal 7 5" xfId="983" builtinId="53" customBuiltin="true"/>
    <cellStyle name="Normal 7 6" xfId="984" builtinId="53" customBuiltin="true"/>
    <cellStyle name="Normal 7 6 2" xfId="985" builtinId="53" customBuiltin="true"/>
    <cellStyle name="Normal 7 6 3" xfId="986" builtinId="53" customBuiltin="true"/>
    <cellStyle name="Normal 7 7" xfId="987" builtinId="53" customBuiltin="true"/>
    <cellStyle name="Normal 8" xfId="988" builtinId="53" customBuiltin="true"/>
    <cellStyle name="Normal 8 2" xfId="989" builtinId="53" customBuiltin="true"/>
    <cellStyle name="Normal 8 2 2" xfId="990" builtinId="53" customBuiltin="true"/>
    <cellStyle name="Normal 8 2 2 2" xfId="991" builtinId="53" customBuiltin="true"/>
    <cellStyle name="Normal 8 2 2 2 2" xfId="992" builtinId="53" customBuiltin="true"/>
    <cellStyle name="Normal 8 2 2 3" xfId="993" builtinId="53" customBuiltin="true"/>
    <cellStyle name="Normal 8 2 3" xfId="994" builtinId="53" customBuiltin="true"/>
    <cellStyle name="Normal 8 2 3 2" xfId="995" builtinId="53" customBuiltin="true"/>
    <cellStyle name="Normal 8 2 4" xfId="996" builtinId="53" customBuiltin="true"/>
    <cellStyle name="Normal 8 2 5" xfId="997" builtinId="53" customBuiltin="true"/>
    <cellStyle name="Normal 8 3" xfId="998" builtinId="53" customBuiltin="true"/>
    <cellStyle name="Normal 8 4" xfId="999" builtinId="53" customBuiltin="true"/>
    <cellStyle name="Normal 9" xfId="1000" builtinId="53" customBuiltin="true"/>
    <cellStyle name="Normal 9 2" xfId="1001" builtinId="53" customBuiltin="true"/>
    <cellStyle name="Normal 9 2 2" xfId="1002" builtinId="53" customBuiltin="true"/>
    <cellStyle name="Normal 9 2 2 2" xfId="1003" builtinId="53" customBuiltin="true"/>
    <cellStyle name="Normal 9 2 2 2 2" xfId="1004" builtinId="53" customBuiltin="true"/>
    <cellStyle name="Normal 9 2 2 3" xfId="1005" builtinId="53" customBuiltin="true"/>
    <cellStyle name="Normal 9 2 3" xfId="1006" builtinId="53" customBuiltin="true"/>
    <cellStyle name="Normal 9 2 3 2" xfId="1007" builtinId="53" customBuiltin="true"/>
    <cellStyle name="Normal 9 2 4" xfId="1008" builtinId="53" customBuiltin="true"/>
    <cellStyle name="Normal 9 3" xfId="1009" builtinId="53" customBuiltin="true"/>
    <cellStyle name="Normal 9 4" xfId="1010" builtinId="53" customBuiltin="true"/>
    <cellStyle name="Normal 9 5" xfId="1011" builtinId="53" customBuiltin="true"/>
    <cellStyle name="Percent" xfId="1012" builtinId="53" customBuiltin="true"/>
    <cellStyle name="Percent 2" xfId="1013" builtinId="53" customBuiltin="true"/>
    <cellStyle name="Percent 2 2" xfId="1014" builtinId="53" customBuiltin="true"/>
    <cellStyle name="Percent 3" xfId="1015" builtinId="53" customBuiltin="true"/>
    <cellStyle name="Percent 3 2" xfId="1016" builtinId="53" customBuiltin="true"/>
    <cellStyle name="Percent 3 3" xfId="1017" builtinId="53" customBuiltin="true"/>
    <cellStyle name="Percent 4" xfId="1018" builtinId="53" customBuiltin="true"/>
    <cellStyle name="Percent 4 2" xfId="1019" builtinId="53" customBuiltin="true"/>
    <cellStyle name="Percent 5" xfId="1020" builtinId="53" customBuiltin="true"/>
    <cellStyle name="Percent 5 2" xfId="1021" builtinId="53" customBuiltin="true"/>
    <cellStyle name="Percent 6" xfId="1022" builtinId="53" customBuiltin="true"/>
    <cellStyle name="Percent 6 2" xfId="1023" builtinId="53" customBuiltin="true"/>
    <cellStyle name="Percent 7" xfId="1024" builtinId="53" customBuiltin="true"/>
    <cellStyle name="Percent 8" xfId="1025" builtinId="53" customBuiltin="true"/>
    <cellStyle name="Pourcentage 10" xfId="1026" builtinId="53" customBuiltin="true"/>
    <cellStyle name="Pourcentage 10 2" xfId="1027" builtinId="53" customBuiltin="true"/>
    <cellStyle name="Pourcentage 11" xfId="1028" builtinId="53" customBuiltin="true"/>
    <cellStyle name="Pourcentage 11 2" xfId="1029" builtinId="53" customBuiltin="true"/>
    <cellStyle name="Pourcentage 11 2 2" xfId="1030" builtinId="53" customBuiltin="true"/>
    <cellStyle name="Pourcentage 11 3" xfId="1031" builtinId="53" customBuiltin="true"/>
    <cellStyle name="Pourcentage 12" xfId="1032" builtinId="53" customBuiltin="true"/>
    <cellStyle name="Pourcentage 12 2" xfId="1033" builtinId="53" customBuiltin="true"/>
    <cellStyle name="Pourcentage 12 2 2" xfId="1034" builtinId="53" customBuiltin="true"/>
    <cellStyle name="Pourcentage 12 3" xfId="1035" builtinId="53" customBuiltin="true"/>
    <cellStyle name="Pourcentage 13" xfId="1036" builtinId="53" customBuiltin="true"/>
    <cellStyle name="Pourcentage 13 2" xfId="1037" builtinId="53" customBuiltin="true"/>
    <cellStyle name="Pourcentage 14" xfId="1038" builtinId="53" customBuiltin="true"/>
    <cellStyle name="Pourcentage 15" xfId="1039" builtinId="53" customBuiltin="true"/>
    <cellStyle name="Pourcentage 16" xfId="1040" builtinId="53" customBuiltin="true"/>
    <cellStyle name="Pourcentage 2" xfId="1041" builtinId="53" customBuiltin="true"/>
    <cellStyle name="Pourcentage 2 10" xfId="1042" builtinId="53" customBuiltin="true"/>
    <cellStyle name="Pourcentage 2 2" xfId="1043" builtinId="53" customBuiltin="true"/>
    <cellStyle name="Pourcentage 2 3" xfId="1044" builtinId="53" customBuiltin="true"/>
    <cellStyle name="Pourcentage 2 3 2" xfId="1045" builtinId="53" customBuiltin="true"/>
    <cellStyle name="Pourcentage 2 4" xfId="1046" builtinId="53" customBuiltin="true"/>
    <cellStyle name="Pourcentage 2 5" xfId="1047" builtinId="53" customBuiltin="true"/>
    <cellStyle name="Pourcentage 2 6" xfId="1048" builtinId="53" customBuiltin="true"/>
    <cellStyle name="Pourcentage 2 7" xfId="1049" builtinId="53" customBuiltin="true"/>
    <cellStyle name="Pourcentage 2 7 2" xfId="1050" builtinId="53" customBuiltin="true"/>
    <cellStyle name="Pourcentage 2 8" xfId="1051" builtinId="53" customBuiltin="true"/>
    <cellStyle name="Pourcentage 2 8 2" xfId="1052" builtinId="53" customBuiltin="true"/>
    <cellStyle name="Pourcentage 2 8 3" xfId="1053" builtinId="53" customBuiltin="true"/>
    <cellStyle name="Pourcentage 2 9" xfId="1054" builtinId="53" customBuiltin="true"/>
    <cellStyle name="Pourcentage 3" xfId="1055" builtinId="53" customBuiltin="true"/>
    <cellStyle name="Pourcentage 3 2" xfId="1056" builtinId="53" customBuiltin="true"/>
    <cellStyle name="Pourcentage 3 3" xfId="1057" builtinId="53" customBuiltin="true"/>
    <cellStyle name="Pourcentage 3 4" xfId="1058" builtinId="53" customBuiltin="true"/>
    <cellStyle name="Pourcentage 3 5" xfId="1059" builtinId="53" customBuiltin="true"/>
    <cellStyle name="Pourcentage 3 6" xfId="1060" builtinId="53" customBuiltin="true"/>
    <cellStyle name="Pourcentage 3 6 2" xfId="1061" builtinId="53" customBuiltin="true"/>
    <cellStyle name="Pourcentage 3 6 2 2" xfId="1062" builtinId="53" customBuiltin="true"/>
    <cellStyle name="Pourcentage 3 6 3" xfId="1063" builtinId="53" customBuiltin="true"/>
    <cellStyle name="Pourcentage 3 7" xfId="1064" builtinId="53" customBuiltin="true"/>
    <cellStyle name="Pourcentage 3 7 2" xfId="1065" builtinId="53" customBuiltin="true"/>
    <cellStyle name="Pourcentage 3 7 2 2" xfId="1066" builtinId="53" customBuiltin="true"/>
    <cellStyle name="Pourcentage 3 7 3" xfId="1067" builtinId="53" customBuiltin="true"/>
    <cellStyle name="Pourcentage 3 8" xfId="1068" builtinId="53" customBuiltin="true"/>
    <cellStyle name="Pourcentage 3 8 2" xfId="1069" builtinId="53" customBuiltin="true"/>
    <cellStyle name="Pourcentage 3 9" xfId="1070" builtinId="53" customBuiltin="true"/>
    <cellStyle name="Pourcentage 4" xfId="1071" builtinId="53" customBuiltin="true"/>
    <cellStyle name="Pourcentage 4 2" xfId="1072" builtinId="53" customBuiltin="true"/>
    <cellStyle name="Pourcentage 5" xfId="1073" builtinId="53" customBuiltin="true"/>
    <cellStyle name="Pourcentage 5 2" xfId="1074" builtinId="53" customBuiltin="true"/>
    <cellStyle name="Pourcentage 6" xfId="1075" builtinId="53" customBuiltin="true"/>
    <cellStyle name="Pourcentage 7" xfId="1076" builtinId="53" customBuiltin="true"/>
    <cellStyle name="Pourcentage 8" xfId="1077" builtinId="53" customBuiltin="true"/>
    <cellStyle name="Pourcentage 8 2" xfId="1078" builtinId="53" customBuiltin="true"/>
    <cellStyle name="Pourcentage 8 2 2" xfId="1079" builtinId="53" customBuiltin="true"/>
    <cellStyle name="Pourcentage 8 2 2 2" xfId="1080" builtinId="53" customBuiltin="true"/>
    <cellStyle name="Pourcentage 8 2 3" xfId="1081" builtinId="53" customBuiltin="true"/>
    <cellStyle name="Pourcentage 8 3" xfId="1082" builtinId="53" customBuiltin="true"/>
    <cellStyle name="Pourcentage 8 3 2" xfId="1083" builtinId="53" customBuiltin="true"/>
    <cellStyle name="Pourcentage 8 4" xfId="1084" builtinId="53" customBuiltin="true"/>
    <cellStyle name="Pourcentage 9" xfId="1085" builtinId="53" customBuiltin="true"/>
    <cellStyle name="Pourcentage 9 2" xfId="1086" builtinId="53" customBuiltin="true"/>
    <cellStyle name="Pourcentage 9 2 2" xfId="1087" builtinId="53" customBuiltin="true"/>
    <cellStyle name="Pourcentage 9 2 2 2" xfId="1088" builtinId="53" customBuiltin="true"/>
    <cellStyle name="Pourcentage 9 2 3" xfId="1089" builtinId="53" customBuiltin="true"/>
    <cellStyle name="Pourcentage 9 3" xfId="1090" builtinId="53" customBuiltin="true"/>
    <cellStyle name="Pourcentage 9 3 2" xfId="1091" builtinId="53" customBuiltin="true"/>
    <cellStyle name="Pourcentage 9 4" xfId="1092" builtinId="53" customBuiltin="true"/>
    <cellStyle name="Remarque" xfId="1093" builtinId="53" customBuiltin="true"/>
    <cellStyle name="Satisfaisant 2" xfId="1094" builtinId="53" customBuiltin="true"/>
    <cellStyle name="Satisfaisant 2 2" xfId="1095" builtinId="53" customBuiltin="true"/>
    <cellStyle name="Satisfaisant 2 3" xfId="1096" builtinId="53" customBuiltin="true"/>
    <cellStyle name="Satisfaisant 2 4" xfId="1097" builtinId="53" customBuiltin="true"/>
    <cellStyle name="Satisfaisant 3" xfId="1098" builtinId="53" customBuiltin="true"/>
    <cellStyle name="Satisfaisant 4" xfId="1099" builtinId="53" customBuiltin="true"/>
    <cellStyle name="Sortie 2" xfId="1100" builtinId="53" customBuiltin="true"/>
    <cellStyle name="Sortie 2 2" xfId="1101" builtinId="53" customBuiltin="true"/>
    <cellStyle name="Sortie 2 2 2" xfId="1102" builtinId="53" customBuiltin="true"/>
    <cellStyle name="Sortie 2 3" xfId="1103" builtinId="53" customBuiltin="true"/>
    <cellStyle name="Sortie 2 4" xfId="1104" builtinId="53" customBuiltin="true"/>
    <cellStyle name="Sortie 3" xfId="1105" builtinId="53" customBuiltin="true"/>
    <cellStyle name="Sortie 3 2" xfId="1106" builtinId="53" customBuiltin="true"/>
    <cellStyle name="Sortie 3 2 2" xfId="1107" builtinId="53" customBuiltin="true"/>
    <cellStyle name="Sortie 4" xfId="1108" builtinId="53" customBuiltin="true"/>
    <cellStyle name="Sortie 4 2" xfId="1109" builtinId="53" customBuiltin="true"/>
    <cellStyle name="Sortie 4 2 2" xfId="1110" builtinId="53" customBuiltin="true"/>
    <cellStyle name="Sortie 4 3" xfId="1111" builtinId="53" customBuiltin="true"/>
    <cellStyle name="Texte explicatif 2" xfId="1112" builtinId="53" customBuiltin="true"/>
    <cellStyle name="Texte explicatif 2 2" xfId="1113" builtinId="53" customBuiltin="true"/>
    <cellStyle name="Texte explicatif 2 3" xfId="1114" builtinId="53" customBuiltin="true"/>
    <cellStyle name="Texte explicatif 2 4" xfId="1115" builtinId="53" customBuiltin="true"/>
    <cellStyle name="Texte explicatif 3" xfId="1116" builtinId="53" customBuiltin="true"/>
    <cellStyle name="Texte explicatif 4" xfId="1117" builtinId="53" customBuiltin="true"/>
    <cellStyle name="Titre 1" xfId="1118" builtinId="53" customBuiltin="true"/>
    <cellStyle name="Titre 2" xfId="1119" builtinId="53" customBuiltin="true"/>
    <cellStyle name="Titre 2 2" xfId="1120" builtinId="53" customBuiltin="true"/>
    <cellStyle name="Titre 2 3" xfId="1121" builtinId="53" customBuiltin="true"/>
    <cellStyle name="Titre 2 4" xfId="1122" builtinId="53" customBuiltin="true"/>
    <cellStyle name="Titre 2 5" xfId="1123" builtinId="53" customBuiltin="true"/>
    <cellStyle name="Titre 3" xfId="1124" builtinId="53" customBuiltin="true"/>
    <cellStyle name="Titre 3 2" xfId="1125" builtinId="53" customBuiltin="true"/>
    <cellStyle name="Titre 4" xfId="1126" builtinId="53" customBuiltin="true"/>
    <cellStyle name="Titre 4 2" xfId="1127" builtinId="53" customBuiltin="true"/>
    <cellStyle name="Titre " xfId="1128" builtinId="53" customBuiltin="true"/>
    <cellStyle name="Titre 1 2" xfId="1129" builtinId="53" customBuiltin="true"/>
    <cellStyle name="Titre 1 2 2" xfId="1130" builtinId="53" customBuiltin="true"/>
    <cellStyle name="Titre 1 2 3" xfId="1131" builtinId="53" customBuiltin="true"/>
    <cellStyle name="Titre 1 2 4" xfId="1132" builtinId="53" customBuiltin="true"/>
    <cellStyle name="Titre 1 3" xfId="1133" builtinId="53" customBuiltin="true"/>
    <cellStyle name="Titre 1 4" xfId="1134" builtinId="53" customBuiltin="true"/>
    <cellStyle name="Titre 2 2" xfId="1135" builtinId="53" customBuiltin="true"/>
    <cellStyle name="Titre 2 2 2" xfId="1136" builtinId="53" customBuiltin="true"/>
    <cellStyle name="Titre 2 2 3" xfId="1137" builtinId="53" customBuiltin="true"/>
    <cellStyle name="Titre 2 2 4" xfId="1138" builtinId="53" customBuiltin="true"/>
    <cellStyle name="Titre 2 3" xfId="1139" builtinId="53" customBuiltin="true"/>
    <cellStyle name="Titre 2 4" xfId="1140" builtinId="53" customBuiltin="true"/>
    <cellStyle name="Titre 3 2" xfId="1141" builtinId="53" customBuiltin="true"/>
    <cellStyle name="Titre 3 2 2" xfId="1142" builtinId="53" customBuiltin="true"/>
    <cellStyle name="Titre 3 2 3" xfId="1143" builtinId="53" customBuiltin="true"/>
    <cellStyle name="Titre 3 2 4" xfId="1144" builtinId="53" customBuiltin="true"/>
    <cellStyle name="Titre 3 3" xfId="1145" builtinId="53" customBuiltin="true"/>
    <cellStyle name="Titre 3 4" xfId="1146" builtinId="53" customBuiltin="true"/>
    <cellStyle name="Titre 4 2" xfId="1147" builtinId="53" customBuiltin="true"/>
    <cellStyle name="Titre 4 2 2" xfId="1148" builtinId="53" customBuiltin="true"/>
    <cellStyle name="Titre 4 2 3" xfId="1149" builtinId="53" customBuiltin="true"/>
    <cellStyle name="Titre 4 2 4" xfId="1150" builtinId="53" customBuiltin="true"/>
    <cellStyle name="Titre 4 3" xfId="1151" builtinId="53" customBuiltin="true"/>
    <cellStyle name="Titre 4 4" xfId="1152" builtinId="53" customBuiltin="true"/>
    <cellStyle name="Total 2" xfId="1153" builtinId="53" customBuiltin="true"/>
    <cellStyle name="Total 2 2" xfId="1154" builtinId="53" customBuiltin="true"/>
    <cellStyle name="Total 2 2 2" xfId="1155" builtinId="53" customBuiltin="true"/>
    <cellStyle name="Total 2 3" xfId="1156" builtinId="53" customBuiltin="true"/>
    <cellStyle name="Total 2 4" xfId="1157" builtinId="53" customBuiltin="true"/>
    <cellStyle name="Total 3" xfId="1158" builtinId="53" customBuiltin="true"/>
    <cellStyle name="Total 3 2" xfId="1159" builtinId="53" customBuiltin="true"/>
    <cellStyle name="Total 3 2 2" xfId="1160" builtinId="53" customBuiltin="true"/>
    <cellStyle name="Total 4" xfId="1161" builtinId="53" customBuiltin="true"/>
    <cellStyle name="Total 4 2" xfId="1162" builtinId="53" customBuiltin="true"/>
    <cellStyle name="Total 4 2 2" xfId="1163" builtinId="53" customBuiltin="true"/>
    <cellStyle name="Total 4 3" xfId="1164" builtinId="53" customBuiltin="true"/>
    <cellStyle name="Virgule fixe" xfId="1165" builtinId="53" customBuiltin="true"/>
    <cellStyle name="Vérification 2" xfId="1166" builtinId="53" customBuiltin="true"/>
    <cellStyle name="Vérification 2 2" xfId="1167" builtinId="53" customBuiltin="true"/>
    <cellStyle name="Vérification 2 3" xfId="1168" builtinId="53" customBuiltin="true"/>
    <cellStyle name="Vérification 2 4" xfId="1169" builtinId="53" customBuiltin="true"/>
    <cellStyle name="Vérification 3" xfId="1170" builtinId="53" customBuiltin="true"/>
    <cellStyle name="Vérification 4" xfId="1171" builtinId="53" customBuiltin="true"/>
    <cellStyle name="Vérification de cellule" xfId="1172" builtinId="53" customBuiltin="true"/>
    <cellStyle name="Zone Base" xfId="1173" builtinId="53" customBuiltin="true"/>
  </cellStyles>
  <colors>
    <indexedColors>
      <rgbColor rgb="FF000000"/>
      <rgbColor rgb="FFFFFFFF"/>
      <rgbColor rgb="FFFF0000"/>
      <rgbColor rgb="FF00FF00"/>
      <rgbColor rgb="FFDCE6F2"/>
      <rgbColor rgb="FFFFEB9C"/>
      <rgbColor rgb="FFE6B9B8"/>
      <rgbColor rgb="FFB7DEE8"/>
      <rgbColor rgb="FFF2DCDB"/>
      <rgbColor rgb="FFCCC1DA"/>
      <rgbColor rgb="FFFDEADA"/>
      <rgbColor rgb="FFA5A5A5"/>
      <rgbColor rgb="FF820069"/>
      <rgbColor rgb="FFB2B2B2"/>
      <rgbColor rgb="FFC0C0C0"/>
      <rgbColor rgb="FF808080"/>
      <rgbColor rgb="FFAA9FEC"/>
      <rgbColor rgb="FFD99694"/>
      <rgbColor rgb="FFFFFFCC"/>
      <rgbColor rgb="FFCCFFFF"/>
      <rgbColor rgb="FFD7E4BD"/>
      <rgbColor rgb="FFFF8080"/>
      <rgbColor rgb="FF0066CC"/>
      <rgbColor rgb="FFCCCCFF"/>
      <rgbColor rgb="FFF2F2F2"/>
      <rgbColor rgb="FFFFC7CE"/>
      <rgbColor rgb="FFFAC090"/>
      <rgbColor rgb="FFB9CDE5"/>
      <rgbColor rgb="FFFCD5B5"/>
      <rgbColor rgb="FFE6E0EC"/>
      <rgbColor rgb="FFC3D69B"/>
      <rgbColor rgb="FFEBF1DE"/>
      <rgbColor rgb="FF97B5D9"/>
      <rgbColor rgb="FFDBEEF4"/>
      <rgbColor rgb="FFCCFFCC"/>
      <rgbColor rgb="FFFFFF99"/>
      <rgbColor rgb="FF98CCFD"/>
      <rgbColor rgb="FFFF99CC"/>
      <rgbColor rgb="FFCC99FF"/>
      <rgbColor rgb="FFFFCC99"/>
      <rgbColor rgb="FF4F81BD"/>
      <rgbColor rgb="FF36C8CB"/>
      <rgbColor rgb="FF9BBB59"/>
      <rgbColor rgb="FFFFCC00"/>
      <rgbColor rgb="FFFF9900"/>
      <rgbColor rgb="FFFF6B00"/>
      <rgbColor rgb="FF7F748D"/>
      <rgbColor rgb="FF969696"/>
      <rgbColor rgb="FF063A72"/>
      <rgbColor rgb="FF1A9133"/>
      <rgbColor rgb="FFC6EFCE"/>
      <rgbColor rgb="FF3F3F3F"/>
      <rgbColor rgb="FFB94C1A"/>
      <rgbColor rgb="FFF79646"/>
      <rgbColor rgb="FF3333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5" activeCellId="0" sqref="B35"/>
    </sheetView>
  </sheetViews>
  <sheetFormatPr defaultRowHeight="15" zeroHeight="false" outlineLevelRow="0" outlineLevelCol="0"/>
  <cols>
    <col collapsed="false" customWidth="true" hidden="false" outlineLevel="0" max="1" min="1" style="0" width="10.53"/>
    <col collapsed="false" customWidth="true" hidden="false" outlineLevel="0" max="2" min="2" style="0" width="16.43"/>
    <col collapsed="false" customWidth="true" hidden="false" outlineLevel="0" max="3" min="3" style="0" width="20"/>
    <col collapsed="false" customWidth="true" hidden="false" outlineLevel="0" max="4" min="4" style="0" width="17.28"/>
    <col collapsed="false" customWidth="true" hidden="false" outlineLevel="0" max="5" min="5" style="0" width="16.85"/>
    <col collapsed="false" customWidth="true" hidden="false" outlineLevel="0" max="6" min="6" style="0" width="19"/>
    <col collapsed="false" customWidth="true" hidden="false" outlineLevel="0" max="8" min="7" style="0" width="16.57"/>
    <col collapsed="false" customWidth="true" hidden="false" outlineLevel="0" max="9" min="9" style="0" width="28.14"/>
    <col collapsed="false" customWidth="true" hidden="false" outlineLevel="0" max="10" min="10" style="0" width="28.57"/>
    <col collapsed="false" customWidth="true" hidden="false" outlineLevel="0" max="1025" min="11" style="0" width="10.53"/>
  </cols>
  <sheetData>
    <row r="1" s="2" customFormat="tru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" hidden="false" customHeight="false" outlineLevel="0" collapsed="false">
      <c r="A2" s="3" t="s">
        <v>10</v>
      </c>
      <c r="B2" s="3" t="s">
        <v>11</v>
      </c>
      <c r="C2" s="3" t="s">
        <v>12</v>
      </c>
      <c r="D2" s="3" t="s">
        <v>13</v>
      </c>
      <c r="E2" s="3" t="s">
        <v>14</v>
      </c>
      <c r="F2" s="4" t="s">
        <v>15</v>
      </c>
      <c r="G2" s="5" t="n">
        <v>43101</v>
      </c>
      <c r="H2" s="5" t="n">
        <v>43800</v>
      </c>
      <c r="I2" s="6" t="s">
        <v>16</v>
      </c>
      <c r="J2" s="7"/>
    </row>
    <row r="3" customFormat="false" ht="15" hidden="false" customHeight="false" outlineLevel="0" collapsed="false">
      <c r="A3" s="3" t="s">
        <v>10</v>
      </c>
      <c r="B3" s="3" t="s">
        <v>11</v>
      </c>
      <c r="C3" s="3" t="s">
        <v>12</v>
      </c>
      <c r="D3" s="3" t="s">
        <v>13</v>
      </c>
      <c r="E3" s="3" t="s">
        <v>14</v>
      </c>
      <c r="F3" s="4" t="s">
        <v>15</v>
      </c>
      <c r="G3" s="4"/>
      <c r="H3" s="4"/>
      <c r="I3" s="6" t="s">
        <v>17</v>
      </c>
      <c r="J3" s="7"/>
    </row>
    <row r="4" customFormat="false" ht="15" hidden="false" customHeight="false" outlineLevel="0" collapsed="false">
      <c r="A4" s="3" t="s">
        <v>10</v>
      </c>
      <c r="B4" s="3" t="s">
        <v>11</v>
      </c>
      <c r="C4" s="3" t="s">
        <v>12</v>
      </c>
      <c r="D4" s="3" t="s">
        <v>13</v>
      </c>
      <c r="E4" s="3" t="s">
        <v>14</v>
      </c>
      <c r="F4" s="4" t="s">
        <v>15</v>
      </c>
      <c r="G4" s="4"/>
      <c r="H4" s="4"/>
      <c r="I4" s="6" t="s">
        <v>18</v>
      </c>
      <c r="J4" s="7"/>
    </row>
    <row r="5" customFormat="false" ht="15" hidden="false" customHeight="false" outlineLevel="0" collapsed="false">
      <c r="A5" s="3" t="s">
        <v>10</v>
      </c>
      <c r="B5" s="3" t="s">
        <v>11</v>
      </c>
      <c r="C5" s="3" t="s">
        <v>12</v>
      </c>
      <c r="D5" s="3" t="s">
        <v>13</v>
      </c>
      <c r="E5" s="3" t="s">
        <v>14</v>
      </c>
      <c r="F5" s="4" t="s">
        <v>15</v>
      </c>
      <c r="G5" s="4"/>
      <c r="H5" s="4"/>
      <c r="I5" s="6" t="s">
        <v>19</v>
      </c>
      <c r="J5" s="7"/>
    </row>
    <row r="6" customFormat="false" ht="15" hidden="false" customHeight="false" outlineLevel="0" collapsed="false">
      <c r="A6" s="3" t="s">
        <v>10</v>
      </c>
      <c r="B6" s="3" t="s">
        <v>11</v>
      </c>
      <c r="C6" s="3" t="s">
        <v>12</v>
      </c>
      <c r="D6" s="3" t="s">
        <v>13</v>
      </c>
      <c r="E6" s="3" t="s">
        <v>14</v>
      </c>
      <c r="F6" s="4" t="s">
        <v>15</v>
      </c>
      <c r="G6" s="4"/>
      <c r="H6" s="4"/>
      <c r="I6" s="6" t="s">
        <v>20</v>
      </c>
      <c r="J6" s="7"/>
    </row>
    <row r="7" customFormat="false" ht="15" hidden="false" customHeight="false" outlineLevel="0" collapsed="false">
      <c r="A7" s="6" t="s">
        <v>10</v>
      </c>
      <c r="B7" s="7" t="s">
        <v>21</v>
      </c>
      <c r="C7" s="7" t="s">
        <v>22</v>
      </c>
      <c r="D7" s="7" t="s">
        <v>23</v>
      </c>
      <c r="E7" s="6" t="s">
        <v>14</v>
      </c>
      <c r="F7" s="7" t="s">
        <v>24</v>
      </c>
      <c r="G7" s="7"/>
      <c r="H7" s="7"/>
      <c r="I7" s="6" t="s">
        <v>16</v>
      </c>
      <c r="J7" s="7"/>
    </row>
  </sheetData>
  <autoFilter ref="A1:J7"/>
  <dataValidations count="1">
    <dataValidation allowBlank="true" operator="between" showDropDown="false" showErrorMessage="true" showInputMessage="true" sqref="A7 E7" type="list">
      <formula1>[1]listes!#ref!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LibreOffice/6.1.0.2$Linux_X86_64 LibreOffice_project/10$Build-2</Application>
  <Company>RATP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2018-08-14T14:13:42Z</dcterms:created>
  <dc:creator>BAUDOIN Alice (P)</dc:creator>
  <dc:description/>
  <dc:language>fr-FR</dc:language>
  <cp:lastModifiedBy/>
  <dcterms:modified xsi:type="dcterms:W3CDTF">2018-09-06T15:54:31Z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RATP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