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Lukasz_Klonowski_NEA24\NEA - Alpha Release\Assets\Resources\Code\ControllerCode\"/>
    </mc:Choice>
  </mc:AlternateContent>
  <xr:revisionPtr revIDLastSave="0" documentId="13_ncr:1_{5F5DCFA3-4511-440E-AB9F-A452901EA150}" xr6:coauthVersionLast="47" xr6:coauthVersionMax="47" xr10:uidLastSave="{00000000-0000-0000-0000-000000000000}"/>
  <bookViews>
    <workbookView xWindow="-120" yWindow="-120" windowWidth="29040" windowHeight="15720" xr2:uid="{138D8D06-842D-4A4F-90A3-92F7B9464A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" l="1" a="1"/>
  <c r="E339" i="1" a="1"/>
  <c r="F376" i="1" a="1"/>
  <c r="C391" i="1" a="1"/>
  <c r="K349" i="1" a="1"/>
  <c r="I362" i="1" a="1"/>
  <c r="C367" i="1" a="1"/>
  <c r="D402" i="1" a="1"/>
  <c r="D240" i="1" a="1"/>
  <c r="J270" i="1" a="1"/>
  <c r="J310" i="1" a="1"/>
  <c r="I345" i="1" a="1"/>
  <c r="K355" i="1" a="1"/>
  <c r="C386" i="1" a="1"/>
  <c r="D357" i="1" a="1"/>
  <c r="F350" i="1" a="1"/>
  <c r="F397" i="1" a="1"/>
  <c r="K239" i="1" a="1"/>
  <c r="E278" i="1" a="1"/>
  <c r="I353" i="1" a="1"/>
  <c r="D228" i="1" a="1"/>
  <c r="F258" i="1" a="1"/>
  <c r="D298" i="1" a="1"/>
  <c r="F343" i="1" a="1"/>
  <c r="E364" i="1" a="1"/>
  <c r="K345" i="1" a="1"/>
  <c r="J366" i="1" a="1"/>
  <c r="K389" i="1" a="1"/>
  <c r="D236" i="1" a="1"/>
  <c r="K269" i="1" a="1"/>
  <c r="K311" i="1" a="1"/>
  <c r="F393" i="1" a="1"/>
  <c r="E236" i="1" a="1"/>
  <c r="I274" i="1" a="1"/>
  <c r="F364" i="1" a="1"/>
  <c r="C382" i="1" a="1"/>
  <c r="F342" i="1" a="1"/>
  <c r="K235" i="1" a="1"/>
  <c r="C344" i="1" a="1"/>
  <c r="C252" i="1" a="1"/>
  <c r="E325" i="1" a="1"/>
  <c r="D333" i="1" a="1"/>
  <c r="C126" i="1" a="1"/>
  <c r="I162" i="1" a="1"/>
  <c r="I199" i="1" a="1"/>
  <c r="H193" i="1" a="1"/>
  <c r="J106" i="1" a="1"/>
  <c r="I363" i="1" a="1"/>
  <c r="F253" i="1" a="1"/>
  <c r="I283" i="1" a="1"/>
  <c r="I305" i="1" a="1"/>
  <c r="J339" i="1" a="1"/>
  <c r="J377" i="1" a="1"/>
  <c r="J268" i="1" a="1"/>
  <c r="K385" i="1" a="1"/>
  <c r="K266" i="1" a="1"/>
  <c r="I284" i="1" a="1"/>
  <c r="F309" i="1" a="1"/>
  <c r="I143" i="1" a="1"/>
  <c r="F169" i="1" a="1"/>
  <c r="J187" i="1" a="1"/>
  <c r="H147" i="1" a="1"/>
  <c r="J69" i="1" a="1"/>
  <c r="H385" i="1" a="1"/>
  <c r="K248" i="1" a="1"/>
  <c r="D323" i="1" a="1"/>
  <c r="H286" i="1" a="1"/>
  <c r="I344" i="1" a="1"/>
  <c r="F402" i="1" a="1"/>
  <c r="F268" i="1" a="1"/>
  <c r="D234" i="1" a="1"/>
  <c r="D306" i="1" a="1"/>
  <c r="I310" i="1" a="1"/>
  <c r="F209" i="1" a="1"/>
  <c r="E145" i="1" a="1"/>
  <c r="D162" i="1" a="1"/>
  <c r="E174" i="1" a="1"/>
  <c r="F338" i="1" a="1"/>
  <c r="H321" i="1" a="1"/>
  <c r="I197" i="1" a="1"/>
  <c r="J76" i="1" a="1"/>
  <c r="F260" i="1" a="1"/>
  <c r="F315" i="1" a="1"/>
  <c r="H140" i="1" a="1"/>
  <c r="H174" i="1" a="1"/>
  <c r="E184" i="1" a="1"/>
  <c r="K80" i="1" a="1"/>
  <c r="H19" i="1" a="1"/>
  <c r="C96" i="1" a="1"/>
  <c r="C39" i="1" a="1"/>
  <c r="D353" i="1" a="1"/>
  <c r="E230" i="1" a="1"/>
  <c r="H278" i="1" a="1"/>
  <c r="C285" i="1" a="1"/>
  <c r="K214" i="1" a="1"/>
  <c r="C157" i="1" a="1"/>
  <c r="F188" i="1" a="1"/>
  <c r="H84" i="1" a="1"/>
  <c r="C400" i="1" a="1"/>
  <c r="I304" i="1" a="1"/>
  <c r="K117" i="1" a="1"/>
  <c r="H253" i="1" a="1"/>
  <c r="F318" i="1" a="1"/>
  <c r="C164" i="1" a="1"/>
  <c r="E187" i="1" a="1"/>
  <c r="J79" i="1" a="1"/>
  <c r="C109" i="1" a="1"/>
  <c r="C49" i="1" a="1"/>
  <c r="H375" i="1" a="1"/>
  <c r="E253" i="1" a="1"/>
  <c r="J324" i="1" a="1"/>
  <c r="H123" i="1" a="1"/>
  <c r="K163" i="1" a="1"/>
  <c r="E205" i="1" a="1"/>
  <c r="K26" i="1" a="1"/>
  <c r="E109" i="1" a="1"/>
  <c r="E220" i="1" a="1"/>
  <c r="C293" i="1" a="1"/>
  <c r="I149" i="1" a="1"/>
  <c r="K114" i="1" a="1"/>
  <c r="C98" i="1" a="1"/>
  <c r="C45" i="1" a="1"/>
  <c r="K388" i="1" a="1"/>
  <c r="F213" i="1" a="1"/>
  <c r="J29" i="1" a="1"/>
  <c r="H256" i="1" a="1"/>
  <c r="I176" i="1" a="1"/>
  <c r="C85" i="1" a="1"/>
  <c r="E347" i="1" a="1"/>
  <c r="C360" i="1" a="1"/>
  <c r="D388" i="1" a="1"/>
  <c r="C343" i="1" a="1"/>
  <c r="I370" i="1" a="1"/>
  <c r="D359" i="1" a="1"/>
  <c r="I216" i="1" a="1"/>
  <c r="D248" i="1" a="1"/>
  <c r="J278" i="1" a="1"/>
  <c r="J318" i="1" a="1"/>
  <c r="K371" i="1" a="1"/>
  <c r="D344" i="1" a="1"/>
  <c r="D384" i="1" a="1"/>
  <c r="I346" i="1" a="1"/>
  <c r="F354" i="1" a="1"/>
  <c r="H216" i="1" a="1"/>
  <c r="K249" i="1" a="1"/>
  <c r="F276" i="1" a="1"/>
  <c r="F361" i="1" a="1"/>
  <c r="H219" i="1" a="1"/>
  <c r="E264" i="1" a="1"/>
  <c r="D309" i="1" a="1"/>
  <c r="H338" i="1" a="1"/>
  <c r="E374" i="1" a="1"/>
  <c r="C341" i="1" a="1"/>
  <c r="H337" i="1" a="1"/>
  <c r="C401" i="1" a="1"/>
  <c r="D246" i="1" a="1"/>
  <c r="K279" i="1" a="1"/>
  <c r="E340" i="1" a="1"/>
  <c r="E402" i="1" a="1"/>
  <c r="K246" i="1" a="1"/>
  <c r="F264" i="1" a="1"/>
  <c r="F374" i="1" a="1"/>
  <c r="H384" i="1" a="1"/>
  <c r="D347" i="1" a="1"/>
  <c r="C229" i="1" a="1"/>
  <c r="K381" i="1" a="1"/>
  <c r="J256" i="1" a="1"/>
  <c r="C333" i="1" a="1"/>
  <c r="F319" i="1" a="1"/>
  <c r="C134" i="1" a="1"/>
  <c r="J143" i="1" a="1"/>
  <c r="D144" i="1" a="1"/>
  <c r="E188" i="1" a="1"/>
  <c r="K104" i="1" a="1"/>
  <c r="J367" i="1" a="1"/>
  <c r="D243" i="1" a="1"/>
  <c r="D292" i="1" a="1"/>
  <c r="E316" i="1" a="1"/>
  <c r="H357" i="1" a="1"/>
  <c r="D387" i="1" a="1"/>
  <c r="D262" i="1" a="1"/>
  <c r="J392" i="1" a="1"/>
  <c r="I266" i="1" a="1"/>
  <c r="I292" i="1" a="1"/>
  <c r="E210" i="1" a="1"/>
  <c r="H135" i="1" a="1"/>
  <c r="F173" i="1" a="1"/>
  <c r="J195" i="1" a="1"/>
  <c r="J108" i="1" a="1"/>
  <c r="K70" i="1" a="1"/>
  <c r="I392" i="1" a="1"/>
  <c r="I254" i="1" a="1"/>
  <c r="K262" i="1" a="1"/>
  <c r="E357" i="1" a="1"/>
  <c r="K368" i="1" a="1"/>
  <c r="J230" i="1" a="1"/>
  <c r="J300" i="1" a="1"/>
  <c r="I221" i="1" a="1"/>
  <c r="D322" i="1" a="1"/>
  <c r="I318" i="1" a="1"/>
  <c r="J213" i="1" a="1"/>
  <c r="E153" i="1" a="1"/>
  <c r="F153" i="1" a="1"/>
  <c r="H190" i="1" a="1"/>
  <c r="F385" i="1" a="1"/>
  <c r="I288" i="1" a="1"/>
  <c r="J191" i="1" a="1"/>
  <c r="C340" i="1" a="1"/>
  <c r="I236" i="1" a="1"/>
  <c r="F295" i="1" a="1"/>
  <c r="C143" i="1" a="1"/>
  <c r="C185" i="1" a="1"/>
  <c r="H180" i="1" a="1"/>
  <c r="I74" i="1" a="1"/>
  <c r="K6" i="1" a="1"/>
  <c r="D89" i="1" a="1"/>
  <c r="F35" i="1" a="1"/>
  <c r="C361" i="1" a="1"/>
  <c r="J239" i="1" a="1"/>
  <c r="I270" i="1" a="1"/>
  <c r="I295" i="1" a="1"/>
  <c r="K207" i="1" a="1"/>
  <c r="D128" i="1" a="1"/>
  <c r="J198" i="1" a="1"/>
  <c r="I87" i="1" a="1"/>
  <c r="I352" i="1" a="1"/>
  <c r="F297" i="1" a="1"/>
  <c r="I85" i="1" a="1"/>
  <c r="H259" i="1" a="1"/>
  <c r="H211" i="1" a="1"/>
  <c r="J157" i="1" a="1"/>
  <c r="J167" i="1" a="1"/>
  <c r="H30" i="1" a="1"/>
  <c r="D103" i="1" a="1"/>
  <c r="F47" i="1" a="1"/>
  <c r="J361" i="1" a="1"/>
  <c r="J261" i="1" a="1"/>
  <c r="C268" i="1" a="1"/>
  <c r="E120" i="1" a="1"/>
  <c r="C170" i="1" a="1"/>
  <c r="I115" i="1" a="1"/>
  <c r="E354" i="1" a="1"/>
  <c r="C368" i="1" a="1"/>
  <c r="H388" i="1" a="1"/>
  <c r="C351" i="1" a="1"/>
  <c r="I378" i="1" a="1"/>
  <c r="D375" i="1" a="1"/>
  <c r="J224" i="1" a="1"/>
  <c r="D256" i="1" a="1"/>
  <c r="J286" i="1" a="1"/>
  <c r="F324" i="1" a="1"/>
  <c r="C369" i="1" a="1"/>
  <c r="F358" i="1" a="1"/>
  <c r="H386" i="1" a="1"/>
  <c r="K360" i="1" a="1"/>
  <c r="D351" i="1" a="1"/>
  <c r="J222" i="1" a="1"/>
  <c r="C241" i="1" a="1"/>
  <c r="J292" i="1" a="1"/>
  <c r="H363" i="1" a="1"/>
  <c r="K229" i="1" a="1"/>
  <c r="F226" i="1" a="1"/>
  <c r="J319" i="1" a="1"/>
  <c r="H350" i="1" a="1"/>
  <c r="E386" i="1" a="1"/>
  <c r="C353" i="1" a="1"/>
  <c r="J355" i="1" a="1"/>
  <c r="E397" i="1" a="1"/>
  <c r="F220" i="1" a="1"/>
  <c r="E270" i="1" a="1"/>
  <c r="F348" i="1" a="1"/>
  <c r="D220" i="1" a="1"/>
  <c r="E257" i="1" a="1"/>
  <c r="D290" i="1" a="1"/>
  <c r="C362" i="1" a="1"/>
  <c r="D394" i="1" a="1"/>
  <c r="C371" i="1" a="1"/>
  <c r="C240" i="1" a="1"/>
  <c r="E369" i="1" a="1"/>
  <c r="D266" i="1" a="1"/>
  <c r="F287" i="1" a="1"/>
  <c r="I333" i="1" a="1"/>
  <c r="D135" i="1" a="1"/>
  <c r="J159" i="1" a="1"/>
  <c r="J177" i="1" a="1"/>
  <c r="J174" i="1" a="1"/>
  <c r="J59" i="1" a="1"/>
  <c r="I389" i="1" a="1"/>
  <c r="C219" i="1" a="1"/>
  <c r="D307" i="1" a="1"/>
  <c r="E327" i="1" a="1"/>
  <c r="C345" i="1" a="1"/>
  <c r="I396" i="1" a="1"/>
  <c r="K283" i="1" a="1"/>
  <c r="E216" i="1" a="1"/>
  <c r="C275" i="1" a="1"/>
  <c r="I300" i="1" a="1"/>
  <c r="E215" i="1" a="1"/>
  <c r="J124" i="1" a="1"/>
  <c r="F138" i="1" a="1"/>
  <c r="J203" i="1" a="1"/>
  <c r="K108" i="1" a="1"/>
  <c r="I60" i="1" a="1"/>
  <c r="E401" i="1" a="1"/>
  <c r="C225" i="1" a="1"/>
  <c r="H294" i="1" a="1"/>
  <c r="D342" i="1" a="1"/>
  <c r="H366" i="1" a="1"/>
  <c r="K216" i="1" a="1"/>
  <c r="F322" i="1" a="1"/>
  <c r="J238" i="1" a="1"/>
  <c r="K328" i="1" a="1"/>
  <c r="J326" i="1" a="1"/>
  <c r="F207" i="1" a="1"/>
  <c r="E161" i="1" a="1"/>
  <c r="H171" i="1" a="1"/>
  <c r="E132" i="1" a="1"/>
  <c r="K218" i="1" a="1"/>
  <c r="I320" i="1" a="1"/>
  <c r="H194" i="1" a="1"/>
  <c r="K375" i="1" a="1"/>
  <c r="I265" i="1" a="1"/>
  <c r="D334" i="1" a="1"/>
  <c r="K153" i="1" a="1"/>
  <c r="C196" i="1" a="1"/>
  <c r="H191" i="1" a="1"/>
  <c r="H75" i="1" a="1"/>
  <c r="K14" i="1" a="1"/>
  <c r="F77" i="1" a="1"/>
  <c r="C7" i="1" a="1"/>
  <c r="D365" i="1" a="1"/>
  <c r="J253" i="1" a="1"/>
  <c r="F262" i="1" a="1"/>
  <c r="E306" i="1" a="1"/>
  <c r="H128" i="1" a="1"/>
  <c r="F158" i="1" a="1"/>
  <c r="F162" i="1" a="1"/>
  <c r="K93" i="1" a="1"/>
  <c r="D343" i="1" a="1"/>
  <c r="E212" i="1" a="1"/>
  <c r="I98" i="1" a="1"/>
  <c r="D270" i="1" a="1"/>
  <c r="I209" i="1" a="1"/>
  <c r="K171" i="1" a="1"/>
  <c r="K194" i="1" a="1"/>
  <c r="H42" i="1" a="1"/>
  <c r="E113" i="1" a="1"/>
  <c r="C41" i="1" a="1"/>
  <c r="C387" i="1" a="1"/>
  <c r="C255" i="1" a="1"/>
  <c r="I287" i="1" a="1"/>
  <c r="F133" i="1" a="1"/>
  <c r="C186" i="1" a="1"/>
  <c r="J86" i="1" a="1"/>
  <c r="I48" i="1" a="1"/>
  <c r="F109" i="1" a="1"/>
  <c r="H248" i="1" a="1"/>
  <c r="E320" i="1" a="1"/>
  <c r="D171" i="1" a="1"/>
  <c r="J101" i="1" a="1"/>
  <c r="D114" i="1" a="1"/>
  <c r="F34" i="1" a="1"/>
  <c r="H230" i="1" a="1"/>
  <c r="K136" i="1" a="1"/>
  <c r="I8" i="1" a="1"/>
  <c r="H283" i="1" a="1"/>
  <c r="H205" i="1" a="1"/>
  <c r="E71" i="1" a="1"/>
  <c r="F339" i="1" a="1"/>
  <c r="C376" i="1" a="1"/>
  <c r="C394" i="1" a="1"/>
  <c r="D356" i="1" a="1"/>
  <c r="J362" i="1" a="1"/>
  <c r="E367" i="1" a="1"/>
  <c r="F232" i="1" a="1"/>
  <c r="K237" i="1" a="1"/>
  <c r="K265" i="1" a="1"/>
  <c r="F328" i="1" a="1"/>
  <c r="I365" i="1" a="1"/>
  <c r="F370" i="1" a="1"/>
  <c r="C396" i="1" a="1"/>
  <c r="K372" i="1" a="1"/>
  <c r="F379" i="1" a="1"/>
  <c r="F233" i="1" a="1"/>
  <c r="C262" i="1" a="1"/>
  <c r="J304" i="1" a="1"/>
  <c r="I371" i="1" a="1"/>
  <c r="E224" i="1" a="1"/>
  <c r="I259" i="1" a="1"/>
  <c r="D326" i="1" a="1"/>
  <c r="K356" i="1" a="1"/>
  <c r="C388" i="1" a="1"/>
  <c r="I338" i="1" a="1"/>
  <c r="H339" i="1" a="1"/>
  <c r="F399" i="1" a="1"/>
  <c r="K241" i="1" a="1"/>
  <c r="E280" i="1" a="1"/>
  <c r="I356" i="1" a="1"/>
  <c r="D231" i="1" a="1"/>
  <c r="E260" i="1" a="1"/>
  <c r="D301" i="1" a="1"/>
  <c r="C372" i="1" a="1"/>
  <c r="F394" i="1" a="1"/>
  <c r="E363" i="1" a="1"/>
  <c r="K260" i="1" a="1"/>
  <c r="D383" i="1" a="1"/>
  <c r="F222" i="1" a="1"/>
  <c r="C277" i="1" a="1"/>
  <c r="C297" i="1" a="1"/>
  <c r="I142" i="1" a="1"/>
  <c r="F168" i="1" a="1"/>
  <c r="J185" i="1" a="1"/>
  <c r="K192" i="1" a="1"/>
  <c r="J67" i="1" a="1"/>
  <c r="J388" i="1" a="1"/>
  <c r="E245" i="1" a="1"/>
  <c r="D321" i="1" a="1"/>
  <c r="F269" i="1" a="1"/>
  <c r="I340" i="1" a="1"/>
  <c r="F401" i="1" a="1"/>
  <c r="E282" i="1" a="1"/>
  <c r="K232" i="1" a="1"/>
  <c r="J303" i="1" a="1"/>
  <c r="I308" i="1" a="1"/>
  <c r="D208" i="1" a="1"/>
  <c r="H143" i="1" a="1"/>
  <c r="H158" i="1" a="1"/>
  <c r="E170" i="1" a="1"/>
  <c r="K112" i="1" a="1"/>
  <c r="I75" i="1" a="1"/>
  <c r="C216" i="1" a="1"/>
  <c r="C250" i="1" a="1"/>
  <c r="H308" i="1" a="1"/>
  <c r="C364" i="1" a="1"/>
  <c r="I364" i="1" a="1"/>
  <c r="F229" i="1" a="1"/>
  <c r="F285" i="1" a="1"/>
  <c r="H235" i="1" a="1"/>
  <c r="H290" i="1" a="1"/>
  <c r="J334" i="1" a="1"/>
  <c r="K124" i="1" a="1"/>
  <c r="F139" i="1" a="1"/>
  <c r="I179" i="1" a="1"/>
  <c r="K185" i="1" a="1"/>
  <c r="F227" i="1" a="1"/>
  <c r="F305" i="1" a="1"/>
  <c r="H185" i="1" a="1"/>
  <c r="E361" i="1" a="1"/>
  <c r="D289" i="1" a="1"/>
  <c r="J212" i="1" a="1"/>
  <c r="I123" i="1" a="1"/>
  <c r="I129" i="1" a="1"/>
  <c r="J113" i="1" a="1"/>
  <c r="H32" i="1" a="1"/>
  <c r="H25" i="1" a="1"/>
  <c r="C64" i="1" a="1"/>
  <c r="C15" i="1" a="1"/>
  <c r="J369" i="1" a="1"/>
  <c r="H244" i="1" a="1"/>
  <c r="J293" i="1" a="1"/>
  <c r="E317" i="1" a="1"/>
  <c r="F120" i="1" a="1"/>
  <c r="I169" i="1" a="1"/>
  <c r="D187" i="1" a="1"/>
  <c r="J95" i="1" a="1"/>
  <c r="J399" i="1" a="1"/>
  <c r="K126" i="1" a="1"/>
  <c r="J57" i="1" a="1"/>
  <c r="H273" i="1" a="1"/>
  <c r="K206" i="1" a="1"/>
  <c r="D147" i="1" a="1"/>
  <c r="K184" i="1" a="1"/>
  <c r="I26" i="1" a="1"/>
  <c r="C76" i="1" a="1"/>
  <c r="C3" i="1" a="1"/>
  <c r="I390" i="1" a="1"/>
  <c r="D271" i="1" a="1"/>
  <c r="E301" i="1" a="1"/>
  <c r="D140" i="1" a="1"/>
  <c r="C199" i="1" a="1"/>
  <c r="H98" i="1" a="1"/>
  <c r="H56" i="1" a="1"/>
  <c r="F118" i="1" a="1"/>
  <c r="K250" i="1" a="1"/>
  <c r="C290" i="1" a="1"/>
  <c r="H160" i="1" a="1"/>
  <c r="J62" i="1" a="1"/>
  <c r="C81" i="1" a="1"/>
  <c r="E8" i="1" a="1"/>
  <c r="D235" i="1" a="1"/>
  <c r="C145" i="1" a="1"/>
  <c r="E106" i="1" a="1"/>
  <c r="D320" i="1" a="1"/>
  <c r="H187" i="1" a="1"/>
  <c r="C54" i="1" a="1"/>
  <c r="F347" i="1" a="1"/>
  <c r="D360" i="1" a="1"/>
  <c r="D392" i="1" a="1"/>
  <c r="I342" i="1" a="1"/>
  <c r="J370" i="1" a="1"/>
  <c r="J380" i="1" a="1"/>
  <c r="K220" i="1" a="1"/>
  <c r="K245" i="1" a="1"/>
  <c r="K273" i="1" a="1"/>
  <c r="C278" i="1" a="1"/>
  <c r="J363" i="1" a="1"/>
  <c r="F380" i="1" a="1"/>
  <c r="D396" i="1" a="1"/>
  <c r="H358" i="1" a="1"/>
  <c r="C375" i="1" a="1"/>
  <c r="K224" i="1" a="1"/>
  <c r="I249" i="1" a="1"/>
  <c r="H340" i="1" a="1"/>
  <c r="H348" i="1" a="1"/>
  <c r="K354" i="1" a="1"/>
  <c r="E360" i="1" a="1"/>
  <c r="E337" i="1" a="1"/>
  <c r="K370" i="1" a="1"/>
  <c r="F346" i="1" a="1"/>
  <c r="K384" i="1" a="1"/>
  <c r="I228" i="1" a="1"/>
  <c r="C261" i="1" a="1"/>
  <c r="E276" i="1" a="1"/>
  <c r="K307" i="1" a="1"/>
  <c r="E343" i="1" a="1"/>
  <c r="D364" i="1" a="1"/>
  <c r="J345" i="1" a="1"/>
  <c r="I366" i="1" a="1"/>
  <c r="I385" i="1" a="1"/>
  <c r="F236" i="1" a="1"/>
  <c r="J274" i="1" a="1"/>
  <c r="K287" i="1" a="1"/>
  <c r="I391" i="1" a="1"/>
  <c r="H238" i="1" a="1"/>
  <c r="H272" i="1" a="1"/>
  <c r="H314" i="1" a="1"/>
  <c r="C358" i="1" a="1"/>
  <c r="D398" i="1" a="1"/>
  <c r="H360" i="1" a="1"/>
  <c r="C379" i="1" a="1"/>
  <c r="K226" i="1" a="1"/>
  <c r="F255" i="1" a="1"/>
  <c r="J316" i="1" a="1"/>
  <c r="J378" i="1" a="1"/>
  <c r="F225" i="1" a="1"/>
  <c r="J271" i="1" a="1"/>
  <c r="F345" i="1" a="1"/>
  <c r="E341" i="1" a="1"/>
  <c r="K358" i="1" a="1"/>
  <c r="J220" i="1" a="1"/>
  <c r="J290" i="1" a="1"/>
  <c r="H227" i="1" a="1"/>
  <c r="D314" i="1" a="1"/>
  <c r="I314" i="1" a="1"/>
  <c r="I212" i="1" a="1"/>
  <c r="E149" i="1" a="1"/>
  <c r="J134" i="1" a="1"/>
  <c r="H182" i="1" a="1"/>
  <c r="J81" i="1" a="1"/>
  <c r="J73" i="1" a="1"/>
  <c r="D222" i="1" a="1"/>
  <c r="I240" i="1" a="1"/>
  <c r="K318" i="1" a="1"/>
  <c r="D372" i="1" a="1"/>
  <c r="J358" i="1" a="1"/>
  <c r="F252" i="1" a="1"/>
  <c r="K303" i="1" a="1"/>
  <c r="H254" i="1" a="1"/>
  <c r="K300" i="1" a="1"/>
  <c r="C288" i="1" a="1"/>
  <c r="K130" i="1" a="1"/>
  <c r="I148" i="1" a="1"/>
  <c r="I185" i="1" a="1"/>
  <c r="K197" i="1" a="1"/>
  <c r="H102" i="1" a="1"/>
  <c r="K361" i="1" a="1"/>
  <c r="J232" i="1" a="1"/>
  <c r="K280" i="1" a="1"/>
  <c r="E287" i="1" a="1"/>
  <c r="C392" i="1" a="1"/>
  <c r="F371" i="1" a="1"/>
  <c r="C260" i="1" a="1"/>
  <c r="D361" i="1" a="1"/>
  <c r="K257" i="1" a="1"/>
  <c r="C245" i="1" a="1"/>
  <c r="K334" i="1" a="1"/>
  <c r="D127" i="1" a="1"/>
  <c r="J151" i="1" a="1"/>
  <c r="D160" i="1" a="1"/>
  <c r="K205" i="1" a="1"/>
  <c r="H397" i="1" a="1"/>
  <c r="E127" i="1" a="1"/>
  <c r="I89" i="1" a="1"/>
  <c r="K227" i="1" a="1"/>
  <c r="K263" i="1" a="1"/>
  <c r="H130" i="1" a="1"/>
  <c r="J162" i="1" a="1"/>
  <c r="E169" i="1" a="1"/>
  <c r="H101" i="1" a="1"/>
  <c r="K39" i="1" a="1"/>
  <c r="D105" i="1" a="1"/>
  <c r="C57" i="1" a="1"/>
  <c r="D27" i="1" a="1"/>
  <c r="J397" i="1" a="1"/>
  <c r="H263" i="1" a="1"/>
  <c r="H291" i="1" a="1"/>
  <c r="F307" i="1" a="1"/>
  <c r="H138" i="1" a="1"/>
  <c r="H172" i="1" a="1"/>
  <c r="E177" i="1" a="1"/>
  <c r="K76" i="1" a="1"/>
  <c r="J390" i="1" a="1"/>
  <c r="E165" i="1" a="1"/>
  <c r="I377" i="1" a="1"/>
  <c r="H334" i="1" a="1"/>
  <c r="F143" i="1" a="1"/>
  <c r="C204" i="1" a="1"/>
  <c r="K107" i="1" a="1"/>
  <c r="H9" i="1" a="1"/>
  <c r="C62" i="1" a="1"/>
  <c r="F23" i="1" a="1"/>
  <c r="H228" i="1" a="1"/>
  <c r="J289" i="1" a="1"/>
  <c r="C299" i="1" a="1"/>
  <c r="F141" i="1" a="1"/>
  <c r="H181" i="1" a="1"/>
  <c r="K71" i="1" a="1"/>
  <c r="I3" i="1" a="1"/>
  <c r="H369" i="1" a="1"/>
  <c r="E275" i="1" a="1"/>
  <c r="H121" i="1" a="1"/>
  <c r="F202" i="1" a="1"/>
  <c r="I31" i="1" a="1"/>
  <c r="E68" i="1" a="1"/>
  <c r="E28" i="1" a="1"/>
  <c r="I324" i="1" a="1"/>
  <c r="E173" i="1" a="1"/>
  <c r="D70" i="1" a="1"/>
  <c r="C214" i="1" a="1"/>
  <c r="J41" i="1" a="1"/>
  <c r="D381" i="1" a="1"/>
  <c r="D340" i="1" a="1"/>
  <c r="E368" i="1" a="1"/>
  <c r="J341" i="1" a="1"/>
  <c r="K378" i="1" a="1"/>
  <c r="H347" i="1" a="1"/>
  <c r="C393" i="1" a="1"/>
  <c r="C221" i="1" a="1"/>
  <c r="F230" i="1" a="1"/>
  <c r="E284" i="1" a="1"/>
  <c r="K315" i="1" a="1"/>
  <c r="E353" i="1" a="1"/>
  <c r="D374" i="1" a="1"/>
  <c r="H354" i="1" a="1"/>
  <c r="I376" i="1" a="1"/>
  <c r="H390" i="1" a="1"/>
  <c r="F246" i="1" a="1"/>
  <c r="J284" i="1" a="1"/>
  <c r="K297" i="1" a="1"/>
  <c r="D395" i="1" a="1"/>
  <c r="D249" i="1" a="1"/>
  <c r="K282" i="1" a="1"/>
  <c r="C323" i="1" a="1"/>
  <c r="C370" i="1" a="1"/>
  <c r="E400" i="1" a="1"/>
  <c r="H372" i="1" a="1"/>
  <c r="D348" i="1" a="1"/>
  <c r="F360" i="1" a="1"/>
  <c r="E384" i="1" a="1"/>
  <c r="H355" i="1" a="1"/>
  <c r="H370" i="1" a="1"/>
  <c r="F359" i="1" a="1"/>
  <c r="J394" i="1" a="1"/>
  <c r="F248" i="1" a="1"/>
  <c r="C257" i="1" a="1"/>
  <c r="J294" i="1" a="1"/>
  <c r="K342" i="1" a="1"/>
  <c r="F351" i="1" a="1"/>
  <c r="E372" i="1" a="1"/>
  <c r="C339" i="1" a="1"/>
  <c r="J374" i="1" a="1"/>
  <c r="H398" i="1" a="1"/>
  <c r="D244" i="1" a="1"/>
  <c r="K277" i="1" a="1"/>
  <c r="J337" i="1" a="1"/>
  <c r="K401" i="1" a="1"/>
  <c r="E244" i="1" a="1"/>
  <c r="I282" i="1" a="1"/>
  <c r="E345" i="1" a="1"/>
  <c r="F368" i="1" a="1"/>
  <c r="H378" i="1" a="1"/>
  <c r="F224" i="1" a="1"/>
  <c r="H349" i="1" a="1"/>
  <c r="C349" i="1" a="1"/>
  <c r="D254" i="1" a="1"/>
  <c r="J386" i="1" a="1"/>
  <c r="J287" i="1" a="1"/>
  <c r="D386" i="1" a="1"/>
  <c r="F356" i="1" a="1"/>
  <c r="F238" i="1" a="1"/>
  <c r="F325" i="1" a="1"/>
  <c r="F216" i="1" a="1"/>
  <c r="C249" i="1" a="1"/>
  <c r="F366" i="1" a="1"/>
  <c r="K392" i="1" a="1"/>
  <c r="H401" i="1" a="1"/>
  <c r="H298" i="1" a="1"/>
  <c r="E207" i="1" a="1"/>
  <c r="I125" i="1" a="1"/>
  <c r="F155" i="1" a="1"/>
  <c r="C346" i="1" a="1"/>
  <c r="C239" i="1" a="1"/>
  <c r="E351" i="1" a="1"/>
  <c r="F367" i="1" a="1"/>
  <c r="J350" i="1" a="1"/>
  <c r="I327" i="1" a="1"/>
  <c r="C298" i="1" a="1"/>
  <c r="I164" i="1" a="1"/>
  <c r="K180" i="1" a="1"/>
  <c r="F337" i="1" a="1"/>
  <c r="D247" i="1" a="1"/>
  <c r="I297" i="1" a="1"/>
  <c r="E346" i="1" a="1"/>
  <c r="I258" i="1" a="1"/>
  <c r="H269" i="1" a="1"/>
  <c r="F303" i="1" a="1"/>
  <c r="I150" i="1" a="1"/>
  <c r="J197" i="1" a="1"/>
  <c r="I229" i="1" a="1"/>
  <c r="J112" i="1" a="1"/>
  <c r="E261" i="1" a="1"/>
  <c r="C133" i="1" a="1"/>
  <c r="J200" i="1" a="1"/>
  <c r="H40" i="1" a="1"/>
  <c r="C80" i="1" a="1"/>
  <c r="C23" i="1" a="1"/>
  <c r="E246" i="1" a="1"/>
  <c r="C286" i="1" a="1"/>
  <c r="K151" i="1" a="1"/>
  <c r="J171" i="1" a="1"/>
  <c r="D238" i="1" a="1"/>
  <c r="K204" i="1" a="1"/>
  <c r="E300" i="1" a="1"/>
  <c r="C177" i="1" a="1"/>
  <c r="K59" i="1" a="1"/>
  <c r="D68" i="1" a="1"/>
  <c r="D230" i="1" a="1"/>
  <c r="E314" i="1" a="1"/>
  <c r="D168" i="1" a="1"/>
  <c r="I76" i="1" a="1"/>
  <c r="F101" i="1" a="1"/>
  <c r="J297" i="1" a="1"/>
  <c r="F144" i="1" a="1"/>
  <c r="K55" i="1" a="1"/>
  <c r="E35" i="1" a="1"/>
  <c r="H318" i="1" a="1"/>
  <c r="H48" i="1" a="1"/>
  <c r="I121" i="1" a="1"/>
  <c r="D92" i="1" a="1"/>
  <c r="E312" i="1" a="1"/>
  <c r="I99" i="1" a="1"/>
  <c r="D285" i="1" a="1"/>
  <c r="D178" i="1" a="1"/>
  <c r="C218" i="1" a="1"/>
  <c r="E332" i="1" a="1"/>
  <c r="K150" i="1" a="1"/>
  <c r="F198" i="1" a="1"/>
  <c r="J58" i="1" a="1"/>
  <c r="K12" i="1" a="1"/>
  <c r="F71" i="1" a="1"/>
  <c r="E352" i="1" a="1"/>
  <c r="J250" i="1" a="1"/>
  <c r="D327" i="1" a="1"/>
  <c r="H210" i="1" a="1"/>
  <c r="J153" i="1" a="1"/>
  <c r="J144" i="1" a="1"/>
  <c r="J28" i="1" a="1"/>
  <c r="I21" i="1" a="1"/>
  <c r="C395" i="1" a="1"/>
  <c r="K327" i="1" a="1"/>
  <c r="K142" i="1" a="1"/>
  <c r="J160" i="1" a="1"/>
  <c r="C316" i="1" a="1"/>
  <c r="F257" i="1" a="1"/>
  <c r="K167" i="1" a="1"/>
  <c r="H36" i="1" a="1"/>
  <c r="C35" i="1" a="1"/>
  <c r="C251" i="1" a="1"/>
  <c r="F125" i="1" a="1"/>
  <c r="I118" i="1" a="1"/>
  <c r="F105" i="1" a="1"/>
  <c r="I309" i="1" a="1"/>
  <c r="H106" i="1" a="1"/>
  <c r="D95" i="1" a="1"/>
  <c r="D349" i="1" a="1"/>
  <c r="J138" i="1" a="1"/>
  <c r="F95" i="1" a="1"/>
  <c r="K155" i="1" a="1"/>
  <c r="F92" i="1" a="1"/>
  <c r="C313" i="1" a="1"/>
  <c r="K9" i="1" a="1"/>
  <c r="C28" i="1" a="1"/>
  <c r="I102" i="1" a="1"/>
  <c r="D104" i="1" a="1"/>
  <c r="J382" i="1" a="1"/>
  <c r="F100" i="1" a="1"/>
  <c r="C25" i="1" a="1"/>
  <c r="E247" i="1" a="1"/>
  <c r="J368" i="1" a="1"/>
  <c r="I93" i="1" a="1"/>
  <c r="D368" i="1" a="1"/>
  <c r="E338" i="1" a="1"/>
  <c r="K253" i="1" a="1"/>
  <c r="J381" i="1" a="1"/>
  <c r="H368" i="1" a="1"/>
  <c r="I252" i="1" a="1"/>
  <c r="E399" i="1" a="1"/>
  <c r="F271" i="1" a="1"/>
  <c r="D390" i="1" a="1"/>
  <c r="F363" i="1" a="1"/>
  <c r="F250" i="1" a="1"/>
  <c r="F330" i="1" a="1"/>
  <c r="E227" i="1" a="1"/>
  <c r="K337" i="1" a="1"/>
  <c r="D362" i="1" a="1"/>
  <c r="K222" i="1" a="1"/>
  <c r="K398" i="1" a="1"/>
  <c r="H311" i="1" a="1"/>
  <c r="K120" i="1" a="1"/>
  <c r="H154" i="1" a="1"/>
  <c r="E194" i="1" a="1"/>
  <c r="I349" i="1" a="1"/>
  <c r="J277" i="1" a="1"/>
  <c r="K353" i="1" a="1"/>
  <c r="D363" i="1" a="1"/>
  <c r="D341" i="1" a="1"/>
  <c r="H287" i="1" a="1"/>
  <c r="F214" i="1" a="1"/>
  <c r="J147" i="1" a="1"/>
  <c r="J169" i="1" a="1"/>
  <c r="F340" i="1" a="1"/>
  <c r="F231" i="1" a="1"/>
  <c r="E308" i="1" a="1"/>
  <c r="H351" i="1" a="1"/>
  <c r="K305" i="1" a="1"/>
  <c r="E269" i="1" a="1"/>
  <c r="F306" i="1" a="1"/>
  <c r="I158" i="1" a="1"/>
  <c r="J205" i="1" a="1"/>
  <c r="I242" i="1" a="1"/>
  <c r="H116" i="1" a="1"/>
  <c r="J317" i="1" a="1"/>
  <c r="J136" i="1" a="1"/>
  <c r="D191" i="1" a="1"/>
  <c r="K44" i="1" a="1"/>
  <c r="C88" i="1" a="1"/>
  <c r="H2" i="1" a="1"/>
  <c r="C244" i="1" a="1"/>
  <c r="H327" i="1" a="1"/>
  <c r="E162" i="1" a="1"/>
  <c r="J172" i="1" a="1"/>
  <c r="K271" i="1" a="1"/>
  <c r="D186" i="1" a="1"/>
  <c r="C324" i="1" a="1"/>
  <c r="I190" i="1" a="1"/>
  <c r="K36" i="1" a="1"/>
  <c r="C55" i="1" a="1"/>
  <c r="C233" i="1" a="1"/>
  <c r="E330" i="1" a="1"/>
  <c r="J121" i="1" a="1"/>
  <c r="J26" i="1" a="1"/>
  <c r="E76" i="1" a="1"/>
  <c r="D324" i="1" a="1"/>
  <c r="C176" i="1" a="1"/>
  <c r="H4" i="1" a="1"/>
  <c r="E19" i="1" a="1"/>
  <c r="E294" i="1" a="1"/>
  <c r="F117" i="1" a="1"/>
  <c r="D120" i="1" a="1"/>
  <c r="E61" i="1" a="1"/>
  <c r="I334" i="1" a="1"/>
  <c r="K67" i="1" a="1"/>
  <c r="D330" i="1" a="1"/>
  <c r="E181" i="1" a="1"/>
  <c r="E222" i="1" a="1"/>
  <c r="C320" i="1" a="1"/>
  <c r="E134" i="1" a="1"/>
  <c r="E175" i="1" a="1"/>
  <c r="K64" i="1" a="1"/>
  <c r="J24" i="1" a="1"/>
  <c r="C59" i="1" a="1"/>
  <c r="I354" i="1" a="1"/>
  <c r="H247" i="1" a="1"/>
  <c r="K294" i="1" a="1"/>
  <c r="I208" i="1" a="1"/>
  <c r="K170" i="1" a="1"/>
  <c r="K186" i="1" a="1"/>
  <c r="J38" i="1" a="1"/>
  <c r="D2" i="1" a="1"/>
  <c r="K400" i="1" a="1"/>
  <c r="K302" i="1" a="1"/>
  <c r="I136" i="1" a="1"/>
  <c r="J152" i="1" a="1"/>
  <c r="C132" i="1" a="1"/>
  <c r="I276" i="1" a="1"/>
  <c r="H163" i="1" a="1"/>
  <c r="K32" i="1" a="1"/>
  <c r="C9" i="1" a="1"/>
  <c r="J281" i="1" a="1"/>
  <c r="E125" i="1" a="1"/>
  <c r="H104" i="1" a="1"/>
  <c r="F115" i="1" a="1"/>
  <c r="F336" i="1" a="1"/>
  <c r="H57" i="1" a="1"/>
  <c r="E65" i="1" a="1"/>
  <c r="I375" i="1" a="1"/>
  <c r="K160" i="1" a="1"/>
  <c r="C74" i="1" a="1"/>
  <c r="D165" i="1" a="1"/>
  <c r="F74" i="1" a="1"/>
  <c r="K123" i="1" a="1"/>
  <c r="C108" i="1" a="1"/>
  <c r="K391" i="1" a="1"/>
  <c r="J27" i="1" a="1"/>
  <c r="E74" i="1" a="1"/>
  <c r="C232" i="1" a="1"/>
  <c r="D90" i="1" a="1"/>
  <c r="K383" i="1" a="1"/>
  <c r="D265" i="1" a="1"/>
  <c r="F242" i="1" a="1"/>
  <c r="K62" i="1" a="1"/>
  <c r="H125" i="1" a="1"/>
  <c r="H108" i="1" a="1"/>
  <c r="C84" i="1" a="1"/>
  <c r="I397" i="1" a="1"/>
  <c r="I311" i="1" a="1"/>
  <c r="H153" i="1" a="1"/>
  <c r="H52" i="1" a="1"/>
  <c r="D376" i="1" a="1"/>
  <c r="J353" i="1" a="1"/>
  <c r="C248" i="1" a="1"/>
  <c r="C337" i="1" a="1"/>
  <c r="H380" i="1" a="1"/>
  <c r="J264" i="1" a="1"/>
  <c r="I217" i="1" a="1"/>
  <c r="K292" i="1" a="1"/>
  <c r="C398" i="1" a="1"/>
  <c r="C359" i="1" a="1"/>
  <c r="K251" i="1" a="1"/>
  <c r="K289" i="1" a="1"/>
  <c r="J243" i="1" a="1"/>
  <c r="E349" i="1" a="1"/>
  <c r="E370" i="1" a="1"/>
  <c r="I226" i="1" a="1"/>
  <c r="J225" i="1" a="1"/>
  <c r="I290" i="1" a="1"/>
  <c r="K128" i="1" a="1"/>
  <c r="H167" i="1" a="1"/>
  <c r="J114" i="1" a="1"/>
  <c r="H359" i="1" a="1"/>
  <c r="D263" i="1" a="1"/>
  <c r="F378" i="1" a="1"/>
  <c r="J228" i="1" a="1"/>
  <c r="H379" i="1" a="1"/>
  <c r="K316" i="1" a="1"/>
  <c r="D206" i="1" a="1"/>
  <c r="F163" i="1" a="1"/>
  <c r="H201" i="1" a="1"/>
  <c r="F353" i="1" a="1"/>
  <c r="D267" i="1" a="1"/>
  <c r="E319" i="1" a="1"/>
  <c r="D367" i="1" a="1"/>
  <c r="J354" i="1" a="1"/>
  <c r="F284" i="1" a="1"/>
  <c r="D332" i="1" a="1"/>
  <c r="E166" i="1" a="1"/>
  <c r="K201" i="1" a="1"/>
  <c r="H277" i="1" a="1"/>
  <c r="I101" i="1" a="1"/>
  <c r="E286" i="1" a="1"/>
  <c r="I124" i="1" a="1"/>
  <c r="H162" i="1" a="1"/>
  <c r="I30" i="1" a="1"/>
  <c r="C73" i="1" a="1"/>
  <c r="C356" i="1" a="1"/>
  <c r="I241" i="1" a="1"/>
  <c r="C272" i="1" a="1"/>
  <c r="C146" i="1" a="1"/>
  <c r="J163" i="1" a="1"/>
  <c r="K293" i="1" a="1"/>
  <c r="K74" i="1" a="1"/>
  <c r="C311" i="1" a="1"/>
  <c r="F182" i="1" a="1"/>
  <c r="H51" i="1" a="1"/>
  <c r="D53" i="1" a="1"/>
  <c r="F247" i="1" a="1"/>
  <c r="C294" i="1" a="1"/>
  <c r="D163" i="1" a="1"/>
  <c r="J36" i="1" a="1"/>
  <c r="J338" i="1" a="1"/>
  <c r="H296" i="1" a="1"/>
  <c r="C197" i="1" a="1"/>
  <c r="H20" i="1" a="1"/>
  <c r="F27" i="1" a="1"/>
  <c r="J331" i="1" a="1"/>
  <c r="D81" i="1" a="1"/>
  <c r="C150" i="1" a="1"/>
  <c r="C36" i="1" a="1"/>
  <c r="D210" i="1" a="1"/>
  <c r="C374" i="1" a="1"/>
  <c r="C276" i="1" a="1"/>
  <c r="H202" i="1" a="1"/>
  <c r="J249" i="1" a="1"/>
  <c r="K335" i="1" a="1"/>
  <c r="I153" i="1" a="1"/>
  <c r="D201" i="1" a="1"/>
  <c r="I64" i="1" a="1"/>
  <c r="C101" i="1" a="1"/>
  <c r="F56" i="1" a="1"/>
  <c r="K369" i="1" a="1"/>
  <c r="E239" i="1" a="1"/>
  <c r="K312" i="1" a="1"/>
  <c r="C207" i="1" a="1"/>
  <c r="C141" i="1" a="1"/>
  <c r="D198" i="1" a="1"/>
  <c r="K41" i="1" a="1"/>
  <c r="E103" i="1" a="1"/>
  <c r="I233" i="1" a="1"/>
  <c r="E328" i="1" a="1"/>
  <c r="E160" i="1" a="1"/>
  <c r="J109" i="1" a="1"/>
  <c r="I152" i="1" a="1"/>
  <c r="F275" i="1" a="1"/>
  <c r="I182" i="1" a="1"/>
  <c r="J48" i="1" a="1"/>
  <c r="D25" i="1" a="1"/>
  <c r="E267" i="1" a="1"/>
  <c r="K148" i="1" a="1"/>
  <c r="E376" i="1" a="1"/>
  <c r="D339" i="1" a="1"/>
  <c r="D258" i="1" a="1"/>
  <c r="F341" i="1" a="1"/>
  <c r="J364" i="1" a="1"/>
  <c r="K267" i="1" a="1"/>
  <c r="J233" i="1" a="1"/>
  <c r="H303" i="1" a="1"/>
  <c r="D338" i="1" a="1"/>
  <c r="D379" i="1" a="1"/>
  <c r="C256" i="1" a="1"/>
  <c r="K301" i="1" a="1"/>
  <c r="C220" i="1" a="1"/>
  <c r="E356" i="1" a="1"/>
  <c r="H353" i="1" a="1"/>
  <c r="F244" i="1" a="1"/>
  <c r="E232" i="1" a="1"/>
  <c r="I298" i="1" a="1"/>
  <c r="I120" i="1" a="1"/>
  <c r="H175" i="1" a="1"/>
  <c r="I109" i="1" a="1"/>
  <c r="C397" i="1" a="1"/>
  <c r="K276" i="1" a="1"/>
  <c r="E378" i="1" a="1"/>
  <c r="K230" i="1" a="1"/>
  <c r="E385" i="1" a="1"/>
  <c r="C327" i="1" a="1"/>
  <c r="K122" i="1" a="1"/>
  <c r="F145" i="1" a="1"/>
  <c r="E196" i="1" a="1"/>
  <c r="H365" i="1" a="1"/>
  <c r="D281" i="1" a="1"/>
  <c r="H329" i="1" a="1"/>
  <c r="E383" i="1" a="1"/>
  <c r="I351" i="1" a="1"/>
  <c r="H306" i="1" a="1"/>
  <c r="E211" i="1" a="1"/>
  <c r="F166" i="1" a="1"/>
  <c r="D177" i="1" a="1"/>
  <c r="I323" i="1" a="1"/>
  <c r="H97" i="1" a="1"/>
  <c r="H315" i="1" a="1"/>
  <c r="C148" i="1" a="1"/>
  <c r="E197" i="1" a="1"/>
  <c r="J53" i="1" a="1"/>
  <c r="E75" i="1" a="1"/>
  <c r="C348" i="1" a="1"/>
  <c r="J255" i="1" a="1"/>
  <c r="C315" i="1" a="1"/>
  <c r="K174" i="1" a="1"/>
  <c r="J111" i="1" a="1"/>
  <c r="J246" i="1" a="1"/>
  <c r="J342" i="1" a="1"/>
  <c r="K331" i="1" a="1"/>
  <c r="F195" i="1" a="1"/>
  <c r="K54" i="1" a="1"/>
  <c r="C13" i="1" a="1"/>
  <c r="H240" i="1" a="1"/>
  <c r="F299" i="1" a="1"/>
  <c r="J190" i="1" a="1"/>
  <c r="I32" i="1" a="1"/>
  <c r="F355" i="1" a="1"/>
  <c r="J322" i="1" a="1"/>
  <c r="J180" i="1" a="1"/>
  <c r="K15" i="1" a="1"/>
  <c r="D15" i="1" a="1"/>
  <c r="F321" i="1" a="1"/>
  <c r="E63" i="1" a="1"/>
  <c r="I171" i="1" a="1"/>
  <c r="K350" i="1" a="1"/>
  <c r="H134" i="1" a="1"/>
  <c r="F392" i="1" a="1"/>
  <c r="I312" i="1" a="1"/>
  <c r="I116" i="1" a="1"/>
  <c r="E238" i="1" a="1"/>
  <c r="C304" i="1" a="1"/>
  <c r="J122" i="1" a="1"/>
  <c r="K191" i="1" a="1"/>
  <c r="J80" i="1" a="1"/>
  <c r="C111" i="1" a="1"/>
  <c r="D44" i="1" a="1"/>
  <c r="H381" i="1" a="1"/>
  <c r="K256" i="1" a="1"/>
  <c r="J327" i="1" a="1"/>
  <c r="K125" i="1" a="1"/>
  <c r="D124" i="1" a="1"/>
  <c r="H109" i="1" a="1"/>
  <c r="K28" i="1" a="1"/>
  <c r="E111" i="1" a="1"/>
  <c r="I227" i="1" a="1"/>
  <c r="F278" i="1" a="1"/>
  <c r="C155" i="1" a="1"/>
  <c r="H82" i="1" a="1"/>
  <c r="I181" i="1" a="1"/>
  <c r="C273" i="1" a="1"/>
  <c r="H161" i="1" a="1"/>
  <c r="H15" i="1" a="1"/>
  <c r="E27" i="1" a="1"/>
  <c r="D300" i="1" a="1"/>
  <c r="I151" i="1" a="1"/>
  <c r="K60" i="1" a="1"/>
  <c r="I373" i="1" a="1"/>
  <c r="K131" i="1" a="1"/>
  <c r="H33" i="1" a="1"/>
  <c r="C56" i="1" a="1"/>
  <c r="J221" i="1" a="1"/>
  <c r="C187" i="1" a="1"/>
  <c r="F39" i="1" a="1"/>
  <c r="J156" i="1" a="1"/>
  <c r="D35" i="1" a="1"/>
  <c r="C163" i="1" a="1"/>
  <c r="F81" i="1" a="1"/>
  <c r="D260" i="1" a="1"/>
  <c r="F108" i="1" a="1"/>
  <c r="F28" i="1" a="1"/>
  <c r="K285" i="1" a="1"/>
  <c r="D36" i="1" a="1"/>
  <c r="K322" i="1" a="1"/>
  <c r="I322" i="1" a="1"/>
  <c r="H224" i="1" a="1"/>
  <c r="E390" i="1" a="1"/>
  <c r="K137" i="1" a="1"/>
  <c r="J93" i="1" a="1"/>
  <c r="C70" i="1" a="1"/>
  <c r="E226" i="1" a="1"/>
  <c r="K336" i="1" a="1"/>
  <c r="H203" i="1" a="1"/>
  <c r="I9" i="1" a="1"/>
  <c r="C384" i="1" a="1"/>
  <c r="F375" i="1" a="1"/>
  <c r="K261" i="1" a="1"/>
  <c r="H346" i="1" a="1"/>
  <c r="E350" i="1" a="1"/>
  <c r="E266" i="1" a="1"/>
  <c r="F241" i="1" a="1"/>
  <c r="C338" i="1" a="1"/>
  <c r="J347" i="1" a="1"/>
  <c r="E375" i="1" a="1"/>
  <c r="C263" i="1" a="1"/>
  <c r="K365" i="1" a="1"/>
  <c r="D241" i="1" a="1"/>
  <c r="H342" i="1" a="1"/>
  <c r="K351" i="1" a="1"/>
  <c r="D242" i="1" a="1"/>
  <c r="F249" i="1" a="1"/>
  <c r="I306" i="1" a="1"/>
  <c r="E131" i="1" a="1"/>
  <c r="I183" i="1" a="1"/>
  <c r="J89" i="1" a="1"/>
  <c r="J396" i="1" a="1"/>
  <c r="I269" i="1" a="1"/>
  <c r="C390" i="1" a="1"/>
  <c r="H233" i="1" a="1"/>
  <c r="E219" i="1" a="1"/>
  <c r="C335" i="1" a="1"/>
  <c r="C120" i="1" a="1"/>
  <c r="H169" i="1" a="1"/>
  <c r="F136" i="1" a="1"/>
  <c r="I369" i="1" a="1"/>
  <c r="H266" i="1" a="1"/>
  <c r="E358" i="1" a="1"/>
  <c r="J389" i="1" a="1"/>
  <c r="E389" i="1" a="1"/>
  <c r="H319" i="1" a="1"/>
  <c r="F211" i="1" a="1"/>
  <c r="F170" i="1" a="1"/>
  <c r="H155" i="1" a="1"/>
  <c r="E208" i="1" a="1"/>
  <c r="J65" i="1" a="1"/>
  <c r="E292" i="1" a="1"/>
  <c r="C159" i="1" a="1"/>
  <c r="H178" i="1" a="1"/>
  <c r="H45" i="1" a="1"/>
  <c r="F75" i="1" a="1"/>
  <c r="F382" i="1" a="1"/>
  <c r="D278" i="1" a="1"/>
  <c r="I332" i="1" a="1"/>
  <c r="D153" i="1" a="1"/>
  <c r="I108" i="1" a="1"/>
  <c r="I251" i="1" a="1"/>
  <c r="I343" i="1" a="1"/>
  <c r="K127" i="1" a="1"/>
  <c r="F159" i="1" a="1"/>
  <c r="H21" i="1" a="1"/>
  <c r="D400" i="1" a="1"/>
  <c r="C383" i="1" a="1"/>
  <c r="K281" i="1" a="1"/>
  <c r="C366" i="1" a="1"/>
  <c r="D371" i="1" a="1"/>
  <c r="J314" i="1" a="1"/>
  <c r="J251" i="1" a="1"/>
  <c r="E355" i="1" a="1"/>
  <c r="H356" i="1" a="1"/>
  <c r="I388" i="1" a="1"/>
  <c r="K258" i="1" a="1"/>
  <c r="H373" i="1" a="1"/>
  <c r="H251" i="1" a="1"/>
  <c r="H352" i="1" a="1"/>
  <c r="D355" i="1" a="1"/>
  <c r="J282" i="1" a="1"/>
  <c r="H246" i="1" a="1"/>
  <c r="H322" i="1" a="1"/>
  <c r="H141" i="1" a="1"/>
  <c r="I191" i="1" a="1"/>
  <c r="K92" i="1" a="1"/>
  <c r="H402" i="1" a="1"/>
  <c r="I328" i="1" a="1"/>
  <c r="D391" i="1" a="1"/>
  <c r="D250" i="1" a="1"/>
  <c r="J235" i="1" a="1"/>
  <c r="F291" i="1" a="1"/>
  <c r="C128" i="1" a="1"/>
  <c r="I177" i="1" a="1"/>
  <c r="J83" i="1" a="1"/>
  <c r="J375" i="1" a="1"/>
  <c r="E273" i="1" a="1"/>
  <c r="E380" i="1" a="1"/>
  <c r="D399" i="1" a="1"/>
  <c r="H389" i="1" a="1"/>
  <c r="E329" i="1" a="1"/>
  <c r="K132" i="1" a="1"/>
  <c r="F174" i="1" a="1"/>
  <c r="F349" i="1" a="1"/>
  <c r="E206" i="1" a="1"/>
  <c r="K78" i="1" a="1"/>
  <c r="I313" i="1" a="1"/>
  <c r="I139" i="1" a="1"/>
  <c r="I112" i="1" a="1"/>
  <c r="H3" i="1" a="1"/>
  <c r="F61" i="1" a="1"/>
  <c r="D389" i="1" a="1"/>
  <c r="I263" i="1" a="1"/>
  <c r="C312" i="1" a="1"/>
  <c r="J146" i="1" a="1"/>
  <c r="H93" i="1" a="1"/>
  <c r="J311" i="1" a="1"/>
  <c r="F390" i="1" a="1"/>
  <c r="C125" i="1" a="1"/>
  <c r="H196" i="1" a="1"/>
  <c r="K10" i="1" a="1"/>
  <c r="F7" i="1" a="1"/>
  <c r="C253" i="1" a="1"/>
  <c r="F212" i="1" a="1"/>
  <c r="E176" i="1" a="1"/>
  <c r="K56" i="1" a="1"/>
  <c r="K387" i="1" a="1"/>
  <c r="K330" i="1" a="1"/>
  <c r="K199" i="1" a="1"/>
  <c r="E92" i="1" a="1"/>
  <c r="H345" i="1" a="1"/>
  <c r="K168" i="1" a="1"/>
  <c r="E33" i="1" a="1"/>
  <c r="H88" i="1" a="1"/>
  <c r="K225" i="1" a="1"/>
  <c r="F137" i="1" a="1"/>
  <c r="C363" i="1" a="1"/>
  <c r="I213" i="1" a="1"/>
  <c r="J102" i="1" a="1"/>
  <c r="J273" i="1" a="1"/>
  <c r="I211" i="1" a="1"/>
  <c r="D173" i="1" a="1"/>
  <c r="E136" i="1" a="1"/>
  <c r="H44" i="1" a="1"/>
  <c r="C118" i="1" a="1"/>
  <c r="F37" i="1" a="1"/>
  <c r="E391" i="1" a="1"/>
  <c r="D259" i="1" a="1"/>
  <c r="E290" i="1" a="1"/>
  <c r="J123" i="1" a="1"/>
  <c r="I188" i="1" a="1"/>
  <c r="H89" i="1" a="1"/>
  <c r="K51" i="1" a="1"/>
  <c r="F111" i="1" a="1"/>
  <c r="H255" i="1" a="1"/>
  <c r="H325" i="1" a="1"/>
  <c r="K173" i="1" a="1"/>
  <c r="E366" i="1" a="1"/>
  <c r="J110" i="1" a="1"/>
  <c r="I331" i="1" a="1"/>
  <c r="C139" i="1" a="1"/>
  <c r="C103" i="1" a="1"/>
  <c r="K377" i="1" a="1"/>
  <c r="H316" i="1" a="1"/>
  <c r="H148" i="1" a="1"/>
  <c r="K45" i="1" a="1"/>
  <c r="H222" i="1" a="1"/>
  <c r="E130" i="1" a="1"/>
  <c r="J44" i="1" a="1"/>
  <c r="F44" i="1" a="1"/>
  <c r="C243" i="1" a="1"/>
  <c r="E192" i="1" a="1"/>
  <c r="K244" i="1" a="1"/>
  <c r="K94" i="1" a="1"/>
  <c r="K397" i="1" a="1"/>
  <c r="F183" i="1" a="1"/>
  <c r="D71" i="1" a="1"/>
  <c r="H336" i="1" a="1"/>
  <c r="E52" i="1" a="1"/>
  <c r="I250" i="1" a="1"/>
  <c r="J207" i="1" a="1"/>
  <c r="C32" i="1" a="1"/>
  <c r="I122" i="1" a="1"/>
  <c r="E296" i="1" a="1"/>
  <c r="I296" i="1" a="1"/>
  <c r="H250" i="1" a="1"/>
  <c r="I161" i="1" a="1"/>
  <c r="I80" i="1" a="1"/>
  <c r="C44" i="1" a="1"/>
  <c r="E250" i="1" a="1"/>
  <c r="H120" i="1" a="1"/>
  <c r="D194" i="1" a="1"/>
  <c r="K362" i="1" a="1"/>
  <c r="I220" i="1" a="1"/>
  <c r="K299" i="1" a="1"/>
  <c r="D337" i="1" a="1"/>
  <c r="I230" i="1" a="1"/>
  <c r="J373" i="1" a="1"/>
  <c r="E258" i="1" a="1"/>
  <c r="D366" i="1" a="1"/>
  <c r="I368" i="1" a="1"/>
  <c r="I222" i="1" a="1"/>
  <c r="J296" i="1" a="1"/>
  <c r="I398" i="1" a="1"/>
  <c r="H264" i="1" a="1"/>
  <c r="D380" i="1" a="1"/>
  <c r="F388" i="1" a="1"/>
  <c r="K295" i="1" a="1"/>
  <c r="K324" i="1" a="1"/>
  <c r="E213" i="1" a="1"/>
  <c r="I154" i="1" a="1"/>
  <c r="K176" i="1" a="1"/>
  <c r="I71" i="1" a="1"/>
  <c r="I239" i="1" a="1"/>
  <c r="C284" i="1" a="1"/>
  <c r="E342" i="1" a="1"/>
  <c r="J320" i="1" a="1"/>
  <c r="D274" i="1" a="1"/>
  <c r="F296" i="1" a="1"/>
  <c r="F135" i="1" a="1"/>
  <c r="H186" i="1" a="1"/>
  <c r="J94" i="1" a="1"/>
  <c r="J242" i="1" a="1"/>
  <c r="C332" i="1" a="1"/>
  <c r="C347" i="1" a="1"/>
  <c r="J272" i="1" a="1"/>
  <c r="J262" i="1" a="1"/>
  <c r="C292" i="1" a="1"/>
  <c r="H137" i="1" a="1"/>
  <c r="J181" i="1" a="1"/>
  <c r="J308" i="1" a="1"/>
  <c r="F161" i="1" a="1"/>
  <c r="H239" i="1" a="1"/>
  <c r="K119" i="1" a="1"/>
  <c r="F179" i="1" a="1"/>
  <c r="H61" i="1" a="1"/>
  <c r="D113" i="1" a="1"/>
  <c r="D3" i="1" a="1"/>
  <c r="K231" i="1" a="1"/>
  <c r="K319" i="1" a="1"/>
  <c r="J119" i="1" a="1"/>
  <c r="D146" i="1" a="1"/>
  <c r="J30" i="1" a="1"/>
  <c r="I205" i="1" a="1"/>
  <c r="D325" i="1" a="1"/>
  <c r="C151" i="1" a="1"/>
  <c r="J105" i="1" a="1"/>
  <c r="F94" i="1" a="1"/>
  <c r="E393" i="1" a="1"/>
  <c r="H288" i="1" a="1"/>
  <c r="I159" i="1" a="1"/>
  <c r="K102" i="1" a="1"/>
  <c r="J23" i="1" a="1"/>
  <c r="D268" i="1" a="1"/>
  <c r="K141" i="1" a="1"/>
  <c r="H77" i="1" a="1"/>
  <c r="D54" i="1" a="1"/>
  <c r="D276" i="1" a="1"/>
  <c r="H107" i="1" a="1"/>
  <c r="E305" i="1" a="1"/>
  <c r="I20" i="1" a="1"/>
  <c r="H284" i="1" a="1"/>
  <c r="D196" i="1" a="1"/>
  <c r="F396" i="1" a="1"/>
  <c r="H173" i="1" a="1"/>
  <c r="J379" i="1" a="1"/>
  <c r="F263" i="1" a="1"/>
  <c r="E129" i="1" a="1"/>
  <c r="H149" i="1" a="1"/>
  <c r="I95" i="1" a="1"/>
  <c r="H13" i="1" a="1"/>
  <c r="C66" i="1" a="1"/>
  <c r="E23" i="1" a="1"/>
  <c r="I219" i="1" a="1"/>
  <c r="D297" i="1" a="1"/>
  <c r="C318" i="1" a="1"/>
  <c r="C149" i="1" a="1"/>
  <c r="H192" i="1" a="1"/>
  <c r="I57" i="1" a="1"/>
  <c r="I5" i="1" a="1"/>
  <c r="I359" i="1" a="1"/>
  <c r="I281" i="1" a="1"/>
  <c r="H126" i="1" a="1"/>
  <c r="J148" i="1" a="1"/>
  <c r="E277" i="1" a="1"/>
  <c r="J229" i="1" a="1"/>
  <c r="E156" i="1" a="1"/>
  <c r="H64" i="1" a="1"/>
  <c r="C51" i="1" a="1"/>
  <c r="C231" i="1" a="1"/>
  <c r="C213" i="1" a="1"/>
  <c r="D181" i="1" a="1"/>
  <c r="K25" i="1" a="1"/>
  <c r="F267" i="1" a="1"/>
  <c r="D184" i="1" a="1"/>
  <c r="C77" i="1" a="1"/>
  <c r="E22" i="1" a="1"/>
  <c r="F331" i="1" a="1"/>
  <c r="E98" i="1" a="1"/>
  <c r="H208" i="1" a="1"/>
  <c r="E110" i="1" a="1"/>
  <c r="J325" i="1" a="1"/>
  <c r="I51" i="1" a="1"/>
  <c r="D4" i="1" a="1"/>
  <c r="F184" i="1" a="1"/>
  <c r="H95" i="1" a="1"/>
  <c r="E168" i="1" a="1"/>
  <c r="J77" i="1" a="1"/>
  <c r="E54" i="1" a="1"/>
  <c r="D224" i="1" a="1"/>
  <c r="E152" i="1" a="1"/>
  <c r="K189" i="1" a="1"/>
  <c r="F301" i="1" a="1"/>
  <c r="D132" i="1" a="1"/>
  <c r="K18" i="1" a="1"/>
  <c r="K348" i="1" a="1"/>
  <c r="F279" i="1" a="1"/>
  <c r="K166" i="1" a="1"/>
  <c r="J34" i="1" a="1"/>
  <c r="H362" i="1" a="1"/>
  <c r="F240" i="1" a="1"/>
  <c r="J344" i="1" a="1"/>
  <c r="K343" i="1" a="1"/>
  <c r="E234" i="1" a="1"/>
  <c r="F384" i="1" a="1"/>
  <c r="I271" i="1" a="1"/>
  <c r="D378" i="1" a="1"/>
  <c r="I380" i="1" a="1"/>
  <c r="H232" i="1" a="1"/>
  <c r="J306" i="1" a="1"/>
  <c r="K221" i="1" a="1"/>
  <c r="K274" i="1" a="1"/>
  <c r="H344" i="1" a="1"/>
  <c r="H395" i="1" a="1"/>
  <c r="K317" i="1" a="1"/>
  <c r="F282" i="1" a="1"/>
  <c r="I215" i="1" a="1"/>
  <c r="F172" i="1" a="1"/>
  <c r="K193" i="1" a="1"/>
  <c r="C355" i="1" a="1"/>
  <c r="E263" i="1" a="1"/>
  <c r="E295" i="1" a="1"/>
  <c r="H343" i="1" a="1"/>
  <c r="C270" i="1" a="1"/>
  <c r="D317" i="1" a="1"/>
  <c r="F332" i="1" a="1"/>
  <c r="I156" i="1" a="1"/>
  <c r="D202" i="1" a="1"/>
  <c r="J61" i="1" a="1"/>
  <c r="C227" i="1" a="1"/>
  <c r="F290" i="1" a="1"/>
  <c r="J360" i="1" a="1"/>
  <c r="D264" i="1" a="1"/>
  <c r="D277" i="1" a="1"/>
  <c r="F320" i="1" a="1"/>
  <c r="J132" i="1" a="1"/>
  <c r="J189" i="1" a="1"/>
  <c r="K352" i="1" a="1"/>
  <c r="K181" i="1" a="1"/>
  <c r="E242" i="1" a="1"/>
  <c r="F122" i="1" a="1"/>
  <c r="F190" i="1" a="1"/>
  <c r="H72" i="1" a="1"/>
  <c r="C115" i="1" a="1"/>
  <c r="F12" i="1" a="1"/>
  <c r="C222" i="1" a="1"/>
  <c r="C330" i="1" a="1"/>
  <c r="I140" i="1" a="1"/>
  <c r="E193" i="1" a="1"/>
  <c r="D352" i="1" a="1"/>
  <c r="F151" i="1" a="1"/>
  <c r="H301" i="1" a="1"/>
  <c r="E142" i="1" a="1"/>
  <c r="H69" i="1" a="1"/>
  <c r="F64" i="1" a="1"/>
  <c r="J216" i="1" a="1"/>
  <c r="H309" i="1" a="1"/>
  <c r="F148" i="1" a="1"/>
  <c r="J64" i="1" a="1"/>
  <c r="E101" i="1" a="1"/>
  <c r="H268" i="1" a="1"/>
  <c r="K154" i="1" a="1"/>
  <c r="H41" i="1" a="1"/>
  <c r="C60" i="1" a="1"/>
  <c r="I275" i="1" a="1"/>
  <c r="J68" i="1" a="1"/>
  <c r="F308" i="1" a="1"/>
  <c r="F102" i="1" a="1"/>
  <c r="C336" i="1" a="1"/>
  <c r="K110" i="1" a="1"/>
  <c r="H243" i="1" a="1"/>
  <c r="K165" i="1" a="1"/>
  <c r="H392" i="1" a="1"/>
  <c r="E303" i="1" a="1"/>
  <c r="D134" i="1" a="1"/>
  <c r="J184" i="1" a="1"/>
  <c r="K85" i="1" a="1"/>
  <c r="H23" i="1" a="1"/>
  <c r="F69" i="1" a="1"/>
  <c r="C22" i="1" a="1"/>
  <c r="C224" i="1" a="1"/>
  <c r="D315" i="1" a="1"/>
  <c r="F310" i="1" a="1"/>
  <c r="C162" i="1" a="1"/>
  <c r="E183" i="1" a="1"/>
  <c r="J72" i="1" a="1"/>
  <c r="I13" i="1" a="1"/>
  <c r="E387" i="1" a="1"/>
  <c r="D305" i="1" a="1"/>
  <c r="C129" i="1" a="1"/>
  <c r="D204" i="1" a="1"/>
  <c r="C269" i="1" a="1"/>
  <c r="H236" i="1" a="1"/>
  <c r="C156" i="1" a="1"/>
  <c r="I69" i="1" a="1"/>
  <c r="D60" i="1" a="1"/>
  <c r="K242" i="1" a="1"/>
  <c r="F206" i="1" a="1"/>
  <c r="E190" i="1" a="1"/>
  <c r="E105" i="1" a="1"/>
  <c r="H333" i="1" a="1"/>
  <c r="H115" i="1" a="1"/>
  <c r="C95" i="1" a="1"/>
  <c r="J340" i="1" a="1"/>
  <c r="D207" i="1" a="1"/>
  <c r="E81" i="1" a="1"/>
  <c r="F129" i="1" a="1"/>
  <c r="E90" i="1" a="1"/>
  <c r="E398" i="1" a="1"/>
  <c r="C378" i="1" a="1"/>
  <c r="C226" i="1" a="1"/>
  <c r="J384" i="1" a="1"/>
  <c r="C236" i="1" a="1"/>
  <c r="K275" i="1" a="1"/>
  <c r="E141" i="1" a="1"/>
  <c r="I234" i="1" a="1"/>
  <c r="K243" i="1" a="1"/>
  <c r="D123" i="1" a="1"/>
  <c r="F386" i="1" a="1"/>
  <c r="F254" i="1" a="1"/>
  <c r="C122" i="1" a="1"/>
  <c r="C124" i="1" a="1"/>
  <c r="I170" i="1" a="1"/>
  <c r="C42" i="1" a="1"/>
  <c r="J211" i="1" a="1"/>
  <c r="C331" i="1" a="1"/>
  <c r="H111" i="1" a="1"/>
  <c r="K363" i="1" a="1"/>
  <c r="K202" i="1" a="1"/>
  <c r="J244" i="1" a="1"/>
  <c r="D98" i="1" a="1"/>
  <c r="D148" i="1" a="1"/>
  <c r="J8" i="1" a="1"/>
  <c r="J218" i="1" a="1"/>
  <c r="J348" i="1" a="1"/>
  <c r="I166" i="1" a="1"/>
  <c r="K43" i="1" a="1"/>
  <c r="F9" i="1" a="1"/>
  <c r="I303" i="1" a="1"/>
  <c r="F193" i="1" a="1"/>
  <c r="F103" i="1" a="1"/>
  <c r="C308" i="1" a="1"/>
  <c r="D223" i="1" a="1"/>
  <c r="D200" i="1" a="1"/>
  <c r="J219" i="1" a="1"/>
  <c r="J107" i="1" a="1"/>
  <c r="H213" i="1" a="1"/>
  <c r="D64" i="1" a="1"/>
  <c r="D174" i="1" a="1"/>
  <c r="I192" i="1" a="1"/>
  <c r="E323" i="1" a="1"/>
  <c r="C4" i="1" a="1"/>
  <c r="E37" i="1" a="1"/>
  <c r="D273" i="1" a="1"/>
  <c r="E85" i="1" a="1"/>
  <c r="F317" i="1" a="1"/>
  <c r="I232" i="1" a="1"/>
  <c r="J176" i="1" a="1"/>
  <c r="C53" i="1" a="1"/>
  <c r="D304" i="1" a="1"/>
  <c r="D192" i="1" a="1"/>
  <c r="C342" i="1" a="1"/>
  <c r="D213" i="1" a="1"/>
  <c r="I77" i="1" a="1"/>
  <c r="D69" i="1" a="1"/>
  <c r="I395" i="1" a="1"/>
  <c r="D151" i="1" a="1"/>
  <c r="D47" i="1" a="1"/>
  <c r="C203" i="1" a="1"/>
  <c r="E48" i="1" a="1"/>
  <c r="K146" i="1" a="1"/>
  <c r="C83" i="1" a="1"/>
  <c r="D239" i="1" a="1"/>
  <c r="I18" i="1" a="1"/>
  <c r="E5" i="1" a="1"/>
  <c r="K272" i="1" a="1"/>
  <c r="F55" i="1" a="1"/>
  <c r="F219" i="1" a="1"/>
  <c r="C267" i="1" a="1"/>
  <c r="J183" i="1" a="1"/>
  <c r="E311" i="1" a="1"/>
  <c r="F187" i="1" a="1"/>
  <c r="K4" i="1" a="1"/>
  <c r="E30" i="1" a="1"/>
  <c r="D318" i="1" a="1"/>
  <c r="C165" i="1" a="1"/>
  <c r="H79" i="1" a="1"/>
  <c r="C389" i="1" a="1"/>
  <c r="F134" i="1" a="1"/>
  <c r="K37" i="1" a="1"/>
  <c r="D59" i="1" a="1"/>
  <c r="E221" i="1" a="1"/>
  <c r="F181" i="1" a="1"/>
  <c r="C402" i="1" a="1"/>
  <c r="E191" i="1" a="1"/>
  <c r="I339" i="1" a="1"/>
  <c r="I172" i="1" a="1"/>
  <c r="D96" i="1" a="1"/>
  <c r="E265" i="1" a="1"/>
  <c r="C89" i="1" a="1"/>
  <c r="K145" i="1" a="1"/>
  <c r="I335" i="1" a="1"/>
  <c r="E189" i="1" a="1"/>
  <c r="I23" i="1" a="1"/>
  <c r="H43" i="1" a="1"/>
  <c r="C20" i="1" a="1"/>
  <c r="C48" i="1" a="1"/>
  <c r="D308" i="1" a="1"/>
  <c r="D86" i="1" a="1"/>
  <c r="E79" i="1" a="1"/>
  <c r="J39" i="1" a="1"/>
  <c r="D102" i="1" a="1"/>
  <c r="D179" i="1" a="1"/>
  <c r="H400" i="1" a="1"/>
  <c r="H150" i="1" a="1"/>
  <c r="F19" i="1" a="1"/>
  <c r="K379" i="1" a="1"/>
  <c r="E217" i="1" a="1"/>
  <c r="E41" i="1" a="1"/>
  <c r="E108" i="1" a="1"/>
  <c r="J125" i="1" a="1"/>
  <c r="E138" i="1" a="1"/>
  <c r="F149" i="1" a="1"/>
  <c r="C215" i="1" a="1"/>
  <c r="K23" i="1" a="1"/>
  <c r="J137" i="1" a="1"/>
  <c r="D62" i="1" a="1"/>
  <c r="I317" i="1" a="1"/>
  <c r="J336" i="1" a="1"/>
  <c r="F43" i="1" a="1"/>
  <c r="F99" i="1" a="1"/>
  <c r="I355" i="1" a="1"/>
  <c r="D77" i="1" a="1"/>
  <c r="K81" i="1" a="1"/>
  <c r="E302" i="1" a="1"/>
  <c r="J349" i="1" a="1"/>
  <c r="E362" i="1" a="1"/>
  <c r="K254" i="1" a="1"/>
  <c r="H217" i="1" a="1"/>
  <c r="C242" i="1" a="1"/>
  <c r="E274" i="1" a="1"/>
  <c r="E157" i="1" a="1"/>
  <c r="H231" i="1" a="1"/>
  <c r="C259" i="1" a="1"/>
  <c r="D137" i="1" a="1"/>
  <c r="D226" i="1" a="1"/>
  <c r="D252" i="1" a="1"/>
  <c r="C130" i="1" a="1"/>
  <c r="E155" i="1" a="1"/>
  <c r="K175" i="1" a="1"/>
  <c r="D48" i="1" a="1"/>
  <c r="D215" i="1" a="1"/>
  <c r="D141" i="1" a="1"/>
  <c r="I117" i="1" a="1"/>
  <c r="E235" i="1" a="1"/>
  <c r="D203" i="1" a="1"/>
  <c r="I238" i="1" a="1"/>
  <c r="D88" i="1" a="1"/>
  <c r="D188" i="1" a="1"/>
  <c r="I399" i="1" a="1"/>
  <c r="K255" i="1" a="1"/>
  <c r="F369" i="1" a="1"/>
  <c r="H152" i="1" a="1"/>
  <c r="H54" i="1" a="1"/>
  <c r="J376" i="1" a="1"/>
  <c r="I319" i="1" a="1"/>
  <c r="E143" i="1" a="1"/>
  <c r="D118" i="1" a="1"/>
  <c r="J210" i="1" a="1"/>
  <c r="D154" i="1" a="1"/>
  <c r="K188" i="1" a="1"/>
  <c r="E223" i="1" a="1"/>
  <c r="J32" i="1" a="1"/>
  <c r="I126" i="1" a="1"/>
  <c r="F57" i="1" a="1"/>
  <c r="J202" i="1" a="1"/>
  <c r="D150" i="1" a="1"/>
  <c r="J128" i="1" a="1"/>
  <c r="C18" i="1" a="1"/>
  <c r="F10" i="1" a="1"/>
  <c r="J323" i="1" a="1"/>
  <c r="E9" i="1" a="1"/>
  <c r="C119" i="1" a="1"/>
  <c r="H258" i="1" a="1"/>
  <c r="E180" i="1" a="1"/>
  <c r="C37" i="1" a="1"/>
  <c r="C322" i="1" a="1"/>
  <c r="H81" i="1" a="1"/>
  <c r="E365" i="1" a="1"/>
  <c r="E121" i="1" a="1"/>
  <c r="H37" i="1" a="1"/>
  <c r="E58" i="1" a="1"/>
  <c r="K233" i="1" a="1"/>
  <c r="C198" i="1" a="1"/>
  <c r="D40" i="1" a="1"/>
  <c r="H184" i="1" a="1"/>
  <c r="J346" i="1" a="1"/>
  <c r="J149" i="1" a="1"/>
  <c r="F89" i="1" a="1"/>
  <c r="D287" i="1" a="1"/>
  <c r="E118" i="1" a="1"/>
  <c r="D17" i="1" a="1"/>
  <c r="K314" i="1" a="1"/>
  <c r="E4" i="1" a="1"/>
  <c r="K320" i="1" a="1"/>
  <c r="I329" i="1" a="1"/>
  <c r="J166" i="1" a="1"/>
  <c r="C295" i="1" a="1"/>
  <c r="D180" i="1" a="1"/>
  <c r="K22" i="1" a="1"/>
  <c r="I357" i="1" a="1"/>
  <c r="K298" i="1" a="1"/>
  <c r="D172" i="1" a="1"/>
  <c r="J40" i="1" a="1"/>
  <c r="C217" i="1" a="1"/>
  <c r="E144" i="1" a="1"/>
  <c r="I41" i="1" a="1"/>
  <c r="E50" i="1" a="1"/>
  <c r="E237" i="1" a="1"/>
  <c r="K178" i="1" a="1"/>
  <c r="F245" i="1" a="1"/>
  <c r="J116" i="1" a="1"/>
  <c r="H391" i="1" a="1"/>
  <c r="C189" i="1" a="1"/>
  <c r="D67" i="1" a="1"/>
  <c r="H300" i="1" a="1"/>
  <c r="F68" i="1" a="1"/>
  <c r="C172" i="1" a="1"/>
  <c r="E135" i="1" a="1"/>
  <c r="K72" i="1" a="1"/>
  <c r="F60" i="1" a="1"/>
  <c r="C116" i="1" a="1"/>
  <c r="H245" i="1" a="1"/>
  <c r="E26" i="1" a="1"/>
  <c r="F288" i="1" a="1"/>
  <c r="F59" i="1" a="1"/>
  <c r="D61" i="1" a="1"/>
  <c r="F112" i="1" a="1"/>
  <c r="F4" i="1" a="1"/>
  <c r="K333" i="1" a="1"/>
  <c r="I285" i="1" a="1"/>
  <c r="J103" i="1" a="1"/>
  <c r="K386" i="1" a="1"/>
  <c r="E243" i="1" a="1"/>
  <c r="D299" i="1" a="1"/>
  <c r="E240" i="1" a="1"/>
  <c r="E15" i="1" a="1"/>
  <c r="H157" i="1" a="1"/>
  <c r="C350" i="1" a="1"/>
  <c r="F199" i="1" a="1"/>
  <c r="I147" i="1" a="1"/>
  <c r="F62" i="1" a="1"/>
  <c r="H92" i="1" a="1"/>
  <c r="C326" i="1" a="1"/>
  <c r="H129" i="1" a="1"/>
  <c r="J199" i="1" a="1"/>
  <c r="I337" i="1" a="1"/>
  <c r="J385" i="1" a="1"/>
  <c r="C234" i="1" a="1"/>
  <c r="F373" i="1" a="1"/>
  <c r="D82" i="1" a="1"/>
  <c r="E133" i="1" a="1"/>
  <c r="I175" i="1" a="1"/>
  <c r="K341" i="1" a="1"/>
  <c r="E382" i="1" a="1"/>
  <c r="D269" i="1" a="1"/>
  <c r="J226" i="1" a="1"/>
  <c r="D261" i="1" a="1"/>
  <c r="J312" i="1" a="1"/>
  <c r="I127" i="1" a="1"/>
  <c r="E229" i="1" a="1"/>
  <c r="I237" i="1" a="1"/>
  <c r="E151" i="1" a="1"/>
  <c r="H220" i="1" a="1"/>
  <c r="K247" i="1" a="1"/>
  <c r="D139" i="1" a="1"/>
  <c r="I160" i="1" a="1"/>
  <c r="D157" i="1" a="1"/>
  <c r="E45" i="1" a="1"/>
  <c r="C131" i="1" a="1"/>
  <c r="E163" i="1" a="1"/>
  <c r="I82" i="1" a="1"/>
  <c r="H281" i="1" a="1"/>
  <c r="D158" i="1" a="1"/>
  <c r="E299" i="1" a="1"/>
  <c r="D79" i="1" a="1"/>
  <c r="H110" i="1" a="1"/>
  <c r="H237" i="1" a="1"/>
  <c r="E272" i="1" a="1"/>
  <c r="I245" i="1" a="1"/>
  <c r="H166" i="1" a="1"/>
  <c r="J49" i="1" a="1"/>
  <c r="H393" i="1" a="1"/>
  <c r="E333" i="1" a="1"/>
  <c r="K113" i="1" a="1"/>
  <c r="E78" i="1" a="1"/>
  <c r="K212" i="1" a="1"/>
  <c r="K105" i="1" a="1"/>
  <c r="H83" i="1" a="1"/>
  <c r="C266" i="1" a="1"/>
  <c r="I40" i="1" a="1"/>
  <c r="J164" i="1" a="1"/>
  <c r="E40" i="1" a="1"/>
  <c r="J82" i="1" a="1"/>
  <c r="K63" i="1" a="1"/>
  <c r="F164" i="1" a="1"/>
  <c r="F26" i="1" a="1"/>
  <c r="D28" i="1" a="1"/>
  <c r="K147" i="1" a="1"/>
  <c r="E248" i="1" a="1"/>
  <c r="J135" i="1" a="1"/>
  <c r="I280" i="1" a="1"/>
  <c r="H165" i="1" a="1"/>
  <c r="C11" i="1" a="1"/>
  <c r="F274" i="1" a="1"/>
  <c r="J96" i="1" a="1"/>
  <c r="J393" i="1" a="1"/>
  <c r="H136" i="1" a="1"/>
  <c r="K35" i="1" a="1"/>
  <c r="E43" i="1" a="1"/>
  <c r="H249" i="1" a="1"/>
  <c r="D195" i="1" a="1"/>
  <c r="J237" i="1" a="1"/>
  <c r="D205" i="1" a="1"/>
  <c r="I382" i="1" a="1"/>
  <c r="I178" i="1" a="1"/>
  <c r="E69" i="1" a="1"/>
  <c r="I326" i="1" a="1"/>
  <c r="C65" i="1" a="1"/>
  <c r="D225" i="1" a="1"/>
  <c r="C300" i="1" a="1"/>
  <c r="F5" i="1" a="1"/>
  <c r="I330" i="1" a="1"/>
  <c r="K347" i="1" a="1"/>
  <c r="J85" i="1" a="1"/>
  <c r="J208" i="1" a="1"/>
  <c r="E202" i="1" a="1"/>
  <c r="D99" i="1" a="1"/>
  <c r="D373" i="1" a="1"/>
  <c r="H332" i="1" a="1"/>
  <c r="F157" i="1" a="1"/>
  <c r="K30" i="1" a="1"/>
  <c r="E233" i="1" a="1"/>
  <c r="C160" i="1" a="1"/>
  <c r="J45" i="1" a="1"/>
  <c r="C50" i="1" a="1"/>
  <c r="I261" i="1" a="1"/>
  <c r="K200" i="1" a="1"/>
  <c r="H262" i="1" a="1"/>
  <c r="I103" i="1" a="1"/>
  <c r="J231" i="1" a="1"/>
  <c r="J204" i="1" a="1"/>
  <c r="E57" i="1" a="1"/>
  <c r="E313" i="1" a="1"/>
  <c r="C43" i="1" a="1"/>
  <c r="I141" i="1" a="1"/>
  <c r="C167" i="1" a="1"/>
  <c r="H8" i="1" a="1"/>
  <c r="J269" i="1" a="1"/>
  <c r="D56" i="1" a="1"/>
  <c r="E297" i="1" a="1"/>
  <c r="K97" i="1" a="1"/>
  <c r="C328" i="1" a="1"/>
  <c r="D20" i="1" a="1"/>
  <c r="F6" i="1" a="1"/>
  <c r="F51" i="1" a="1"/>
  <c r="I299" i="1" a="1"/>
  <c r="I52" i="1" a="1"/>
  <c r="J175" i="1" a="1"/>
  <c r="F218" i="1" a="1"/>
  <c r="D255" i="1" a="1"/>
  <c r="H317" i="1" a="1"/>
  <c r="D214" i="1" a="1"/>
  <c r="I301" i="1" a="1"/>
  <c r="H112" i="1" a="1"/>
  <c r="K84" i="1" a="1"/>
  <c r="J398" i="1" a="1"/>
  <c r="J84" i="1" a="1"/>
  <c r="F189" i="1" a="1"/>
  <c r="D34" i="1" a="1"/>
  <c r="E114" i="1" a="1"/>
  <c r="I62" i="1" a="1"/>
  <c r="D175" i="1" a="1"/>
  <c r="I79" i="1" a="1"/>
  <c r="F400" i="1" a="1"/>
  <c r="F261" i="1" a="1"/>
  <c r="H304" i="1" a="1"/>
  <c r="D272" i="1" a="1"/>
  <c r="D14" i="1" a="1"/>
  <c r="J194" i="1" a="1"/>
  <c r="I350" i="1" a="1"/>
  <c r="E396" i="1" a="1"/>
  <c r="J279" i="1" a="1"/>
  <c r="F234" i="1" a="1"/>
  <c r="D282" i="1" a="1"/>
  <c r="F327" i="1" a="1"/>
  <c r="I146" i="1" a="1"/>
  <c r="F239" i="1" a="1"/>
  <c r="J298" i="1" a="1"/>
  <c r="E159" i="1" a="1"/>
  <c r="E218" i="1" a="1"/>
  <c r="I244" i="1" a="1"/>
  <c r="E123" i="1" a="1"/>
  <c r="F171" i="1" a="1"/>
  <c r="J154" i="1" a="1"/>
  <c r="D12" i="1" a="1"/>
  <c r="J133" i="1" a="1"/>
  <c r="J155" i="1" a="1"/>
  <c r="J104" i="1" a="1"/>
  <c r="I277" i="1" a="1"/>
  <c r="I106" i="1" a="1"/>
  <c r="C208" i="1" a="1"/>
  <c r="C72" i="1" a="1"/>
  <c r="F58" i="1" a="1"/>
  <c r="H260" i="1" a="1"/>
  <c r="K313" i="1" a="1"/>
  <c r="C238" i="1" a="1"/>
  <c r="C180" i="1" a="1"/>
  <c r="D107" i="1" a="1"/>
  <c r="J401" i="1" a="1"/>
  <c r="C303" i="1" a="1"/>
  <c r="K103" i="1" a="1"/>
  <c r="J352" i="1" a="1"/>
  <c r="F154" i="1" a="1"/>
  <c r="J71" i="1" a="1"/>
  <c r="I104" i="1" a="1"/>
  <c r="C265" i="1" a="1"/>
  <c r="H46" i="1" a="1"/>
  <c r="J158" i="1" a="1"/>
  <c r="C6" i="1" a="1"/>
  <c r="H58" i="1" a="1"/>
  <c r="J37" i="1" a="1"/>
  <c r="K183" i="1" a="1"/>
  <c r="J248" i="1" a="1"/>
  <c r="H151" i="1" a="1"/>
  <c r="J165" i="1" a="1"/>
  <c r="C319" i="1" a="1"/>
  <c r="H382" i="1" a="1"/>
  <c r="H297" i="1" a="1"/>
  <c r="J88" i="1" a="1"/>
  <c r="D5" i="1" a="1"/>
  <c r="C289" i="1" a="1"/>
  <c r="H62" i="1" a="1"/>
  <c r="H229" i="1" a="1"/>
  <c r="C144" i="1" a="1"/>
  <c r="H47" i="1" a="1"/>
  <c r="F49" i="1" a="1"/>
  <c r="C235" i="1" a="1"/>
  <c r="J168" i="1" a="1"/>
  <c r="C237" i="1" a="1"/>
  <c r="J90" i="1" a="1"/>
  <c r="D217" i="1" a="1"/>
  <c r="F194" i="1" a="1"/>
  <c r="C52" i="1" a="1"/>
  <c r="I291" i="1" a="1"/>
  <c r="D58" i="1" a="1"/>
  <c r="J265" i="1" a="1"/>
  <c r="E119" i="1" a="1"/>
  <c r="C173" i="1" a="1"/>
  <c r="K152" i="1" a="1"/>
  <c r="E359" i="1" a="1"/>
  <c r="H91" i="1" a="1"/>
  <c r="K213" i="1" a="1"/>
  <c r="J170" i="1" a="1"/>
  <c r="E117" i="1" a="1"/>
  <c r="D385" i="1" a="1"/>
  <c r="E293" i="1" a="1"/>
  <c r="C191" i="1" a="1"/>
  <c r="H55" i="1" a="1"/>
  <c r="K236" i="1" a="1"/>
  <c r="E128" i="1" a="1"/>
  <c r="K3" i="1" a="1"/>
  <c r="D38" i="1" a="1"/>
  <c r="C282" i="1" a="1"/>
  <c r="I92" i="1" a="1"/>
  <c r="E283" i="1" a="1"/>
  <c r="H78" i="1" a="1"/>
  <c r="H252" i="1" a="1"/>
  <c r="E200" i="1" a="1"/>
  <c r="D43" i="1" a="1"/>
  <c r="J209" i="1" a="1"/>
  <c r="C8" i="1" a="1"/>
  <c r="J92" i="1" a="1"/>
  <c r="E199" i="1" a="1"/>
  <c r="C117" i="1" a="1"/>
  <c r="C305" i="1" a="1"/>
  <c r="D24" i="1" a="1"/>
  <c r="C158" i="1" a="1"/>
  <c r="D112" i="1" a="1"/>
  <c r="C212" i="1" a="1"/>
  <c r="C352" i="1" a="1"/>
  <c r="C40" i="1" a="1"/>
  <c r="I43" i="1" a="1"/>
  <c r="D66" i="1" a="1"/>
  <c r="I110" i="1" a="1"/>
  <c r="E73" i="1" a="1"/>
  <c r="H326" i="1" a="1"/>
  <c r="E285" i="1" a="1"/>
  <c r="I206" i="1" a="1"/>
  <c r="C182" i="1" a="1"/>
  <c r="C152" i="1" a="1"/>
  <c r="K5" i="1" a="1"/>
  <c r="I10" i="1" a="1"/>
  <c r="D245" i="1" a="1"/>
  <c r="I42" i="1" a="1"/>
  <c r="H90" i="1" a="1"/>
  <c r="J391" i="1" a="1"/>
  <c r="E371" i="1" a="1"/>
  <c r="D346" i="1" a="1"/>
  <c r="J266" i="1" a="1"/>
  <c r="K357" i="1" a="1"/>
  <c r="E241" i="1" a="1"/>
  <c r="J193" i="1" a="1"/>
  <c r="K290" i="1" a="1"/>
  <c r="F228" i="1" a="1"/>
  <c r="I193" i="1" a="1"/>
  <c r="F272" i="1" a="1"/>
  <c r="J395" i="1" a="1"/>
  <c r="H146" i="1" a="1"/>
  <c r="J383" i="1" a="1"/>
  <c r="H86" i="1" a="1"/>
  <c r="C399" i="1" a="1"/>
  <c r="C183" i="1" a="1"/>
  <c r="K399" i="1" a="1"/>
  <c r="K20" i="1" a="1"/>
  <c r="D311" i="1" a="1"/>
  <c r="I35" i="1" a="1"/>
  <c r="K208" i="1" a="1"/>
  <c r="C75" i="1" a="1"/>
  <c r="E379" i="1" a="1"/>
  <c r="D286" i="1" a="1"/>
  <c r="F311" i="1" a="1"/>
  <c r="J299" i="1" a="1"/>
  <c r="C193" i="1" a="1"/>
  <c r="C78" i="1" a="1"/>
  <c r="D216" i="1" a="1"/>
  <c r="C123" i="1" a="1"/>
  <c r="I100" i="1" a="1"/>
  <c r="I347" i="1" a="1"/>
  <c r="I137" i="1" a="1"/>
  <c r="K346" i="1" a="1"/>
  <c r="K16" i="1" a="1"/>
  <c r="E309" i="1" a="1"/>
  <c r="J11" i="1" a="1"/>
  <c r="H145" i="1" a="1"/>
  <c r="D7" i="1" a="1"/>
  <c r="K27" i="1" a="1"/>
  <c r="K49" i="1" a="1"/>
  <c r="E186" i="1" a="1"/>
  <c r="D302" i="1" a="1"/>
  <c r="K52" i="1" a="1"/>
  <c r="H179" i="1" a="1"/>
  <c r="C174" i="1" a="1"/>
  <c r="F326" i="1" a="1"/>
  <c r="I289" i="1" a="1"/>
  <c r="J66" i="1" a="1"/>
  <c r="E31" i="1" a="1"/>
  <c r="F208" i="1" a="1"/>
  <c r="I65" i="1" a="1"/>
  <c r="H241" i="1" a="1"/>
  <c r="I168" i="1" a="1"/>
  <c r="H16" i="1" a="1"/>
  <c r="F38" i="1" a="1"/>
  <c r="I268" i="1" a="1"/>
  <c r="I84" i="1" a="1"/>
  <c r="K268" i="1" a="1"/>
  <c r="I59" i="1" a="1"/>
  <c r="J247" i="1" a="1"/>
  <c r="E204" i="1" a="1"/>
  <c r="E42" i="1" a="1"/>
  <c r="C317" i="1" a="1"/>
  <c r="D37" i="1" a="1"/>
  <c r="H293" i="1" a="1"/>
  <c r="C153" i="1" a="1"/>
  <c r="E179" i="1" a="1"/>
  <c r="E124" i="1" a="1"/>
  <c r="C264" i="1" a="1"/>
  <c r="I67" i="1" a="1"/>
  <c r="I119" i="1" a="1"/>
  <c r="I114" i="1" a="1"/>
  <c r="C92" i="1" a="1"/>
  <c r="K396" i="1" a="1"/>
  <c r="E322" i="1" a="1"/>
  <c r="J182" i="1" a="1"/>
  <c r="J3" i="1" a="1"/>
  <c r="I255" i="1" a="1"/>
  <c r="I186" i="1" a="1"/>
  <c r="I22" i="1" a="1"/>
  <c r="C14" i="1" a="1"/>
  <c r="H289" i="1" a="1"/>
  <c r="I68" i="1" a="1"/>
  <c r="K296" i="1" a="1"/>
  <c r="K47" i="1" a="1"/>
  <c r="F259" i="1" a="1"/>
  <c r="I81" i="1" a="1"/>
  <c r="F33" i="1" a="1"/>
  <c r="J141" i="1" a="1"/>
  <c r="D9" i="1" a="1"/>
  <c r="K50" i="1" a="1"/>
  <c r="K87" i="1" a="1"/>
  <c r="F70" i="1" a="1"/>
  <c r="K164" i="1" a="1"/>
  <c r="E225" i="1" a="1"/>
  <c r="E348" i="1" a="1"/>
  <c r="F40" i="1" a="1"/>
  <c r="C121" i="1" a="1"/>
  <c r="K402" i="1" a="1"/>
  <c r="C27" i="1" a="1"/>
  <c r="F3" i="1" a="1"/>
  <c r="K115" i="1" a="1"/>
  <c r="C34" i="1" a="1"/>
  <c r="E13" i="1" a="1"/>
  <c r="J206" i="1" a="1"/>
  <c r="E298" i="1" a="1"/>
  <c r="D149" i="1" a="1"/>
  <c r="K89" i="1" a="1"/>
  <c r="K177" i="1" a="1"/>
  <c r="E60" i="1" a="1"/>
  <c r="I393" i="1" a="1"/>
  <c r="H387" i="1" a="1"/>
  <c r="F362" i="1" a="1"/>
  <c r="J276" i="1" a="1"/>
  <c r="D350" i="1" a="1"/>
  <c r="H280" i="1" a="1"/>
  <c r="J201" i="1" a="1"/>
  <c r="K304" i="1" a="1"/>
  <c r="E249" i="1" a="1"/>
  <c r="I201" i="1" a="1"/>
  <c r="D296" i="1" a="1"/>
  <c r="J217" i="1" a="1"/>
  <c r="I187" i="1" a="1"/>
  <c r="D401" i="1" a="1"/>
  <c r="K90" i="1" a="1"/>
  <c r="I402" i="1" a="1"/>
  <c r="C194" i="1" a="1"/>
  <c r="K223" i="1" a="1"/>
  <c r="C99" i="1" a="1"/>
  <c r="I325" i="1" a="1"/>
  <c r="J7" i="1" a="1"/>
  <c r="F123" i="1" a="1"/>
  <c r="C30" i="1" a="1"/>
  <c r="E228" i="1" a="1"/>
  <c r="C287" i="1" a="1"/>
  <c r="K134" i="1" a="1"/>
  <c r="K326" i="1" a="1"/>
  <c r="H189" i="1" a="1"/>
  <c r="C90" i="1" a="1"/>
  <c r="D233" i="1" a="1"/>
  <c r="F142" i="1" a="1"/>
  <c r="I97" i="1" a="1"/>
  <c r="F251" i="1" a="1"/>
  <c r="C181" i="1" a="1"/>
  <c r="I384" i="1" a="1"/>
  <c r="D109" i="1" a="1"/>
  <c r="J335" i="1" a="1"/>
  <c r="I7" i="1" a="1"/>
  <c r="E172" i="1" a="1"/>
  <c r="D8" i="1" a="1"/>
  <c r="J12" i="1" a="1"/>
  <c r="I4" i="1" a="1"/>
  <c r="I107" i="1" a="1"/>
  <c r="D336" i="1" a="1"/>
  <c r="E39" i="1" a="1"/>
  <c r="H117" i="1" a="1"/>
  <c r="K182" i="1" a="1"/>
  <c r="D293" i="1" a="1"/>
  <c r="C309" i="1" a="1"/>
  <c r="H38" i="1" a="1"/>
  <c r="H367" i="1" a="1"/>
  <c r="F128" i="1" a="1"/>
  <c r="I50" i="1" a="1"/>
  <c r="E262" i="1" a="1"/>
  <c r="H170" i="1" a="1"/>
  <c r="K19" i="1" a="1"/>
  <c r="E11" i="1" a="1"/>
  <c r="C274" i="1" a="1"/>
  <c r="K73" i="1" a="1"/>
  <c r="D328" i="1" a="1"/>
  <c r="I39" i="1" a="1"/>
  <c r="I253" i="1" a="1"/>
  <c r="K118" i="1" a="1"/>
  <c r="E36" i="1" a="1"/>
  <c r="C127" i="1" a="1"/>
  <c r="D26" i="1" a="1"/>
  <c r="C314" i="1" a="1"/>
  <c r="C190" i="1" a="1"/>
  <c r="I72" i="1" a="1"/>
  <c r="J356" i="1" a="1"/>
  <c r="F377" i="1" a="1"/>
  <c r="C373" i="1" a="1"/>
  <c r="J139" i="1" a="1"/>
  <c r="H96" i="1" a="1"/>
  <c r="F82" i="1" a="1"/>
  <c r="H221" i="1" a="1"/>
  <c r="F335" i="1" a="1"/>
  <c r="E171" i="1" a="1"/>
  <c r="J19" i="1" a="1"/>
  <c r="H282" i="1" a="1"/>
  <c r="F191" i="1" a="1"/>
  <c r="C110" i="1" a="1"/>
  <c r="D22" i="1" a="1"/>
  <c r="C281" i="1" a="1"/>
  <c r="H49" i="1" a="1"/>
  <c r="E289" i="1" a="1"/>
  <c r="J47" i="1" a="1"/>
  <c r="I278" i="1" a="1"/>
  <c r="H65" i="1" a="1"/>
  <c r="E10" i="1" a="1"/>
  <c r="I163" i="1" a="1"/>
  <c r="D354" i="1" a="1"/>
  <c r="D101" i="1" a="1"/>
  <c r="I33" i="1" a="1"/>
  <c r="C38" i="1" a="1"/>
  <c r="H63" i="1" a="1"/>
  <c r="E334" i="1" a="1"/>
  <c r="H226" i="1" a="1"/>
  <c r="C385" i="1" a="1"/>
  <c r="C142" i="1" a="1"/>
  <c r="I248" i="1" a="1"/>
  <c r="D51" i="1" a="1"/>
  <c r="C137" i="1" a="1"/>
  <c r="K390" i="1" a="1"/>
  <c r="K215" i="1" a="1"/>
  <c r="E86" i="1" a="1"/>
  <c r="I145" i="1" a="1"/>
  <c r="D212" i="1" a="1"/>
  <c r="E198" i="1" a="1"/>
  <c r="F114" i="1" a="1"/>
  <c r="I55" i="1" a="1"/>
  <c r="E29" i="1" a="1"/>
  <c r="C12" i="1" a="1"/>
  <c r="H292" i="1" a="1"/>
  <c r="F93" i="1" a="1"/>
  <c r="E268" i="1" a="1"/>
  <c r="F323" i="1" a="1"/>
  <c r="I348" i="1" a="1"/>
  <c r="D377" i="1" a="1"/>
  <c r="K380" i="1" a="1"/>
  <c r="J330" i="1" a="1"/>
  <c r="K95" i="1" a="1"/>
  <c r="E392" i="1" a="1"/>
  <c r="I316" i="1" a="1"/>
  <c r="K82" i="1" a="1"/>
  <c r="D382" i="1" a="1"/>
  <c r="I257" i="1" a="1"/>
  <c r="E388" i="1" a="1"/>
  <c r="E335" i="1" a="1"/>
  <c r="H11" i="1" a="1"/>
  <c r="J307" i="1" a="1"/>
  <c r="H59" i="1" a="1"/>
  <c r="J127" i="1" a="1"/>
  <c r="F16" i="1" a="1"/>
  <c r="K135" i="1" a="1"/>
  <c r="I19" i="1" a="1"/>
  <c r="K190" i="1" a="1"/>
  <c r="K394" i="1" a="1"/>
  <c r="J186" i="1" a="1"/>
  <c r="C168" i="1" a="1"/>
  <c r="F167" i="1" a="1"/>
  <c r="I207" i="1" a="1"/>
  <c r="J118" i="1" a="1"/>
  <c r="C33" i="1" a="1"/>
  <c r="H267" i="1" a="1"/>
  <c r="K159" i="1" a="1"/>
  <c r="J51" i="1" a="1"/>
  <c r="J275" i="1" a="1"/>
  <c r="H105" i="1" a="1"/>
  <c r="H122" i="1" a="1"/>
  <c r="C68" i="1" a="1"/>
  <c r="C178" i="1" a="1"/>
  <c r="J234" i="1" a="1"/>
  <c r="H12" i="1" a="1"/>
  <c r="H276" i="1" a="1"/>
  <c r="J283" i="1" a="1"/>
  <c r="C228" i="1" a="1"/>
  <c r="D117" i="1" a="1"/>
  <c r="D145" i="1" a="1"/>
  <c r="C329" i="1" a="1"/>
  <c r="D19" i="1" a="1"/>
  <c r="J240" i="1" a="1"/>
  <c r="I135" i="1" a="1"/>
  <c r="K158" i="1" a="1"/>
  <c r="H17" i="1" a="1"/>
  <c r="D237" i="1" a="1"/>
  <c r="C154" i="1" a="1"/>
  <c r="I25" i="1" a="1"/>
  <c r="K288" i="1" a="1"/>
  <c r="H204" i="1" a="1"/>
  <c r="E84" i="1" a="1"/>
  <c r="C31" i="1" a="1"/>
  <c r="C301" i="1" a="1"/>
  <c r="F98" i="1" a="1"/>
  <c r="D209" i="1" a="1"/>
  <c r="F110" i="1" a="1"/>
  <c r="F266" i="1" a="1"/>
  <c r="K33" i="1" a="1"/>
  <c r="F8" i="1" a="1"/>
  <c r="F205" i="1" a="1"/>
  <c r="K77" i="1" a="1"/>
  <c r="K195" i="1" a="1"/>
  <c r="J35" i="1" a="1"/>
  <c r="C46" i="1" a="1"/>
  <c r="H218" i="1" a="1"/>
  <c r="J328" i="1" a="1"/>
  <c r="K252" i="1" a="1"/>
  <c r="F146" i="1" a="1"/>
  <c r="H26" i="1" a="1"/>
  <c r="C47" i="1" a="1"/>
  <c r="I256" i="1" a="1"/>
  <c r="H131" i="1" a="1"/>
  <c r="H114" i="1" a="1"/>
  <c r="F97" i="1" a="1"/>
  <c r="E288" i="1" a="1"/>
  <c r="H87" i="1" a="1"/>
  <c r="D84" i="1" a="1"/>
  <c r="K344" i="1" a="1"/>
  <c r="H132" i="1" a="1"/>
  <c r="C93" i="1" a="1"/>
  <c r="I128" i="1" a="1"/>
  <c r="D85" i="1" a="1"/>
  <c r="C296" i="1" a="1"/>
  <c r="H14" i="1" a="1"/>
  <c r="F29" i="1" a="1"/>
  <c r="K111" i="1" a="1"/>
  <c r="J87" i="1" a="1"/>
  <c r="I379" i="1" a="1"/>
  <c r="F237" i="1" a="1"/>
  <c r="I262" i="1" a="1"/>
  <c r="I223" i="1" a="1"/>
  <c r="F42" i="1" a="1"/>
  <c r="K172" i="1" a="1"/>
  <c r="H159" i="1" a="1"/>
  <c r="F178" i="1" a="1"/>
  <c r="H142" i="1" a="1"/>
  <c r="D94" i="1" a="1"/>
  <c r="I173" i="1" a="1"/>
  <c r="J302" i="1" a="1"/>
  <c r="K309" i="1" a="1"/>
  <c r="K374" i="1" a="1"/>
  <c r="K382" i="1" a="1"/>
  <c r="I374" i="1" a="1"/>
  <c r="F304" i="1" a="1"/>
  <c r="K66" i="1" a="1"/>
  <c r="H364" i="1" a="1"/>
  <c r="J332" i="1" a="1"/>
  <c r="I94" i="1" a="1"/>
  <c r="J343" i="1" a="1"/>
  <c r="I294" i="1" a="1"/>
  <c r="K376" i="1" a="1"/>
  <c r="J215" i="1" a="1"/>
  <c r="C105" i="1" a="1"/>
  <c r="D329" i="1" a="1"/>
  <c r="I70" i="1" a="1"/>
  <c r="E148" i="1" a="1"/>
  <c r="E344" i="1" a="1"/>
  <c r="K156" i="1" a="1"/>
  <c r="K393" i="1" a="1"/>
  <c r="H94" i="1" a="1"/>
  <c r="F124" i="1" a="1"/>
  <c r="I78" i="1" a="1"/>
  <c r="H177" i="1" a="1"/>
  <c r="J63" i="1" a="1"/>
  <c r="F127" i="1" a="1"/>
  <c r="H34" i="1" a="1"/>
  <c r="C17" i="1" a="1"/>
  <c r="E281" i="1" a="1"/>
  <c r="C202" i="1" a="1"/>
  <c r="J9" i="1" a="1"/>
  <c r="E304" i="1" a="1"/>
  <c r="I224" i="1" a="1"/>
  <c r="I134" i="1" a="1"/>
  <c r="E381" i="1" a="1"/>
  <c r="F196" i="1" a="1"/>
  <c r="D283" i="1" a="1"/>
  <c r="C102" i="1" a="1"/>
  <c r="H328" i="1" a="1"/>
  <c r="C334" i="1" a="1"/>
  <c r="H271" i="1" a="1"/>
  <c r="F54" i="1" a="1"/>
  <c r="J22" i="1" a="1"/>
  <c r="D170" i="1" a="1"/>
  <c r="H60" i="1" a="1"/>
  <c r="H320" i="1" a="1"/>
  <c r="I113" i="1" a="1"/>
  <c r="D166" i="1" a="1"/>
  <c r="D111" i="1" a="1"/>
  <c r="J285" i="1" a="1"/>
  <c r="I180" i="1" a="1"/>
  <c r="F107" i="1" a="1"/>
  <c r="E315" i="1" a="1"/>
  <c r="J91" i="1" a="1"/>
  <c r="F76" i="1" a="1"/>
  <c r="K367" i="1" a="1"/>
  <c r="D143" i="1" a="1"/>
  <c r="F83" i="1" a="1"/>
  <c r="I131" i="1" a="1"/>
  <c r="E66" i="1" a="1"/>
  <c r="H209" i="1" a="1"/>
  <c r="K17" i="1" a="1"/>
  <c r="J2" i="1" a="1"/>
  <c r="J100" i="1" a="1"/>
  <c r="C79" i="1" a="1"/>
  <c r="I400" i="1" a="1"/>
  <c r="F116" i="1" a="1"/>
  <c r="K338" i="1" a="1"/>
  <c r="I246" i="1" a="1"/>
  <c r="E137" i="1" a="1"/>
  <c r="D303" i="1" a="1"/>
  <c r="C169" i="1" a="1"/>
  <c r="I47" i="1" a="1"/>
  <c r="C19" i="1" a="1"/>
  <c r="K270" i="1" a="1"/>
  <c r="D126" i="1" a="1"/>
  <c r="I105" i="1" a="1"/>
  <c r="E80" i="1" a="1"/>
  <c r="F302" i="1" a="1"/>
  <c r="K61" i="1" a="1"/>
  <c r="F63" i="1" a="1"/>
  <c r="F389" i="1" a="1"/>
  <c r="C166" i="1" a="1"/>
  <c r="E56" i="1" a="1"/>
  <c r="D161" i="1" a="1"/>
  <c r="D55" i="1" a="1"/>
  <c r="D125" i="1" a="1"/>
  <c r="D108" i="1" a="1"/>
  <c r="D232" i="1" a="1"/>
  <c r="I34" i="1" a="1"/>
  <c r="J313" i="1" a="1"/>
  <c r="H274" i="1" a="1"/>
  <c r="F298" i="1" a="1"/>
  <c r="F156" i="1" a="1"/>
  <c r="J140" i="1" a="1"/>
  <c r="I29" i="1" a="1"/>
  <c r="I46" i="1" a="1"/>
  <c r="E231" i="1" a="1"/>
  <c r="H73" i="1" a="1"/>
  <c r="H183" i="1" a="1"/>
  <c r="J55" i="1" a="1"/>
  <c r="I267" i="1" a="1"/>
  <c r="E96" i="1" a="1"/>
  <c r="K291" i="1" a="1"/>
  <c r="C357" i="1" a="1"/>
  <c r="I358" i="1" a="1"/>
  <c r="H394" i="1" a="1"/>
  <c r="J372" i="1" a="1"/>
  <c r="E209" i="1" a="1"/>
  <c r="K57" i="1" a="1"/>
  <c r="I360" i="1" a="1"/>
  <c r="F312" i="1" a="1"/>
  <c r="K86" i="1" a="1"/>
  <c r="K339" i="1" a="1"/>
  <c r="I302" i="1" a="1"/>
  <c r="J280" i="1" a="1"/>
  <c r="H214" i="1" a="1"/>
  <c r="D97" i="1" a="1"/>
  <c r="H305" i="1" a="1"/>
  <c r="H80" i="1" a="1"/>
  <c r="K161" i="1" a="1"/>
  <c r="H341" i="1" a="1"/>
  <c r="F204" i="1" a="1"/>
  <c r="J227" i="1" a="1"/>
  <c r="K58" i="1" a="1"/>
  <c r="C171" i="1" a="1"/>
  <c r="K42" i="1" a="1"/>
  <c r="H374" i="1" a="1"/>
  <c r="I63" i="1" a="1"/>
  <c r="D133" i="1" a="1"/>
  <c r="I28" i="1" a="1"/>
  <c r="D21" i="1" a="1"/>
  <c r="F292" i="1" a="1"/>
  <c r="F180" i="1" a="1"/>
  <c r="J17" i="1" a="1"/>
  <c r="C307" i="1" a="1"/>
  <c r="J288" i="1" a="1"/>
  <c r="F203" i="1" a="1"/>
  <c r="D393" i="1" a="1"/>
  <c r="D197" i="1" a="1"/>
  <c r="F280" i="1" a="1"/>
  <c r="D106" i="1" a="1"/>
  <c r="E310" i="1" a="1"/>
  <c r="E326" i="1" a="1"/>
  <c r="J315" i="1" a="1"/>
  <c r="E46" i="1" a="1"/>
  <c r="D76" i="1" a="1"/>
  <c r="I341" i="1" a="1"/>
  <c r="I54" i="1" a="1"/>
  <c r="F281" i="1" a="1"/>
  <c r="F357" i="1" a="1"/>
  <c r="C188" i="1" a="1"/>
  <c r="D91" i="1" a="1"/>
  <c r="I273" i="1" a="1"/>
  <c r="F201" i="1" a="1"/>
  <c r="E116" i="1" a="1"/>
  <c r="F300" i="1" a="1"/>
  <c r="H68" i="1" a="1"/>
  <c r="C71" i="1" a="1"/>
  <c r="I387" i="1" a="1"/>
  <c r="I155" i="1" a="1"/>
  <c r="E51" i="1" a="1"/>
  <c r="I133" i="1" a="1"/>
  <c r="E59" i="1" a="1"/>
  <c r="F126" i="1" a="1"/>
  <c r="D100" i="1" a="1"/>
  <c r="F398" i="1" a="1"/>
  <c r="J43" i="1" a="1"/>
  <c r="E72" i="1" a="1"/>
  <c r="D253" i="1" a="1"/>
  <c r="F85" i="1" a="1"/>
  <c r="J400" i="1" a="1"/>
  <c r="D279" i="1" a="1"/>
  <c r="F175" i="1" a="1"/>
  <c r="E324" i="1" a="1"/>
  <c r="I198" i="1" a="1"/>
  <c r="H5" i="1" a="1"/>
  <c r="D16" i="1" a="1"/>
  <c r="C279" i="1" a="1"/>
  <c r="E126" i="1" a="1"/>
  <c r="I58" i="1" a="1"/>
  <c r="F365" i="1" a="1"/>
  <c r="C206" i="1" a="1"/>
  <c r="J75" i="1" a="1"/>
  <c r="F73" i="1" a="1"/>
  <c r="E395" i="1" a="1"/>
  <c r="E140" i="1" a="1"/>
  <c r="F45" i="1" a="1"/>
  <c r="F176" i="1" a="1"/>
  <c r="F50" i="1" a="1"/>
  <c r="K157" i="1" a="1"/>
  <c r="E88" i="1" a="1"/>
  <c r="K240" i="1" a="1"/>
  <c r="K24" i="1" a="1"/>
  <c r="C210" i="1" a="1"/>
  <c r="H335" i="1" a="1"/>
  <c r="I165" i="1" a="1"/>
  <c r="J115" i="1" a="1"/>
  <c r="D199" i="1" a="1"/>
  <c r="D78" i="1" a="1"/>
  <c r="E94" i="1" a="1"/>
  <c r="C246" i="1" a="1"/>
  <c r="K21" i="1" a="1"/>
  <c r="K29" i="1" a="1"/>
  <c r="F24" i="1" a="1"/>
  <c r="J196" i="1" a="1"/>
  <c r="F395" i="1" a="1"/>
  <c r="D358" i="1" a="1"/>
  <c r="H261" i="1" a="1"/>
  <c r="I195" i="1" a="1"/>
  <c r="I204" i="1" a="1"/>
  <c r="J15" i="1" a="1"/>
  <c r="I132" i="1" a="1"/>
  <c r="D83" i="1" a="1"/>
  <c r="I235" i="1" a="1"/>
  <c r="K332" i="1" a="1"/>
  <c r="E44" i="1" a="1"/>
  <c r="K359" i="1" a="1"/>
  <c r="I214" i="1" a="1"/>
  <c r="I44" i="1" a="1"/>
  <c r="F15" i="1" a="1"/>
  <c r="J46" i="1" a="1"/>
  <c r="C138" i="1" a="1"/>
  <c r="K13" i="1" a="1"/>
  <c r="E139" i="1" a="1"/>
  <c r="C321" i="1" a="1"/>
  <c r="E178" i="1" a="1"/>
  <c r="I16" i="1" a="1"/>
  <c r="H35" i="1" a="1"/>
  <c r="D65" i="1" a="1"/>
  <c r="I200" i="1" a="1"/>
  <c r="H307" i="1" a="1"/>
  <c r="F72" i="1" a="1"/>
  <c r="F391" i="1" a="1"/>
  <c r="H53" i="1" a="1"/>
  <c r="J33" i="1" a="1"/>
  <c r="E255" i="1" a="1"/>
  <c r="E214" i="1" a="1"/>
  <c r="F87" i="1" a="1"/>
  <c r="E104" i="1" a="1"/>
  <c r="H207" i="1" a="1"/>
  <c r="C230" i="1" a="1"/>
  <c r="H118" i="1" a="1"/>
  <c r="J5" i="1" a="1"/>
  <c r="J78" i="1" a="1"/>
  <c r="F36" i="1" a="1"/>
  <c r="J254" i="1" a="1"/>
  <c r="J402" i="1" a="1"/>
  <c r="I96" i="1" a="1"/>
  <c r="D189" i="1" a="1"/>
  <c r="D18" i="1" a="1"/>
  <c r="C306" i="1" a="1"/>
  <c r="K149" i="1" a="1"/>
  <c r="E32" i="1" a="1"/>
  <c r="E195" i="1" a="1"/>
  <c r="D288" i="1" a="1"/>
  <c r="H156" i="1" a="1"/>
  <c r="D45" i="1" a="1"/>
  <c r="H164" i="1" a="1"/>
  <c r="I36" i="1" a="1"/>
  <c r="I272" i="1" a="1"/>
  <c r="D6" i="1" a="1"/>
  <c r="I24" i="1" a="1"/>
  <c r="I315" i="1" a="1"/>
  <c r="J214" i="1" a="1"/>
  <c r="J150" i="1" a="1"/>
  <c r="J387" i="1" a="1"/>
  <c r="J126" i="1" a="1"/>
  <c r="K133" i="1" a="1"/>
  <c r="I6" i="1" a="1"/>
  <c r="H299" i="1" a="1"/>
  <c r="H212" i="1" a="1"/>
  <c r="F119" i="1" a="1"/>
  <c r="J31" i="1" a="1"/>
  <c r="K228" i="1" a="1"/>
  <c r="D370" i="1" a="1"/>
  <c r="C254" i="1" a="1"/>
  <c r="I203" i="1" a="1"/>
  <c r="F177" i="1" a="1"/>
  <c r="I11" i="1" a="1"/>
  <c r="D167" i="1" a="1"/>
  <c r="F96" i="1" a="1"/>
  <c r="J258" i="1" a="1"/>
  <c r="E164" i="1" a="1"/>
  <c r="H223" i="1" a="1"/>
  <c r="J309" i="1" a="1"/>
  <c r="J120" i="1" a="1"/>
  <c r="J13" i="1" a="1"/>
  <c r="D11" i="1" a="1"/>
  <c r="I12" i="1" a="1"/>
  <c r="H168" i="1" a="1"/>
  <c r="D93" i="1" a="1"/>
  <c r="C140" i="1" a="1"/>
  <c r="K209" i="1" a="1"/>
  <c r="D182" i="1" a="1"/>
  <c r="F106" i="1" a="1"/>
  <c r="I45" i="1" a="1"/>
  <c r="C21" i="1" a="1"/>
  <c r="J56" i="1" a="1"/>
  <c r="I336" i="1" a="1"/>
  <c r="I231" i="1" a="1"/>
  <c r="K308" i="1" a="1"/>
  <c r="E99" i="1" a="1"/>
  <c r="E77" i="1" a="1"/>
  <c r="F270" i="1" a="1"/>
  <c r="F131" i="1" a="1"/>
  <c r="E34" i="1" a="1"/>
  <c r="K2" i="1" a="1"/>
  <c r="H31" i="1" a="1"/>
  <c r="D136" i="1" a="1"/>
  <c r="H28" i="1" a="1"/>
  <c r="I293" i="1" a="1"/>
  <c r="F88" i="1" a="1"/>
  <c r="F30" i="1" a="1"/>
  <c r="K68" i="1" a="1"/>
  <c r="F223" i="1" a="1"/>
  <c r="J52" i="1" a="1"/>
  <c r="J60" i="1" a="1"/>
  <c r="F67" i="1" a="1"/>
  <c r="D142" i="1" a="1"/>
  <c r="K48" i="1" a="1"/>
  <c r="E12" i="1" a="1"/>
  <c r="C91" i="1" a="1"/>
  <c r="D32" i="1" a="1"/>
  <c r="E203" i="1" a="1"/>
  <c r="H242" i="1" a="1"/>
  <c r="F372" i="1" a="1"/>
  <c r="K139" i="1" a="1"/>
  <c r="H18" i="1" a="1"/>
  <c r="D10" i="1" a="1"/>
  <c r="K31" i="1" a="1"/>
  <c r="E62" i="1" a="1"/>
  <c r="J365" i="1" a="1"/>
  <c r="J20" i="1" a="1"/>
  <c r="H200" i="1" a="1"/>
  <c r="K219" i="1" a="1"/>
  <c r="F32" i="1" a="1"/>
  <c r="D280" i="1" a="1"/>
  <c r="C247" i="1" a="1"/>
  <c r="H265" i="1" a="1"/>
  <c r="H119" i="1" a="1"/>
  <c r="D294" i="1" a="1"/>
  <c r="I286" i="1" a="1"/>
  <c r="H376" i="1" a="1"/>
  <c r="H324" i="1" a="1"/>
  <c r="J351" i="1" a="1"/>
  <c r="H70" i="1" a="1"/>
  <c r="E377" i="1" a="1"/>
  <c r="D156" i="1" a="1"/>
  <c r="C5" i="1" a="1"/>
  <c r="H275" i="1" a="1"/>
  <c r="F140" i="1" a="1"/>
  <c r="J305" i="1" a="1"/>
  <c r="F132" i="1" a="1"/>
  <c r="D169" i="1" a="1"/>
  <c r="E107" i="1" a="1"/>
  <c r="C354" i="1" a="1"/>
  <c r="E95" i="1" a="1"/>
  <c r="E182" i="1" a="1"/>
  <c r="D13" i="1" a="1"/>
  <c r="I174" i="1" a="1"/>
  <c r="D129" i="1" a="1"/>
  <c r="K88" i="1" a="1"/>
  <c r="C69" i="1" a="1"/>
  <c r="H24" i="1" a="1"/>
  <c r="F243" i="1" a="1"/>
  <c r="C184" i="1" a="1"/>
  <c r="C195" i="1" a="1"/>
  <c r="F217" i="1" a="1"/>
  <c r="C201" i="1" a="1"/>
  <c r="H29" i="1" a="1"/>
  <c r="E93" i="1" a="1"/>
  <c r="E70" i="1" a="1"/>
  <c r="K162" i="1" a="1"/>
  <c r="E24" i="1" a="1"/>
  <c r="D185" i="1" a="1"/>
  <c r="H331" i="1" a="1"/>
  <c r="H74" i="1" a="1"/>
  <c r="K8" i="1" a="1"/>
  <c r="J129" i="1" a="1"/>
  <c r="D229" i="1" a="1"/>
  <c r="E279" i="1" a="1"/>
  <c r="E100" i="1" a="1"/>
  <c r="K278" i="1" a="1"/>
  <c r="C113" i="1" a="1"/>
  <c r="I14" i="1" a="1"/>
  <c r="J97" i="1" a="1"/>
  <c r="H103" i="1" a="1"/>
  <c r="D46" i="1" a="1"/>
  <c r="E122" i="1" a="1"/>
  <c r="K329" i="1" a="1"/>
  <c r="D23" i="1" a="1"/>
  <c r="D310" i="1" a="1"/>
  <c r="I401" i="1" a="1"/>
  <c r="I279" i="1" a="1"/>
  <c r="D152" i="1" a="1"/>
  <c r="D219" i="1" a="1"/>
  <c r="J245" i="1" a="1"/>
  <c r="D138" i="1" a="1"/>
  <c r="H139" i="1" a="1"/>
  <c r="H234" i="1" a="1"/>
  <c r="I202" i="1" a="1"/>
  <c r="F344" i="1" a="1"/>
  <c r="D42" i="1" a="1"/>
  <c r="I53" i="1" a="1"/>
  <c r="K34" i="1" a="1"/>
  <c r="F256" i="1" a="1"/>
  <c r="C280" i="1" a="1"/>
  <c r="I264" i="1" a="1"/>
  <c r="F31" i="1" a="1"/>
  <c r="I367" i="1" a="1"/>
  <c r="K91" i="1" a="1"/>
  <c r="K187" i="1" a="1"/>
  <c r="E115" i="1" a="1"/>
  <c r="C302" i="1" a="1"/>
  <c r="F17" i="1" a="1"/>
  <c r="I17" i="1" a="1"/>
  <c r="D316" i="1" a="1"/>
  <c r="K99" i="1" a="1"/>
  <c r="H330" i="1" a="1"/>
  <c r="H195" i="1" a="1"/>
  <c r="K7" i="1" a="1"/>
  <c r="E49" i="1" a="1"/>
  <c r="J188" i="1" a="1"/>
  <c r="F160" i="1" a="1"/>
  <c r="F14" i="1" a="1"/>
  <c r="D345" i="1" a="1"/>
  <c r="D218" i="1" a="1"/>
  <c r="E20" i="1" a="1"/>
  <c r="C94" i="1" a="1"/>
  <c r="C192" i="1" a="1"/>
  <c r="K310" i="1" a="1"/>
  <c r="D130" i="1" a="1"/>
  <c r="D63" i="1" a="1"/>
  <c r="K306" i="1" a="1"/>
  <c r="D73" i="1" a="1"/>
  <c r="E67" i="1" a="1"/>
  <c r="J18" i="1" a="1"/>
  <c r="I49" i="1" a="1"/>
  <c r="E251" i="1" a="1"/>
  <c r="I2" i="1" a="1"/>
  <c r="J99" i="1" a="1"/>
  <c r="K140" i="1" a="1"/>
  <c r="J74" i="1" a="1"/>
  <c r="D164" i="1" a="1"/>
  <c r="D74" i="1" a="1"/>
  <c r="F25" i="1" a="1"/>
  <c r="E3" i="1" a="1"/>
  <c r="K259" i="1" a="1"/>
  <c r="E373" i="1" a="1"/>
  <c r="C380" i="1" a="1"/>
  <c r="E146" i="1" a="1"/>
  <c r="D227" i="1" a="1"/>
  <c r="F52" i="1" a="1"/>
  <c r="H302" i="1" a="1"/>
  <c r="I361" i="1" a="1"/>
  <c r="F66" i="1" a="1"/>
  <c r="F79" i="1" a="1"/>
  <c r="E102" i="1" a="1"/>
  <c r="K264" i="1" a="1"/>
  <c r="F185" i="1" a="1"/>
  <c r="D190" i="1" a="1"/>
  <c r="I218" i="1" a="1"/>
  <c r="J295" i="1" a="1"/>
  <c r="J179" i="1" a="1"/>
  <c r="F235" i="1" a="1"/>
  <c r="K284" i="1" a="1"/>
  <c r="D193" i="1" a="1"/>
  <c r="I144" i="1" a="1"/>
  <c r="D275" i="1" a="1"/>
  <c r="F186" i="1" a="1"/>
  <c r="I394" i="1" a="1"/>
  <c r="C377" i="1" a="1"/>
  <c r="C58" i="1" a="1"/>
  <c r="H50" i="1" a="1"/>
  <c r="D291" i="1" a="1"/>
  <c r="E321" i="1" a="1"/>
  <c r="K325" i="1" a="1"/>
  <c r="K179" i="1" a="1"/>
  <c r="H399" i="1" a="1"/>
  <c r="K69" i="1" a="1"/>
  <c r="K198" i="1" a="1"/>
  <c r="C87" i="1" a="1"/>
  <c r="H206" i="1" a="1"/>
  <c r="F13" i="1" a="1"/>
  <c r="E82" i="1" a="1"/>
  <c r="K210" i="1" a="1"/>
  <c r="J10" i="1" a="1"/>
  <c r="K138" i="1" a="1"/>
  <c r="K75" i="1" a="1"/>
  <c r="E89" i="1" a="1"/>
  <c r="F18" i="1" a="1"/>
  <c r="H39" i="1" a="1"/>
  <c r="C112" i="1" a="1"/>
  <c r="I73" i="1" a="1"/>
  <c r="E336" i="1" a="1"/>
  <c r="F150" i="1" a="1"/>
  <c r="H113" i="1" a="1"/>
  <c r="J259" i="1" a="1"/>
  <c r="K83" i="1" a="1"/>
  <c r="K144" i="1" a="1"/>
  <c r="I88" i="1" a="1"/>
  <c r="E18" i="1" a="1"/>
  <c r="E307" i="1" a="1"/>
  <c r="D41" i="1" a="1"/>
  <c r="E6" i="1" a="1"/>
  <c r="F78" i="1" a="1"/>
  <c r="F2" i="1" a="1"/>
  <c r="E201" i="1" a="1"/>
  <c r="E112" i="1" a="1"/>
  <c r="C86" i="1" a="1"/>
  <c r="H312" i="1" a="1"/>
  <c r="I66" i="1" a="1"/>
  <c r="I386" i="1" a="1"/>
  <c r="K238" i="1" a="1"/>
  <c r="C179" i="1" a="1"/>
  <c r="D115" i="1" a="1"/>
  <c r="F21" i="1" a="1"/>
  <c r="I38" i="1" a="1"/>
  <c r="C104" i="1" a="1"/>
  <c r="K101" i="1" a="1"/>
  <c r="H383" i="1" a="1"/>
  <c r="E97" i="1" a="1"/>
  <c r="C61" i="1" a="1"/>
  <c r="C114" i="1" a="1"/>
  <c r="F333" i="1" a="1"/>
  <c r="J267" i="1" a="1"/>
  <c r="J236" i="1" a="1"/>
  <c r="K53" i="1" a="1"/>
  <c r="C223" i="1" a="1"/>
  <c r="H99" i="1" a="1"/>
  <c r="F329" i="1" a="1"/>
  <c r="F277" i="1" a="1"/>
  <c r="K96" i="1" a="1"/>
  <c r="F334" i="1" a="1"/>
  <c r="D122" i="1" a="1"/>
  <c r="H199" i="1" a="1"/>
  <c r="K100" i="1" a="1"/>
  <c r="I243" i="1" a="1"/>
  <c r="I372" i="1" a="1"/>
  <c r="C258" i="1" a="1"/>
  <c r="E254" i="1" a="1"/>
  <c r="J173" i="1" a="1"/>
  <c r="C107" i="1" a="1"/>
  <c r="F273" i="1" a="1"/>
  <c r="K121" i="1" a="1"/>
  <c r="J333" i="1" a="1"/>
  <c r="H10" i="1" a="1"/>
  <c r="F221" i="1" a="1"/>
  <c r="K40" i="1" a="1"/>
  <c r="I83" i="1" a="1"/>
  <c r="F91" i="1" a="1"/>
  <c r="C161" i="1" a="1"/>
  <c r="F352" i="1" a="1"/>
  <c r="D319" i="1" a="1"/>
  <c r="K196" i="1" a="1"/>
  <c r="F11" i="1" a="1"/>
  <c r="C205" i="1" a="1"/>
  <c r="H7" i="1" a="1"/>
  <c r="E53" i="1" a="1"/>
  <c r="J260" i="1" a="1"/>
  <c r="C67" i="1" a="1"/>
  <c r="F46" i="1" a="1"/>
  <c r="E17" i="1" a="1"/>
  <c r="K106" i="1" a="1"/>
  <c r="E83" i="1" a="1"/>
  <c r="C10" i="1" a="1"/>
  <c r="K323" i="1" a="1"/>
  <c r="K46" i="1" a="1"/>
  <c r="F165" i="1" a="1"/>
  <c r="E2" i="1" a="1"/>
  <c r="H188" i="1" a="1"/>
  <c r="C310" i="1" a="1"/>
  <c r="F22" i="1" a="1"/>
  <c r="F86" i="1" a="1"/>
  <c r="F381" i="1" a="1"/>
  <c r="F293" i="1" a="1"/>
  <c r="H361" i="1" a="1"/>
  <c r="J98" i="1" a="1"/>
  <c r="I15" i="1" a="1"/>
  <c r="H225" i="1" a="1"/>
  <c r="D211" i="1" a="1"/>
  <c r="C325" i="1" a="1"/>
  <c r="D30" i="1" a="1"/>
  <c r="H198" i="1" a="1"/>
  <c r="I27" i="1" a="1"/>
  <c r="H27" i="1" a="1"/>
  <c r="D116" i="1" a="1"/>
  <c r="C24" i="1" a="1"/>
  <c r="D369" i="1" a="1"/>
  <c r="D121" i="1" a="1"/>
  <c r="J16" i="1" a="1"/>
  <c r="C291" i="1" a="1"/>
  <c r="C200" i="1" a="1"/>
  <c r="J4" i="1" a="1"/>
  <c r="K169" i="1" a="1"/>
  <c r="K364" i="1" a="1"/>
  <c r="I90" i="1" a="1"/>
  <c r="E394" i="1" a="1"/>
  <c r="C97" i="1" a="1"/>
  <c r="D31" i="1" a="1"/>
  <c r="E259" i="1" a="1"/>
  <c r="H133" i="1" a="1"/>
  <c r="C175" i="1" a="1"/>
  <c r="F130" i="1" a="1"/>
  <c r="K11" i="1" a="1"/>
  <c r="E64" i="1" a="1"/>
  <c r="E271" i="1" a="1"/>
  <c r="J257" i="1" a="1"/>
  <c r="K116" i="1" a="1"/>
  <c r="E87" i="1" a="1"/>
  <c r="H6" i="1" a="1"/>
  <c r="K373" i="1" a="1"/>
  <c r="I210" i="1" a="1"/>
  <c r="D33" i="1" a="1"/>
  <c r="F113" i="1" a="1"/>
  <c r="H371" i="1" a="1"/>
  <c r="D72" i="1" a="1"/>
  <c r="H66" i="1" a="1"/>
  <c r="F313" i="1" a="1"/>
  <c r="F383" i="1" a="1"/>
  <c r="J21" i="1" a="1"/>
  <c r="F41" i="1" a="1"/>
  <c r="C136" i="1" a="1"/>
  <c r="E38" i="1" a="1"/>
  <c r="H279" i="1" a="1"/>
  <c r="F286" i="1" a="1"/>
  <c r="K217" i="1" a="1"/>
  <c r="I111" i="1" a="1"/>
  <c r="E150" i="1" a="1"/>
  <c r="F200" i="1" a="1"/>
  <c r="I321" i="1" a="1"/>
  <c r="J142" i="1" a="1"/>
  <c r="D52" i="1" a="1"/>
  <c r="H144" i="1" a="1"/>
  <c r="C271" i="1" a="1"/>
  <c r="D29" i="1" a="1"/>
  <c r="C147" i="1" a="1"/>
  <c r="D295" i="1" a="1"/>
  <c r="C26" i="1" a="1"/>
  <c r="D119" i="1" a="1"/>
  <c r="D331" i="1" a="1"/>
  <c r="J301" i="1" a="1"/>
  <c r="J371" i="1" a="1"/>
  <c r="K38" i="1" a="1"/>
  <c r="I247" i="1" a="1"/>
  <c r="J329" i="1" a="1"/>
  <c r="D257" i="1" a="1"/>
  <c r="J223" i="1" a="1"/>
  <c r="C209" i="1" a="1"/>
  <c r="H257" i="1" a="1"/>
  <c r="K203" i="1" a="1"/>
  <c r="H67" i="1" a="1"/>
  <c r="C82" i="1" a="1"/>
  <c r="H396" i="1" a="1"/>
  <c r="H124" i="1" a="1"/>
  <c r="F314" i="1" a="1"/>
  <c r="I130" i="1" a="1"/>
  <c r="C106" i="1" a="1"/>
  <c r="F294" i="1" a="1"/>
  <c r="E7" i="1" a="1"/>
  <c r="D397" i="1" a="1"/>
  <c r="J130" i="1" a="1"/>
  <c r="K79" i="1" a="1"/>
  <c r="J263" i="1" a="1"/>
  <c r="I307" i="1" a="1"/>
  <c r="F283" i="1" a="1"/>
  <c r="C283" i="1" a="1"/>
  <c r="E252" i="1" a="1"/>
  <c r="K234" i="1" a="1"/>
  <c r="H215" i="1" a="1"/>
  <c r="H323" i="1" a="1"/>
  <c r="J117" i="1" a="1"/>
  <c r="I37" i="1" a="1"/>
  <c r="D87" i="1" a="1"/>
  <c r="J252" i="1" a="1"/>
  <c r="E158" i="1" a="1"/>
  <c r="D131" i="1" a="1"/>
  <c r="E154" i="1" a="1"/>
  <c r="D110" i="1" a="1"/>
  <c r="F265" i="1" a="1"/>
  <c r="E21" i="1" a="1"/>
  <c r="H100" i="1" a="1"/>
  <c r="I225" i="1" a="1"/>
  <c r="D251" i="1" a="1"/>
  <c r="H310" i="1" a="1"/>
  <c r="C211" i="1" a="1"/>
  <c r="E291" i="1" a="1"/>
  <c r="E147" i="1" a="1"/>
  <c r="F53" i="1" a="1"/>
  <c r="D155" i="1" a="1"/>
  <c r="C100" i="1" a="1"/>
  <c r="D75" i="1" a="1"/>
  <c r="F147" i="1" a="1"/>
  <c r="H127" i="1" a="1"/>
  <c r="I184" i="1" a="1"/>
  <c r="H285" i="1" a="1"/>
  <c r="F289" i="1" a="1"/>
  <c r="E91" i="1" a="1"/>
  <c r="J145" i="1" a="1"/>
  <c r="J70" i="1" a="1"/>
  <c r="F152" i="1" a="1"/>
  <c r="K109" i="1" a="1"/>
  <c r="C135" i="1" a="1"/>
  <c r="H22" i="1" a="1"/>
  <c r="J178" i="1" a="1"/>
  <c r="E318" i="1" a="1"/>
  <c r="I194" i="1" a="1"/>
  <c r="K129" i="1" a="1"/>
  <c r="F104" i="1" a="1"/>
  <c r="C381" i="1" a="1"/>
  <c r="J42" i="1" a="1"/>
  <c r="E14" i="1" a="1"/>
  <c r="D335" i="1" a="1"/>
  <c r="C2" i="1" a="1"/>
  <c r="J161" i="1" a="1"/>
  <c r="H270" i="1" a="1"/>
  <c r="I167" i="1" a="1"/>
  <c r="I157" i="1" a="1"/>
  <c r="F20" i="1" a="1"/>
  <c r="C63" i="1" a="1"/>
  <c r="F215" i="1" a="1"/>
  <c r="E55" i="1" a="1"/>
  <c r="K321" i="1" a="1"/>
  <c r="K211" i="1" a="1"/>
  <c r="D183" i="1" a="1"/>
  <c r="C29" i="1" a="1"/>
  <c r="D57" i="1" a="1"/>
  <c r="E256" i="1" a="1"/>
  <c r="J241" i="1" a="1"/>
  <c r="E185" i="1" a="1"/>
  <c r="I196" i="1" a="1"/>
  <c r="E16" i="1" a="1"/>
  <c r="I61" i="1" a="1"/>
  <c r="F387" i="1" a="1"/>
  <c r="K366" i="1" a="1"/>
  <c r="K286" i="1" a="1"/>
  <c r="J321" i="1" a="1"/>
  <c r="K143" i="1" a="1"/>
  <c r="I91" i="1" a="1"/>
  <c r="I86" i="1" a="1"/>
  <c r="J50" i="1" a="1"/>
  <c r="K340" i="1" a="1"/>
  <c r="D313" i="1" a="1"/>
  <c r="H197" i="1" a="1"/>
  <c r="I189" i="1" a="1"/>
  <c r="D159" i="1" a="1"/>
  <c r="D80" i="1" a="1"/>
  <c r="J131" i="1" a="1"/>
  <c r="E25" i="1" a="1"/>
  <c r="J14" i="1" a="1"/>
  <c r="D284" i="1" a="1"/>
  <c r="I260" i="1" a="1"/>
  <c r="E331" i="1" a="1"/>
  <c r="I138" i="1" a="1"/>
  <c r="F210" i="1" a="1"/>
  <c r="K395" i="1" a="1"/>
  <c r="H313" i="1" a="1"/>
  <c r="H176" i="1" a="1"/>
  <c r="I383" i="1" a="1"/>
  <c r="F48" i="1" a="1"/>
  <c r="K65" i="1" a="1"/>
  <c r="F197" i="1" a="1"/>
  <c r="H377" i="1" a="1"/>
  <c r="F316" i="1" a="1"/>
  <c r="I56" i="1" a="1"/>
  <c r="D50" i="1" a="1"/>
  <c r="F65" i="1" a="1"/>
  <c r="C16" i="1" a="1"/>
  <c r="J192" i="1" a="1"/>
  <c r="H76" i="1" a="1"/>
  <c r="F192" i="1" a="1"/>
  <c r="F84" i="1" a="1"/>
  <c r="J359" i="1" a="1"/>
  <c r="J357" i="1" a="1"/>
  <c r="E167" i="1" a="1"/>
  <c r="E47" i="1" a="1"/>
  <c r="D221" i="1" a="1"/>
  <c r="H85" i="1" a="1"/>
  <c r="J25" i="1" a="1"/>
  <c r="H71" i="1" a="1"/>
  <c r="D49" i="1" a="1"/>
  <c r="D39" i="1" a="1"/>
  <c r="F80" i="1" a="1"/>
  <c r="J54" i="1" a="1"/>
  <c r="H295" i="1" a="1"/>
  <c r="F121" i="1" a="1"/>
  <c r="C365" i="1" a="1"/>
  <c r="F90" i="1" a="1"/>
  <c r="I381" i="1" a="1"/>
  <c r="D312" i="1" a="1"/>
  <c r="J291" i="1" a="1"/>
  <c r="K98" i="1" a="1"/>
  <c r="D176" i="1" a="1"/>
  <c r="D176" i="1" l="1"/>
  <c r="K98" i="1"/>
  <c r="J291" i="1"/>
  <c r="D312" i="1"/>
  <c r="I381" i="1"/>
  <c r="F90" i="1"/>
  <c r="C365" i="1"/>
  <c r="F121" i="1"/>
  <c r="H295" i="1"/>
  <c r="J54" i="1"/>
  <c r="F80" i="1"/>
  <c r="D39" i="1"/>
  <c r="D49" i="1"/>
  <c r="H71" i="1"/>
  <c r="J25" i="1"/>
  <c r="H85" i="1"/>
  <c r="D221" i="1"/>
  <c r="E47" i="1"/>
  <c r="E167" i="1"/>
  <c r="J357" i="1"/>
  <c r="J359" i="1"/>
  <c r="F84" i="1"/>
  <c r="F192" i="1"/>
  <c r="H76" i="1"/>
  <c r="J192" i="1"/>
  <c r="C16" i="1"/>
  <c r="F65" i="1"/>
  <c r="D50" i="1"/>
  <c r="I56" i="1"/>
  <c r="F316" i="1"/>
  <c r="H377" i="1"/>
  <c r="F197" i="1"/>
  <c r="K65" i="1"/>
  <c r="F48" i="1"/>
  <c r="I383" i="1"/>
  <c r="H176" i="1"/>
  <c r="H313" i="1"/>
  <c r="K395" i="1"/>
  <c r="F210" i="1"/>
  <c r="I138" i="1"/>
  <c r="E331" i="1"/>
  <c r="I260" i="1"/>
  <c r="D284" i="1"/>
  <c r="J14" i="1"/>
  <c r="E25" i="1"/>
  <c r="J131" i="1"/>
  <c r="D80" i="1"/>
  <c r="D159" i="1"/>
  <c r="I189" i="1"/>
  <c r="H197" i="1"/>
  <c r="D313" i="1"/>
  <c r="K340" i="1"/>
  <c r="J50" i="1"/>
  <c r="I86" i="1"/>
  <c r="I91" i="1"/>
  <c r="K143" i="1"/>
  <c r="J321" i="1"/>
  <c r="K286" i="1"/>
  <c r="K366" i="1"/>
  <c r="F387" i="1"/>
  <c r="I61" i="1"/>
  <c r="E16" i="1"/>
  <c r="I196" i="1"/>
  <c r="E185" i="1"/>
  <c r="J241" i="1"/>
  <c r="E256" i="1"/>
  <c r="D57" i="1"/>
  <c r="C29" i="1"/>
  <c r="D183" i="1"/>
  <c r="K211" i="1"/>
  <c r="K321" i="1"/>
  <c r="E55" i="1"/>
  <c r="F215" i="1"/>
  <c r="C63" i="1"/>
  <c r="F20" i="1"/>
  <c r="I157" i="1"/>
  <c r="I167" i="1"/>
  <c r="H270" i="1"/>
  <c r="J161" i="1"/>
  <c r="C2" i="1"/>
  <c r="D335" i="1"/>
  <c r="E14" i="1"/>
  <c r="J42" i="1"/>
  <c r="C381" i="1"/>
  <c r="F104" i="1"/>
  <c r="K129" i="1"/>
  <c r="I194" i="1"/>
  <c r="E318" i="1"/>
  <c r="J178" i="1"/>
  <c r="H22" i="1"/>
  <c r="C135" i="1"/>
  <c r="K109" i="1"/>
  <c r="F152" i="1"/>
  <c r="J70" i="1"/>
  <c r="J145" i="1"/>
  <c r="E91" i="1"/>
  <c r="F289" i="1"/>
  <c r="H285" i="1"/>
  <c r="I184" i="1"/>
  <c r="H127" i="1"/>
  <c r="F147" i="1"/>
  <c r="D75" i="1"/>
  <c r="C100" i="1"/>
  <c r="D155" i="1"/>
  <c r="F53" i="1"/>
  <c r="E147" i="1"/>
  <c r="E291" i="1"/>
  <c r="C211" i="1"/>
  <c r="H310" i="1"/>
  <c r="D251" i="1"/>
  <c r="I225" i="1"/>
  <c r="H100" i="1"/>
  <c r="E21" i="1"/>
  <c r="F265" i="1"/>
  <c r="D110" i="1"/>
  <c r="E154" i="1"/>
  <c r="D131" i="1"/>
  <c r="E158" i="1"/>
  <c r="J252" i="1"/>
  <c r="D87" i="1"/>
  <c r="I37" i="1"/>
  <c r="J117" i="1"/>
  <c r="H323" i="1"/>
  <c r="H215" i="1"/>
  <c r="K234" i="1"/>
  <c r="E252" i="1"/>
  <c r="C283" i="1"/>
  <c r="F283" i="1"/>
  <c r="I307" i="1"/>
  <c r="J263" i="1"/>
  <c r="K79" i="1"/>
  <c r="J130" i="1"/>
  <c r="D397" i="1"/>
  <c r="E7" i="1"/>
  <c r="F294" i="1"/>
  <c r="C106" i="1"/>
  <c r="I130" i="1"/>
  <c r="F314" i="1"/>
  <c r="H124" i="1"/>
  <c r="H396" i="1"/>
  <c r="C82" i="1"/>
  <c r="H67" i="1"/>
  <c r="K203" i="1"/>
  <c r="H257" i="1"/>
  <c r="C209" i="1"/>
  <c r="J223" i="1"/>
  <c r="D257" i="1"/>
  <c r="J329" i="1"/>
  <c r="I247" i="1"/>
  <c r="K38" i="1"/>
  <c r="J371" i="1"/>
  <c r="J301" i="1"/>
  <c r="D331" i="1"/>
  <c r="D119" i="1"/>
  <c r="C26" i="1"/>
  <c r="D295" i="1"/>
  <c r="C147" i="1"/>
  <c r="D29" i="1"/>
  <c r="C271" i="1"/>
  <c r="H144" i="1"/>
  <c r="D52" i="1"/>
  <c r="J142" i="1"/>
  <c r="I321" i="1"/>
  <c r="F200" i="1"/>
  <c r="E150" i="1"/>
  <c r="I111" i="1"/>
  <c r="K217" i="1"/>
  <c r="F286" i="1"/>
  <c r="H279" i="1"/>
  <c r="E38" i="1"/>
  <c r="C136" i="1"/>
  <c r="F41" i="1"/>
  <c r="J21" i="1"/>
  <c r="F383" i="1"/>
  <c r="F313" i="1"/>
  <c r="H66" i="1"/>
  <c r="D72" i="1"/>
  <c r="H371" i="1"/>
  <c r="F113" i="1"/>
  <c r="D33" i="1"/>
  <c r="I210" i="1"/>
  <c r="K373" i="1"/>
  <c r="H6" i="1"/>
  <c r="E87" i="1"/>
  <c r="K116" i="1"/>
  <c r="J257" i="1"/>
  <c r="E271" i="1"/>
  <c r="E64" i="1"/>
  <c r="K11" i="1"/>
  <c r="F130" i="1"/>
  <c r="C175" i="1"/>
  <c r="H133" i="1"/>
  <c r="E259" i="1"/>
  <c r="D31" i="1"/>
  <c r="C97" i="1"/>
  <c r="E394" i="1"/>
  <c r="I90" i="1"/>
  <c r="K364" i="1"/>
  <c r="K169" i="1"/>
  <c r="J4" i="1"/>
  <c r="C200" i="1"/>
  <c r="C291" i="1"/>
  <c r="J16" i="1"/>
  <c r="D121" i="1"/>
  <c r="D369" i="1"/>
  <c r="C24" i="1"/>
  <c r="D116" i="1"/>
  <c r="H27" i="1"/>
  <c r="I27" i="1"/>
  <c r="H198" i="1"/>
  <c r="D30" i="1"/>
  <c r="C325" i="1"/>
  <c r="D211" i="1"/>
  <c r="H225" i="1"/>
  <c r="I15" i="1"/>
  <c r="J98" i="1"/>
  <c r="H361" i="1"/>
  <c r="F293" i="1"/>
  <c r="F381" i="1"/>
  <c r="F86" i="1"/>
  <c r="F22" i="1"/>
  <c r="C310" i="1"/>
  <c r="H188" i="1"/>
  <c r="E2" i="1"/>
  <c r="F165" i="1"/>
  <c r="K46" i="1"/>
  <c r="K323" i="1"/>
  <c r="C10" i="1"/>
  <c r="E83" i="1"/>
  <c r="K106" i="1"/>
  <c r="E17" i="1"/>
  <c r="F46" i="1"/>
  <c r="C67" i="1"/>
  <c r="J260" i="1"/>
  <c r="E53" i="1"/>
  <c r="H7" i="1"/>
  <c r="C205" i="1"/>
  <c r="F11" i="1"/>
  <c r="K196" i="1"/>
  <c r="D319" i="1"/>
  <c r="F352" i="1"/>
  <c r="C161" i="1"/>
  <c r="F91" i="1"/>
  <c r="I83" i="1"/>
  <c r="K40" i="1"/>
  <c r="F221" i="1"/>
  <c r="H10" i="1"/>
  <c r="J333" i="1"/>
  <c r="K121" i="1"/>
  <c r="F273" i="1"/>
  <c r="C107" i="1"/>
  <c r="J173" i="1"/>
  <c r="E254" i="1"/>
  <c r="C258" i="1"/>
  <c r="I372" i="1"/>
  <c r="I243" i="1"/>
  <c r="K100" i="1"/>
  <c r="H199" i="1"/>
  <c r="D122" i="1"/>
  <c r="F334" i="1"/>
  <c r="K96" i="1"/>
  <c r="F277" i="1"/>
  <c r="F329" i="1"/>
  <c r="H99" i="1"/>
  <c r="C223" i="1"/>
  <c r="K53" i="1"/>
  <c r="J236" i="1"/>
  <c r="J267" i="1"/>
  <c r="F333" i="1"/>
  <c r="C114" i="1"/>
  <c r="C61" i="1"/>
  <c r="E97" i="1"/>
  <c r="H383" i="1"/>
  <c r="K101" i="1"/>
  <c r="C104" i="1"/>
  <c r="I38" i="1"/>
  <c r="F21" i="1"/>
  <c r="D115" i="1"/>
  <c r="C179" i="1"/>
  <c r="K238" i="1"/>
  <c r="I386" i="1"/>
  <c r="I66" i="1"/>
  <c r="H312" i="1"/>
  <c r="C86" i="1"/>
  <c r="E112" i="1"/>
  <c r="E201" i="1"/>
  <c r="F2" i="1"/>
  <c r="F78" i="1"/>
  <c r="E6" i="1"/>
  <c r="D41" i="1"/>
  <c r="E307" i="1"/>
  <c r="E18" i="1"/>
  <c r="I88" i="1"/>
  <c r="K144" i="1"/>
  <c r="K83" i="1"/>
  <c r="J259" i="1"/>
  <c r="H113" i="1"/>
  <c r="F150" i="1"/>
  <c r="E336" i="1"/>
  <c r="I73" i="1"/>
  <c r="C112" i="1"/>
  <c r="H39" i="1"/>
  <c r="F18" i="1"/>
  <c r="E89" i="1"/>
  <c r="K75" i="1"/>
  <c r="K138" i="1"/>
  <c r="J10" i="1"/>
  <c r="K210" i="1"/>
  <c r="E82" i="1"/>
  <c r="F13" i="1"/>
  <c r="H206" i="1"/>
  <c r="C87" i="1"/>
  <c r="K198" i="1"/>
  <c r="K69" i="1"/>
  <c r="H399" i="1"/>
  <c r="K179" i="1"/>
  <c r="K325" i="1"/>
  <c r="E321" i="1"/>
  <c r="D291" i="1"/>
  <c r="H50" i="1"/>
  <c r="C58" i="1"/>
  <c r="C377" i="1"/>
  <c r="I394" i="1"/>
  <c r="F186" i="1"/>
  <c r="D275" i="1"/>
  <c r="I144" i="1"/>
  <c r="D193" i="1"/>
  <c r="K284" i="1"/>
  <c r="F235" i="1"/>
  <c r="J179" i="1"/>
  <c r="J295" i="1"/>
  <c r="I218" i="1"/>
  <c r="D190" i="1"/>
  <c r="F185" i="1"/>
  <c r="K264" i="1"/>
  <c r="E102" i="1"/>
  <c r="F79" i="1"/>
  <c r="F66" i="1"/>
  <c r="I361" i="1"/>
  <c r="H302" i="1"/>
  <c r="F52" i="1"/>
  <c r="D227" i="1"/>
  <c r="E146" i="1"/>
  <c r="C380" i="1"/>
  <c r="E373" i="1"/>
  <c r="K259" i="1"/>
  <c r="E3" i="1"/>
  <c r="F25" i="1"/>
  <c r="D74" i="1"/>
  <c r="D164" i="1"/>
  <c r="J74" i="1"/>
  <c r="K140" i="1"/>
  <c r="J99" i="1"/>
  <c r="I2" i="1"/>
  <c r="E251" i="1"/>
  <c r="I49" i="1"/>
  <c r="J18" i="1"/>
  <c r="E67" i="1"/>
  <c r="D73" i="1"/>
  <c r="K306" i="1"/>
  <c r="D63" i="1"/>
  <c r="D130" i="1"/>
  <c r="K310" i="1"/>
  <c r="C192" i="1"/>
  <c r="C94" i="1"/>
  <c r="E20" i="1"/>
  <c r="D218" i="1"/>
  <c r="D345" i="1"/>
  <c r="F14" i="1"/>
  <c r="F160" i="1"/>
  <c r="J188" i="1"/>
  <c r="E49" i="1"/>
  <c r="K7" i="1"/>
  <c r="H195" i="1"/>
  <c r="H330" i="1"/>
  <c r="K99" i="1"/>
  <c r="D316" i="1"/>
  <c r="I17" i="1"/>
  <c r="F17" i="1"/>
  <c r="C302" i="1"/>
  <c r="E115" i="1"/>
  <c r="K187" i="1"/>
  <c r="K91" i="1"/>
  <c r="I367" i="1"/>
  <c r="F31" i="1"/>
  <c r="I264" i="1"/>
  <c r="C280" i="1"/>
  <c r="F256" i="1"/>
  <c r="K34" i="1"/>
  <c r="I53" i="1"/>
  <c r="D42" i="1"/>
  <c r="F344" i="1"/>
  <c r="I202" i="1"/>
  <c r="H234" i="1"/>
  <c r="H139" i="1"/>
  <c r="D138" i="1"/>
  <c r="J245" i="1"/>
  <c r="D219" i="1"/>
  <c r="D152" i="1"/>
  <c r="I279" i="1"/>
  <c r="I401" i="1"/>
  <c r="D310" i="1"/>
  <c r="D23" i="1"/>
  <c r="K329" i="1"/>
  <c r="E122" i="1"/>
  <c r="D46" i="1"/>
  <c r="H103" i="1"/>
  <c r="J97" i="1"/>
  <c r="I14" i="1"/>
  <c r="C113" i="1"/>
  <c r="K278" i="1"/>
  <c r="E100" i="1"/>
  <c r="E279" i="1"/>
  <c r="D229" i="1"/>
  <c r="J129" i="1"/>
  <c r="K8" i="1"/>
  <c r="H74" i="1"/>
  <c r="H331" i="1"/>
  <c r="D185" i="1"/>
  <c r="E24" i="1"/>
  <c r="K162" i="1"/>
  <c r="E70" i="1"/>
  <c r="E93" i="1"/>
  <c r="H29" i="1"/>
  <c r="C201" i="1"/>
  <c r="F217" i="1"/>
  <c r="C195" i="1"/>
  <c r="C184" i="1"/>
  <c r="F243" i="1"/>
  <c r="H24" i="1"/>
  <c r="C69" i="1"/>
  <c r="K88" i="1"/>
  <c r="D129" i="1"/>
  <c r="I174" i="1"/>
  <c r="D13" i="1"/>
  <c r="E182" i="1"/>
  <c r="E95" i="1"/>
  <c r="C354" i="1"/>
  <c r="E107" i="1"/>
  <c r="D169" i="1"/>
  <c r="F132" i="1"/>
  <c r="J305" i="1"/>
  <c r="F140" i="1"/>
  <c r="H275" i="1"/>
  <c r="C5" i="1"/>
  <c r="D156" i="1"/>
  <c r="E377" i="1"/>
  <c r="H70" i="1"/>
  <c r="J351" i="1"/>
  <c r="H324" i="1"/>
  <c r="H376" i="1"/>
  <c r="I286" i="1"/>
  <c r="D294" i="1"/>
  <c r="H119" i="1"/>
  <c r="H265" i="1"/>
  <c r="C247" i="1"/>
  <c r="D280" i="1"/>
  <c r="F32" i="1"/>
  <c r="K219" i="1"/>
  <c r="H200" i="1"/>
  <c r="J20" i="1"/>
  <c r="J365" i="1"/>
  <c r="E62" i="1"/>
  <c r="K31" i="1"/>
  <c r="D10" i="1"/>
  <c r="H18" i="1"/>
  <c r="K139" i="1"/>
  <c r="F372" i="1"/>
  <c r="H242" i="1"/>
  <c r="E203" i="1"/>
  <c r="D32" i="1"/>
  <c r="C91" i="1"/>
  <c r="E12" i="1"/>
  <c r="K48" i="1"/>
  <c r="D142" i="1"/>
  <c r="F67" i="1"/>
  <c r="J60" i="1"/>
  <c r="J52" i="1"/>
  <c r="F223" i="1"/>
  <c r="K68" i="1"/>
  <c r="F30" i="1"/>
  <c r="F88" i="1"/>
  <c r="I293" i="1"/>
  <c r="H28" i="1"/>
  <c r="D136" i="1"/>
  <c r="H31" i="1"/>
  <c r="K2" i="1"/>
  <c r="E34" i="1"/>
  <c r="F131" i="1"/>
  <c r="F270" i="1"/>
  <c r="E77" i="1"/>
  <c r="E99" i="1"/>
  <c r="K308" i="1"/>
  <c r="I231" i="1"/>
  <c r="I336" i="1"/>
  <c r="J56" i="1"/>
  <c r="C21" i="1"/>
  <c r="I45" i="1"/>
  <c r="F106" i="1"/>
  <c r="D182" i="1"/>
  <c r="K209" i="1"/>
  <c r="C140" i="1"/>
  <c r="D93" i="1"/>
  <c r="H168" i="1"/>
  <c r="I12" i="1"/>
  <c r="D11" i="1"/>
  <c r="J13" i="1"/>
  <c r="J120" i="1"/>
  <c r="J309" i="1"/>
  <c r="H223" i="1"/>
  <c r="E164" i="1"/>
  <c r="J258" i="1"/>
  <c r="F96" i="1"/>
  <c r="D167" i="1"/>
  <c r="I11" i="1"/>
  <c r="F177" i="1"/>
  <c r="I203" i="1"/>
  <c r="C254" i="1"/>
  <c r="D370" i="1"/>
  <c r="K228" i="1"/>
  <c r="J31" i="1"/>
  <c r="F119" i="1"/>
  <c r="H212" i="1"/>
  <c r="H299" i="1"/>
  <c r="I6" i="1"/>
  <c r="K133" i="1"/>
  <c r="J126" i="1"/>
  <c r="J387" i="1"/>
  <c r="J150" i="1"/>
  <c r="J214" i="1"/>
  <c r="I315" i="1"/>
  <c r="I24" i="1"/>
  <c r="D6" i="1"/>
  <c r="I272" i="1"/>
  <c r="I36" i="1"/>
  <c r="H164" i="1"/>
  <c r="D45" i="1"/>
  <c r="H156" i="1"/>
  <c r="D288" i="1"/>
  <c r="E195" i="1"/>
  <c r="E32" i="1"/>
  <c r="K149" i="1"/>
  <c r="C306" i="1"/>
  <c r="D18" i="1"/>
  <c r="D189" i="1"/>
  <c r="I96" i="1"/>
  <c r="J402" i="1"/>
  <c r="J254" i="1"/>
  <c r="F36" i="1"/>
  <c r="J78" i="1"/>
  <c r="J5" i="1"/>
  <c r="H118" i="1"/>
  <c r="C230" i="1"/>
  <c r="H207" i="1"/>
  <c r="E104" i="1"/>
  <c r="F87" i="1"/>
  <c r="E214" i="1"/>
  <c r="E255" i="1"/>
  <c r="J33" i="1"/>
  <c r="H53" i="1"/>
  <c r="F391" i="1"/>
  <c r="F72" i="1"/>
  <c r="H307" i="1"/>
  <c r="I200" i="1"/>
  <c r="D65" i="1"/>
  <c r="H35" i="1"/>
  <c r="I16" i="1"/>
  <c r="E178" i="1"/>
  <c r="C321" i="1"/>
  <c r="E139" i="1"/>
  <c r="K13" i="1"/>
  <c r="C138" i="1"/>
  <c r="J46" i="1"/>
  <c r="F15" i="1"/>
  <c r="I44" i="1"/>
  <c r="I214" i="1"/>
  <c r="K359" i="1"/>
  <c r="E44" i="1"/>
  <c r="K332" i="1"/>
  <c r="I235" i="1"/>
  <c r="D83" i="1"/>
  <c r="I132" i="1"/>
  <c r="J15" i="1"/>
  <c r="I204" i="1"/>
  <c r="I195" i="1"/>
  <c r="H261" i="1"/>
  <c r="D358" i="1"/>
  <c r="F395" i="1"/>
  <c r="J196" i="1"/>
  <c r="F24" i="1"/>
  <c r="K29" i="1"/>
  <c r="K21" i="1"/>
  <c r="C246" i="1"/>
  <c r="E94" i="1"/>
  <c r="D78" i="1"/>
  <c r="D199" i="1"/>
  <c r="J115" i="1"/>
  <c r="I165" i="1"/>
  <c r="H335" i="1"/>
  <c r="C210" i="1"/>
  <c r="K24" i="1"/>
  <c r="K240" i="1"/>
  <c r="E88" i="1"/>
  <c r="K157" i="1"/>
  <c r="F50" i="1"/>
  <c r="F176" i="1"/>
  <c r="F45" i="1"/>
  <c r="E140" i="1"/>
  <c r="E395" i="1"/>
  <c r="F73" i="1"/>
  <c r="J75" i="1"/>
  <c r="C206" i="1"/>
  <c r="F365" i="1"/>
  <c r="I58" i="1"/>
  <c r="E126" i="1"/>
  <c r="C279" i="1"/>
  <c r="D16" i="1"/>
  <c r="H5" i="1"/>
  <c r="I198" i="1"/>
  <c r="E324" i="1"/>
  <c r="F175" i="1"/>
  <c r="D279" i="1"/>
  <c r="J400" i="1"/>
  <c r="F85" i="1"/>
  <c r="D253" i="1"/>
  <c r="E72" i="1"/>
  <c r="J43" i="1"/>
  <c r="F398" i="1"/>
  <c r="D100" i="1"/>
  <c r="F126" i="1"/>
  <c r="E59" i="1"/>
  <c r="I133" i="1"/>
  <c r="E51" i="1"/>
  <c r="I155" i="1"/>
  <c r="I387" i="1"/>
  <c r="C71" i="1"/>
  <c r="H68" i="1"/>
  <c r="F300" i="1"/>
  <c r="E116" i="1"/>
  <c r="F201" i="1"/>
  <c r="I273" i="1"/>
  <c r="D91" i="1"/>
  <c r="C188" i="1"/>
  <c r="F357" i="1"/>
  <c r="F281" i="1"/>
  <c r="I54" i="1"/>
  <c r="I341" i="1"/>
  <c r="D76" i="1"/>
  <c r="E46" i="1"/>
  <c r="J315" i="1"/>
  <c r="E326" i="1"/>
  <c r="E310" i="1"/>
  <c r="D106" i="1"/>
  <c r="F280" i="1"/>
  <c r="D197" i="1"/>
  <c r="D393" i="1"/>
  <c r="F203" i="1"/>
  <c r="J288" i="1"/>
  <c r="C307" i="1"/>
  <c r="J17" i="1"/>
  <c r="F180" i="1"/>
  <c r="F292" i="1"/>
  <c r="D21" i="1"/>
  <c r="I28" i="1"/>
  <c r="D133" i="1"/>
  <c r="I63" i="1"/>
  <c r="H374" i="1"/>
  <c r="K42" i="1"/>
  <c r="C171" i="1"/>
  <c r="K58" i="1"/>
  <c r="J227" i="1"/>
  <c r="F204" i="1"/>
  <c r="H341" i="1"/>
  <c r="K161" i="1"/>
  <c r="H80" i="1"/>
  <c r="H305" i="1"/>
  <c r="D97" i="1"/>
  <c r="H214" i="1"/>
  <c r="J280" i="1"/>
  <c r="I302" i="1"/>
  <c r="K339" i="1"/>
  <c r="K86" i="1"/>
  <c r="F312" i="1"/>
  <c r="I360" i="1"/>
  <c r="K57" i="1"/>
  <c r="E209" i="1"/>
  <c r="J372" i="1"/>
  <c r="H394" i="1"/>
  <c r="I358" i="1"/>
  <c r="C357" i="1"/>
  <c r="K291" i="1"/>
  <c r="E96" i="1"/>
  <c r="I267" i="1"/>
  <c r="J55" i="1"/>
  <c r="H183" i="1"/>
  <c r="H73" i="1"/>
  <c r="E231" i="1"/>
  <c r="I46" i="1"/>
  <c r="I29" i="1"/>
  <c r="J140" i="1"/>
  <c r="F156" i="1"/>
  <c r="F298" i="1"/>
  <c r="H274" i="1"/>
  <c r="J313" i="1"/>
  <c r="I34" i="1"/>
  <c r="D232" i="1"/>
  <c r="D108" i="1"/>
  <c r="D125" i="1"/>
  <c r="D55" i="1"/>
  <c r="D161" i="1"/>
  <c r="E56" i="1"/>
  <c r="C166" i="1"/>
  <c r="F389" i="1"/>
  <c r="F63" i="1"/>
  <c r="K61" i="1"/>
  <c r="F302" i="1"/>
  <c r="E80" i="1"/>
  <c r="I105" i="1"/>
  <c r="D126" i="1"/>
  <c r="K270" i="1"/>
  <c r="C19" i="1"/>
  <c r="I47" i="1"/>
  <c r="C169" i="1"/>
  <c r="D303" i="1"/>
  <c r="E137" i="1"/>
  <c r="I246" i="1"/>
  <c r="K338" i="1"/>
  <c r="F116" i="1"/>
  <c r="I400" i="1"/>
  <c r="C79" i="1"/>
  <c r="J100" i="1"/>
  <c r="J2" i="1"/>
  <c r="K17" i="1"/>
  <c r="H209" i="1"/>
  <c r="E66" i="1"/>
  <c r="I131" i="1"/>
  <c r="F83" i="1"/>
  <c r="D143" i="1"/>
  <c r="K367" i="1"/>
  <c r="F76" i="1"/>
  <c r="J91" i="1"/>
  <c r="E315" i="1"/>
  <c r="F107" i="1"/>
  <c r="I180" i="1"/>
  <c r="J285" i="1"/>
  <c r="D111" i="1"/>
  <c r="D166" i="1"/>
  <c r="I113" i="1"/>
  <c r="H320" i="1"/>
  <c r="H60" i="1"/>
  <c r="D170" i="1"/>
  <c r="J22" i="1"/>
  <c r="F54" i="1"/>
  <c r="H271" i="1"/>
  <c r="C334" i="1"/>
  <c r="H328" i="1"/>
  <c r="C102" i="1"/>
  <c r="D283" i="1"/>
  <c r="F196" i="1"/>
  <c r="E381" i="1"/>
  <c r="I134" i="1"/>
  <c r="I224" i="1"/>
  <c r="E304" i="1"/>
  <c r="J9" i="1"/>
  <c r="C202" i="1"/>
  <c r="E281" i="1"/>
  <c r="C17" i="1"/>
  <c r="H34" i="1"/>
  <c r="F127" i="1"/>
  <c r="J63" i="1"/>
  <c r="H177" i="1"/>
  <c r="I78" i="1"/>
  <c r="F124" i="1"/>
  <c r="H94" i="1"/>
  <c r="K393" i="1"/>
  <c r="K156" i="1"/>
  <c r="E344" i="1"/>
  <c r="E148" i="1"/>
  <c r="I70" i="1"/>
  <c r="D329" i="1"/>
  <c r="C105" i="1"/>
  <c r="J215" i="1"/>
  <c r="K376" i="1"/>
  <c r="I294" i="1"/>
  <c r="J343" i="1"/>
  <c r="I94" i="1"/>
  <c r="J332" i="1"/>
  <c r="H364" i="1"/>
  <c r="K66" i="1"/>
  <c r="F304" i="1"/>
  <c r="I374" i="1"/>
  <c r="K382" i="1"/>
  <c r="K374" i="1"/>
  <c r="K309" i="1"/>
  <c r="J302" i="1"/>
  <c r="I173" i="1"/>
  <c r="D94" i="1"/>
  <c r="H142" i="1"/>
  <c r="F178" i="1"/>
  <c r="H159" i="1"/>
  <c r="K172" i="1"/>
  <c r="F42" i="1"/>
  <c r="I223" i="1"/>
  <c r="I262" i="1"/>
  <c r="F237" i="1"/>
  <c r="I379" i="1"/>
  <c r="J87" i="1"/>
  <c r="K111" i="1"/>
  <c r="F29" i="1"/>
  <c r="H14" i="1"/>
  <c r="C296" i="1"/>
  <c r="D85" i="1"/>
  <c r="I128" i="1"/>
  <c r="C93" i="1"/>
  <c r="H132" i="1"/>
  <c r="K344" i="1"/>
  <c r="D84" i="1"/>
  <c r="H87" i="1"/>
  <c r="E288" i="1"/>
  <c r="F97" i="1"/>
  <c r="H114" i="1"/>
  <c r="H131" i="1"/>
  <c r="I256" i="1"/>
  <c r="C47" i="1"/>
  <c r="H26" i="1"/>
  <c r="F146" i="1"/>
  <c r="K252" i="1"/>
  <c r="J328" i="1"/>
  <c r="H218" i="1"/>
  <c r="C46" i="1"/>
  <c r="J35" i="1"/>
  <c r="K195" i="1"/>
  <c r="K77" i="1"/>
  <c r="F205" i="1"/>
  <c r="F8" i="1"/>
  <c r="K33" i="1"/>
  <c r="F266" i="1"/>
  <c r="F110" i="1"/>
  <c r="D209" i="1"/>
  <c r="F98" i="1"/>
  <c r="C301" i="1"/>
  <c r="C31" i="1"/>
  <c r="E84" i="1"/>
  <c r="H204" i="1"/>
  <c r="K288" i="1"/>
  <c r="I25" i="1"/>
  <c r="C154" i="1"/>
  <c r="D237" i="1"/>
  <c r="H17" i="1"/>
  <c r="K158" i="1"/>
  <c r="I135" i="1"/>
  <c r="J240" i="1"/>
  <c r="D19" i="1"/>
  <c r="C329" i="1"/>
  <c r="D145" i="1"/>
  <c r="D117" i="1"/>
  <c r="C228" i="1"/>
  <c r="J283" i="1"/>
  <c r="H276" i="1"/>
  <c r="H12" i="1"/>
  <c r="J234" i="1"/>
  <c r="C178" i="1"/>
  <c r="C68" i="1"/>
  <c r="H122" i="1"/>
  <c r="H105" i="1"/>
  <c r="J275" i="1"/>
  <c r="J51" i="1"/>
  <c r="K159" i="1"/>
  <c r="H267" i="1"/>
  <c r="C33" i="1"/>
  <c r="J118" i="1"/>
  <c r="I207" i="1"/>
  <c r="F167" i="1"/>
  <c r="C168" i="1"/>
  <c r="J186" i="1"/>
  <c r="K394" i="1"/>
  <c r="K190" i="1"/>
  <c r="I19" i="1"/>
  <c r="K135" i="1"/>
  <c r="F16" i="1"/>
  <c r="J127" i="1"/>
  <c r="H59" i="1"/>
  <c r="J307" i="1"/>
  <c r="H11" i="1"/>
  <c r="E335" i="1"/>
  <c r="E388" i="1"/>
  <c r="I257" i="1"/>
  <c r="D382" i="1"/>
  <c r="K82" i="1"/>
  <c r="I316" i="1"/>
  <c r="E392" i="1"/>
  <c r="K95" i="1"/>
  <c r="J330" i="1"/>
  <c r="K380" i="1"/>
  <c r="D377" i="1"/>
  <c r="I348" i="1"/>
  <c r="F323" i="1"/>
  <c r="E268" i="1"/>
  <c r="F93" i="1"/>
  <c r="H292" i="1"/>
  <c r="C12" i="1"/>
  <c r="E29" i="1"/>
  <c r="I55" i="1"/>
  <c r="F114" i="1"/>
  <c r="E198" i="1"/>
  <c r="D212" i="1"/>
  <c r="I145" i="1"/>
  <c r="E86" i="1"/>
  <c r="K215" i="1"/>
  <c r="K390" i="1"/>
  <c r="C137" i="1"/>
  <c r="D51" i="1"/>
  <c r="I248" i="1"/>
  <c r="C142" i="1"/>
  <c r="C385" i="1"/>
  <c r="H226" i="1"/>
  <c r="E334" i="1"/>
  <c r="H63" i="1"/>
  <c r="C38" i="1"/>
  <c r="I33" i="1"/>
  <c r="D101" i="1"/>
  <c r="D354" i="1"/>
  <c r="I163" i="1"/>
  <c r="E10" i="1"/>
  <c r="H65" i="1"/>
  <c r="I278" i="1"/>
  <c r="J47" i="1"/>
  <c r="E289" i="1"/>
  <c r="H49" i="1"/>
  <c r="C281" i="1"/>
  <c r="D22" i="1"/>
  <c r="C110" i="1"/>
  <c r="F191" i="1"/>
  <c r="H282" i="1"/>
  <c r="J19" i="1"/>
  <c r="E171" i="1"/>
  <c r="F335" i="1"/>
  <c r="H221" i="1"/>
  <c r="F82" i="1"/>
  <c r="H96" i="1"/>
  <c r="J139" i="1"/>
  <c r="C373" i="1"/>
  <c r="F377" i="1"/>
  <c r="J356" i="1"/>
  <c r="I72" i="1"/>
  <c r="C190" i="1"/>
  <c r="C314" i="1"/>
  <c r="D26" i="1"/>
  <c r="C127" i="1"/>
  <c r="E36" i="1"/>
  <c r="K118" i="1"/>
  <c r="I253" i="1"/>
  <c r="I39" i="1"/>
  <c r="D328" i="1"/>
  <c r="K73" i="1"/>
  <c r="C274" i="1"/>
  <c r="E11" i="1"/>
  <c r="K19" i="1"/>
  <c r="H170" i="1"/>
  <c r="E262" i="1"/>
  <c r="I50" i="1"/>
  <c r="F128" i="1"/>
  <c r="H367" i="1"/>
  <c r="H38" i="1"/>
  <c r="C309" i="1"/>
  <c r="D293" i="1"/>
  <c r="K182" i="1"/>
  <c r="H117" i="1"/>
  <c r="E39" i="1"/>
  <c r="D336" i="1"/>
  <c r="I107" i="1"/>
  <c r="I4" i="1"/>
  <c r="J12" i="1"/>
  <c r="D8" i="1"/>
  <c r="E172" i="1"/>
  <c r="I7" i="1"/>
  <c r="J335" i="1"/>
  <c r="D109" i="1"/>
  <c r="I384" i="1"/>
  <c r="C181" i="1"/>
  <c r="F251" i="1"/>
  <c r="I97" i="1"/>
  <c r="F142" i="1"/>
  <c r="D233" i="1"/>
  <c r="C90" i="1"/>
  <c r="H189" i="1"/>
  <c r="K326" i="1"/>
  <c r="K134" i="1"/>
  <c r="C287" i="1"/>
  <c r="E228" i="1"/>
  <c r="C30" i="1"/>
  <c r="F123" i="1"/>
  <c r="J7" i="1"/>
  <c r="I325" i="1"/>
  <c r="C99" i="1"/>
  <c r="K223" i="1"/>
  <c r="C194" i="1"/>
  <c r="I402" i="1"/>
  <c r="K90" i="1"/>
  <c r="D401" i="1"/>
  <c r="I187" i="1"/>
  <c r="J217" i="1"/>
  <c r="D296" i="1"/>
  <c r="I201" i="1"/>
  <c r="E249" i="1"/>
  <c r="K304" i="1"/>
  <c r="J201" i="1"/>
  <c r="H280" i="1"/>
  <c r="D350" i="1"/>
  <c r="J276" i="1"/>
  <c r="F362" i="1"/>
  <c r="H387" i="1"/>
  <c r="I393" i="1"/>
  <c r="E60" i="1"/>
  <c r="K177" i="1"/>
  <c r="K89" i="1"/>
  <c r="D149" i="1"/>
  <c r="E298" i="1"/>
  <c r="J206" i="1"/>
  <c r="E13" i="1"/>
  <c r="C34" i="1"/>
  <c r="K115" i="1"/>
  <c r="F3" i="1"/>
  <c r="C27" i="1"/>
  <c r="K402" i="1"/>
  <c r="C121" i="1"/>
  <c r="F40" i="1"/>
  <c r="E348" i="1"/>
  <c r="E225" i="1"/>
  <c r="K164" i="1"/>
  <c r="F70" i="1"/>
  <c r="K87" i="1"/>
  <c r="K50" i="1"/>
  <c r="D9" i="1"/>
  <c r="J141" i="1"/>
  <c r="F33" i="1"/>
  <c r="I81" i="1"/>
  <c r="F259" i="1"/>
  <c r="K47" i="1"/>
  <c r="K296" i="1"/>
  <c r="I68" i="1"/>
  <c r="H289" i="1"/>
  <c r="C14" i="1"/>
  <c r="I22" i="1"/>
  <c r="I186" i="1"/>
  <c r="I255" i="1"/>
  <c r="J3" i="1"/>
  <c r="J182" i="1"/>
  <c r="E322" i="1"/>
  <c r="K396" i="1"/>
  <c r="C92" i="1"/>
  <c r="I114" i="1"/>
  <c r="I119" i="1"/>
  <c r="I67" i="1"/>
  <c r="C264" i="1"/>
  <c r="E124" i="1"/>
  <c r="E179" i="1"/>
  <c r="C153" i="1"/>
  <c r="H293" i="1"/>
  <c r="D37" i="1"/>
  <c r="C317" i="1"/>
  <c r="E42" i="1"/>
  <c r="E204" i="1"/>
  <c r="J247" i="1"/>
  <c r="I59" i="1"/>
  <c r="K268" i="1"/>
  <c r="I84" i="1"/>
  <c r="I268" i="1"/>
  <c r="F38" i="1"/>
  <c r="H16" i="1"/>
  <c r="I168" i="1"/>
  <c r="H241" i="1"/>
  <c r="I65" i="1"/>
  <c r="F208" i="1"/>
  <c r="E31" i="1"/>
  <c r="J66" i="1"/>
  <c r="I289" i="1"/>
  <c r="F326" i="1"/>
  <c r="C174" i="1"/>
  <c r="H179" i="1"/>
  <c r="K52" i="1"/>
  <c r="D302" i="1"/>
  <c r="E186" i="1"/>
  <c r="K49" i="1"/>
  <c r="K27" i="1"/>
  <c r="D7" i="1"/>
  <c r="H145" i="1"/>
  <c r="J11" i="1"/>
  <c r="E309" i="1"/>
  <c r="K16" i="1"/>
  <c r="K346" i="1"/>
  <c r="I137" i="1"/>
  <c r="I347" i="1"/>
  <c r="I100" i="1"/>
  <c r="C123" i="1"/>
  <c r="D216" i="1"/>
  <c r="C78" i="1"/>
  <c r="C193" i="1"/>
  <c r="J299" i="1"/>
  <c r="F311" i="1"/>
  <c r="D286" i="1"/>
  <c r="E379" i="1"/>
  <c r="C75" i="1"/>
  <c r="K208" i="1"/>
  <c r="I35" i="1"/>
  <c r="D311" i="1"/>
  <c r="K20" i="1"/>
  <c r="K399" i="1"/>
  <c r="C183" i="1"/>
  <c r="C399" i="1"/>
  <c r="H86" i="1"/>
  <c r="J383" i="1"/>
  <c r="H146" i="1"/>
  <c r="J395" i="1"/>
  <c r="F272" i="1"/>
  <c r="I193" i="1"/>
  <c r="F228" i="1"/>
  <c r="K290" i="1"/>
  <c r="J193" i="1"/>
  <c r="E241" i="1"/>
  <c r="K357" i="1"/>
  <c r="J266" i="1"/>
  <c r="D346" i="1"/>
  <c r="E371" i="1"/>
  <c r="J391" i="1"/>
  <c r="H90" i="1"/>
  <c r="I42" i="1"/>
  <c r="D245" i="1"/>
  <c r="I10" i="1"/>
  <c r="K5" i="1"/>
  <c r="C152" i="1"/>
  <c r="C182" i="1"/>
  <c r="I206" i="1"/>
  <c r="E285" i="1"/>
  <c r="H326" i="1"/>
  <c r="E73" i="1"/>
  <c r="I110" i="1"/>
  <c r="D66" i="1"/>
  <c r="I43" i="1"/>
  <c r="C40" i="1"/>
  <c r="C352" i="1"/>
  <c r="C212" i="1"/>
  <c r="D112" i="1"/>
  <c r="C158" i="1"/>
  <c r="D24" i="1"/>
  <c r="C305" i="1"/>
  <c r="C117" i="1"/>
  <c r="E199" i="1"/>
  <c r="J92" i="1"/>
  <c r="C8" i="1"/>
  <c r="J209" i="1"/>
  <c r="D43" i="1"/>
  <c r="E200" i="1"/>
  <c r="H252" i="1"/>
  <c r="H78" i="1"/>
  <c r="E283" i="1"/>
  <c r="I92" i="1"/>
  <c r="C282" i="1"/>
  <c r="D38" i="1"/>
  <c r="K3" i="1"/>
  <c r="E128" i="1"/>
  <c r="K236" i="1"/>
  <c r="H55" i="1"/>
  <c r="C191" i="1"/>
  <c r="E293" i="1"/>
  <c r="D385" i="1"/>
  <c r="E117" i="1"/>
  <c r="J170" i="1"/>
  <c r="K213" i="1"/>
  <c r="H91" i="1"/>
  <c r="E359" i="1"/>
  <c r="K152" i="1"/>
  <c r="C173" i="1"/>
  <c r="E119" i="1"/>
  <c r="J265" i="1"/>
  <c r="D58" i="1"/>
  <c r="I291" i="1"/>
  <c r="C52" i="1"/>
  <c r="F194" i="1"/>
  <c r="D217" i="1"/>
  <c r="J90" i="1"/>
  <c r="C237" i="1"/>
  <c r="J168" i="1"/>
  <c r="C235" i="1"/>
  <c r="F49" i="1"/>
  <c r="H47" i="1"/>
  <c r="C144" i="1"/>
  <c r="H229" i="1"/>
  <c r="H62" i="1"/>
  <c r="C289" i="1"/>
  <c r="D5" i="1"/>
  <c r="J88" i="1"/>
  <c r="H297" i="1"/>
  <c r="H382" i="1"/>
  <c r="C319" i="1"/>
  <c r="J165" i="1"/>
  <c r="H151" i="1"/>
  <c r="J248" i="1"/>
  <c r="K183" i="1"/>
  <c r="J37" i="1"/>
  <c r="H58" i="1"/>
  <c r="C6" i="1"/>
  <c r="J158" i="1"/>
  <c r="H46" i="1"/>
  <c r="C265" i="1"/>
  <c r="I104" i="1"/>
  <c r="J71" i="1"/>
  <c r="F154" i="1"/>
  <c r="J352" i="1"/>
  <c r="K103" i="1"/>
  <c r="C303" i="1"/>
  <c r="J401" i="1"/>
  <c r="D107" i="1"/>
  <c r="C180" i="1"/>
  <c r="C238" i="1"/>
  <c r="K313" i="1"/>
  <c r="H260" i="1"/>
  <c r="F58" i="1"/>
  <c r="C72" i="1"/>
  <c r="C208" i="1"/>
  <c r="I106" i="1"/>
  <c r="I277" i="1"/>
  <c r="J104" i="1"/>
  <c r="J155" i="1"/>
  <c r="J133" i="1"/>
  <c r="D12" i="1"/>
  <c r="J154" i="1"/>
  <c r="F171" i="1"/>
  <c r="E123" i="1"/>
  <c r="I244" i="1"/>
  <c r="E218" i="1"/>
  <c r="E159" i="1"/>
  <c r="J298" i="1"/>
  <c r="F239" i="1"/>
  <c r="I146" i="1"/>
  <c r="F327" i="1"/>
  <c r="D282" i="1"/>
  <c r="F234" i="1"/>
  <c r="J279" i="1"/>
  <c r="E396" i="1"/>
  <c r="I350" i="1"/>
  <c r="J194" i="1"/>
  <c r="D14" i="1"/>
  <c r="D272" i="1"/>
  <c r="H304" i="1"/>
  <c r="F261" i="1"/>
  <c r="F400" i="1"/>
  <c r="I79" i="1"/>
  <c r="D175" i="1"/>
  <c r="I62" i="1"/>
  <c r="E114" i="1"/>
  <c r="D34" i="1"/>
  <c r="F189" i="1"/>
  <c r="J84" i="1"/>
  <c r="J398" i="1"/>
  <c r="K84" i="1"/>
  <c r="H112" i="1"/>
  <c r="I301" i="1"/>
  <c r="D214" i="1"/>
  <c r="H317" i="1"/>
  <c r="D255" i="1"/>
  <c r="F218" i="1"/>
  <c r="J175" i="1"/>
  <c r="I52" i="1"/>
  <c r="I299" i="1"/>
  <c r="F51" i="1"/>
  <c r="F6" i="1"/>
  <c r="D20" i="1"/>
  <c r="C328" i="1"/>
  <c r="K97" i="1"/>
  <c r="E297" i="1"/>
  <c r="D56" i="1"/>
  <c r="J269" i="1"/>
  <c r="H8" i="1"/>
  <c r="C167" i="1"/>
  <c r="I141" i="1"/>
  <c r="C43" i="1"/>
  <c r="E313" i="1"/>
  <c r="E57" i="1"/>
  <c r="J204" i="1"/>
  <c r="J231" i="1"/>
  <c r="I103" i="1"/>
  <c r="H262" i="1"/>
  <c r="K200" i="1"/>
  <c r="I261" i="1"/>
  <c r="C50" i="1"/>
  <c r="J45" i="1"/>
  <c r="C160" i="1"/>
  <c r="E233" i="1"/>
  <c r="K30" i="1"/>
  <c r="F157" i="1"/>
  <c r="H332" i="1"/>
  <c r="D373" i="1"/>
  <c r="D99" i="1"/>
  <c r="E202" i="1"/>
  <c r="J208" i="1"/>
  <c r="J85" i="1"/>
  <c r="K347" i="1"/>
  <c r="I330" i="1"/>
  <c r="F5" i="1"/>
  <c r="C300" i="1"/>
  <c r="D225" i="1"/>
  <c r="C65" i="1"/>
  <c r="I326" i="1"/>
  <c r="E69" i="1"/>
  <c r="I178" i="1"/>
  <c r="I382" i="1"/>
  <c r="D205" i="1"/>
  <c r="J237" i="1"/>
  <c r="D195" i="1"/>
  <c r="H249" i="1"/>
  <c r="E43" i="1"/>
  <c r="K35" i="1"/>
  <c r="H136" i="1"/>
  <c r="J393" i="1"/>
  <c r="J96" i="1"/>
  <c r="F274" i="1"/>
  <c r="C11" i="1"/>
  <c r="H165" i="1"/>
  <c r="I280" i="1"/>
  <c r="J135" i="1"/>
  <c r="E248" i="1"/>
  <c r="K147" i="1"/>
  <c r="D28" i="1"/>
  <c r="F26" i="1"/>
  <c r="F164" i="1"/>
  <c r="K63" i="1"/>
  <c r="J82" i="1"/>
  <c r="E40" i="1"/>
  <c r="J164" i="1"/>
  <c r="I40" i="1"/>
  <c r="C266" i="1"/>
  <c r="H83" i="1"/>
  <c r="K105" i="1"/>
  <c r="K212" i="1"/>
  <c r="E78" i="1"/>
  <c r="K113" i="1"/>
  <c r="E333" i="1"/>
  <c r="H393" i="1"/>
  <c r="J49" i="1"/>
  <c r="H166" i="1"/>
  <c r="I245" i="1"/>
  <c r="E272" i="1"/>
  <c r="H237" i="1"/>
  <c r="H110" i="1"/>
  <c r="D79" i="1"/>
  <c r="E299" i="1"/>
  <c r="D158" i="1"/>
  <c r="H281" i="1"/>
  <c r="I82" i="1"/>
  <c r="E163" i="1"/>
  <c r="C131" i="1"/>
  <c r="E45" i="1"/>
  <c r="D157" i="1"/>
  <c r="I160" i="1"/>
  <c r="D139" i="1"/>
  <c r="K247" i="1"/>
  <c r="H220" i="1"/>
  <c r="E151" i="1"/>
  <c r="I237" i="1"/>
  <c r="E229" i="1"/>
  <c r="I127" i="1"/>
  <c r="J312" i="1"/>
  <c r="D261" i="1"/>
  <c r="J226" i="1"/>
  <c r="D269" i="1"/>
  <c r="E382" i="1"/>
  <c r="K341" i="1"/>
  <c r="I175" i="1"/>
  <c r="E133" i="1"/>
  <c r="D82" i="1"/>
  <c r="F373" i="1"/>
  <c r="C234" i="1"/>
  <c r="J385" i="1"/>
  <c r="I337" i="1"/>
  <c r="J199" i="1"/>
  <c r="H129" i="1"/>
  <c r="C326" i="1"/>
  <c r="H92" i="1"/>
  <c r="F62" i="1"/>
  <c r="I147" i="1"/>
  <c r="F199" i="1"/>
  <c r="C350" i="1"/>
  <c r="H157" i="1"/>
  <c r="E15" i="1"/>
  <c r="E240" i="1"/>
  <c r="D299" i="1"/>
  <c r="E243" i="1"/>
  <c r="K386" i="1"/>
  <c r="J103" i="1"/>
  <c r="I285" i="1"/>
  <c r="K333" i="1"/>
  <c r="F4" i="1"/>
  <c r="F112" i="1"/>
  <c r="D61" i="1"/>
  <c r="F59" i="1"/>
  <c r="F288" i="1"/>
  <c r="E26" i="1"/>
  <c r="H245" i="1"/>
  <c r="C116" i="1"/>
  <c r="F60" i="1"/>
  <c r="K72" i="1"/>
  <c r="E135" i="1"/>
  <c r="C172" i="1"/>
  <c r="F68" i="1"/>
  <c r="H300" i="1"/>
  <c r="D67" i="1"/>
  <c r="C189" i="1"/>
  <c r="H391" i="1"/>
  <c r="J116" i="1"/>
  <c r="F245" i="1"/>
  <c r="K178" i="1"/>
  <c r="E237" i="1"/>
  <c r="E50" i="1"/>
  <c r="I41" i="1"/>
  <c r="E144" i="1"/>
  <c r="C217" i="1"/>
  <c r="J40" i="1"/>
  <c r="D172" i="1"/>
  <c r="K298" i="1"/>
  <c r="I357" i="1"/>
  <c r="K22" i="1"/>
  <c r="D180" i="1"/>
  <c r="C295" i="1"/>
  <c r="J166" i="1"/>
  <c r="I329" i="1"/>
  <c r="K320" i="1"/>
  <c r="E4" i="1"/>
  <c r="K314" i="1"/>
  <c r="D17" i="1"/>
  <c r="E118" i="1"/>
  <c r="D287" i="1"/>
  <c r="F89" i="1"/>
  <c r="J149" i="1"/>
  <c r="J346" i="1"/>
  <c r="H184" i="1"/>
  <c r="D40" i="1"/>
  <c r="C198" i="1"/>
  <c r="K233" i="1"/>
  <c r="E58" i="1"/>
  <c r="H37" i="1"/>
  <c r="E121" i="1"/>
  <c r="E365" i="1"/>
  <c r="H81" i="1"/>
  <c r="C322" i="1"/>
  <c r="C37" i="1"/>
  <c r="E180" i="1"/>
  <c r="H258" i="1"/>
  <c r="C119" i="1"/>
  <c r="E9" i="1"/>
  <c r="J323" i="1"/>
  <c r="F10" i="1"/>
  <c r="C18" i="1"/>
  <c r="J128" i="1"/>
  <c r="D150" i="1"/>
  <c r="J202" i="1"/>
  <c r="F57" i="1"/>
  <c r="I126" i="1"/>
  <c r="J32" i="1"/>
  <c r="E223" i="1"/>
  <c r="K188" i="1"/>
  <c r="D154" i="1"/>
  <c r="J210" i="1"/>
  <c r="D118" i="1"/>
  <c r="E143" i="1"/>
  <c r="I319" i="1"/>
  <c r="J376" i="1"/>
  <c r="H54" i="1"/>
  <c r="H152" i="1"/>
  <c r="F369" i="1"/>
  <c r="K255" i="1"/>
  <c r="I399" i="1"/>
  <c r="D188" i="1"/>
  <c r="D88" i="1"/>
  <c r="I238" i="1"/>
  <c r="D203" i="1"/>
  <c r="E235" i="1"/>
  <c r="I117" i="1"/>
  <c r="D141" i="1"/>
  <c r="D215" i="1"/>
  <c r="D48" i="1"/>
  <c r="K175" i="1"/>
  <c r="E155" i="1"/>
  <c r="C130" i="1"/>
  <c r="D252" i="1"/>
  <c r="D226" i="1"/>
  <c r="D137" i="1"/>
  <c r="C259" i="1"/>
  <c r="H231" i="1"/>
  <c r="E157" i="1"/>
  <c r="E274" i="1"/>
  <c r="C242" i="1"/>
  <c r="H217" i="1"/>
  <c r="K254" i="1"/>
  <c r="E362" i="1"/>
  <c r="J349" i="1"/>
  <c r="E302" i="1"/>
  <c r="K81" i="1"/>
  <c r="D77" i="1"/>
  <c r="I355" i="1"/>
  <c r="F99" i="1"/>
  <c r="F43" i="1"/>
  <c r="J336" i="1"/>
  <c r="I317" i="1"/>
  <c r="D62" i="1"/>
  <c r="J137" i="1"/>
  <c r="K23" i="1"/>
  <c r="C215" i="1"/>
  <c r="F149" i="1"/>
  <c r="E138" i="1"/>
  <c r="J125" i="1"/>
  <c r="E108" i="1"/>
  <c r="E41" i="1"/>
  <c r="E217" i="1"/>
  <c r="K379" i="1"/>
  <c r="F19" i="1"/>
  <c r="H150" i="1"/>
  <c r="H400" i="1"/>
  <c r="D179" i="1"/>
  <c r="D102" i="1"/>
  <c r="J39" i="1"/>
  <c r="E79" i="1"/>
  <c r="D86" i="1"/>
  <c r="D308" i="1"/>
  <c r="C48" i="1"/>
  <c r="C20" i="1"/>
  <c r="H43" i="1"/>
  <c r="I23" i="1"/>
  <c r="E189" i="1"/>
  <c r="I335" i="1"/>
  <c r="K145" i="1"/>
  <c r="C89" i="1"/>
  <c r="E265" i="1"/>
  <c r="D96" i="1"/>
  <c r="I172" i="1"/>
  <c r="I339" i="1"/>
  <c r="E191" i="1"/>
  <c r="C402" i="1"/>
  <c r="F181" i="1"/>
  <c r="E221" i="1"/>
  <c r="D59" i="1"/>
  <c r="K37" i="1"/>
  <c r="F134" i="1"/>
  <c r="C389" i="1"/>
  <c r="H79" i="1"/>
  <c r="C165" i="1"/>
  <c r="D318" i="1"/>
  <c r="E30" i="1"/>
  <c r="K4" i="1"/>
  <c r="F187" i="1"/>
  <c r="E311" i="1"/>
  <c r="J183" i="1"/>
  <c r="C267" i="1"/>
  <c r="F219" i="1"/>
  <c r="F55" i="1"/>
  <c r="K272" i="1"/>
  <c r="E5" i="1"/>
  <c r="I18" i="1"/>
  <c r="D239" i="1"/>
  <c r="C83" i="1"/>
  <c r="K146" i="1"/>
  <c r="E48" i="1"/>
  <c r="C203" i="1"/>
  <c r="D47" i="1"/>
  <c r="D151" i="1"/>
  <c r="I395" i="1"/>
  <c r="D69" i="1"/>
  <c r="I77" i="1"/>
  <c r="D213" i="1"/>
  <c r="C342" i="1"/>
  <c r="D192" i="1"/>
  <c r="D304" i="1"/>
  <c r="C53" i="1"/>
  <c r="J176" i="1"/>
  <c r="I232" i="1"/>
  <c r="F317" i="1"/>
  <c r="E85" i="1"/>
  <c r="D273" i="1"/>
  <c r="E37" i="1"/>
  <c r="C4" i="1"/>
  <c r="E323" i="1"/>
  <c r="I192" i="1"/>
  <c r="D174" i="1"/>
  <c r="D64" i="1"/>
  <c r="H213" i="1"/>
  <c r="J107" i="1"/>
  <c r="J219" i="1"/>
  <c r="D200" i="1"/>
  <c r="D223" i="1"/>
  <c r="C308" i="1"/>
  <c r="F103" i="1"/>
  <c r="F193" i="1"/>
  <c r="I303" i="1"/>
  <c r="F9" i="1"/>
  <c r="K43" i="1"/>
  <c r="I166" i="1"/>
  <c r="J348" i="1"/>
  <c r="J218" i="1"/>
  <c r="J8" i="1"/>
  <c r="D148" i="1"/>
  <c r="D98" i="1"/>
  <c r="J244" i="1"/>
  <c r="K202" i="1"/>
  <c r="K363" i="1"/>
  <c r="H111" i="1"/>
  <c r="C331" i="1"/>
  <c r="J211" i="1"/>
  <c r="C42" i="1"/>
  <c r="I170" i="1"/>
  <c r="C124" i="1"/>
  <c r="C122" i="1"/>
  <c r="F254" i="1"/>
  <c r="F386" i="1"/>
  <c r="D123" i="1"/>
  <c r="K243" i="1"/>
  <c r="I234" i="1"/>
  <c r="E141" i="1"/>
  <c r="K275" i="1"/>
  <c r="C236" i="1"/>
  <c r="J384" i="1"/>
  <c r="C226" i="1"/>
  <c r="C378" i="1"/>
  <c r="E398" i="1"/>
  <c r="E90" i="1"/>
  <c r="F129" i="1"/>
  <c r="E81" i="1"/>
  <c r="D207" i="1"/>
  <c r="J340" i="1"/>
  <c r="C95" i="1"/>
  <c r="H115" i="1"/>
  <c r="H333" i="1"/>
  <c r="E105" i="1"/>
  <c r="E190" i="1"/>
  <c r="F206" i="1"/>
  <c r="K242" i="1"/>
  <c r="D60" i="1"/>
  <c r="I69" i="1"/>
  <c r="C156" i="1"/>
  <c r="H236" i="1"/>
  <c r="C269" i="1"/>
  <c r="D204" i="1"/>
  <c r="C129" i="1"/>
  <c r="D305" i="1"/>
  <c r="E387" i="1"/>
  <c r="I13" i="1"/>
  <c r="J72" i="1"/>
  <c r="E183" i="1"/>
  <c r="C162" i="1"/>
  <c r="F310" i="1"/>
  <c r="D315" i="1"/>
  <c r="C224" i="1"/>
  <c r="C22" i="1"/>
  <c r="F69" i="1"/>
  <c r="H23" i="1"/>
  <c r="K85" i="1"/>
  <c r="J184" i="1"/>
  <c r="D134" i="1"/>
  <c r="E303" i="1"/>
  <c r="H392" i="1"/>
  <c r="K165" i="1"/>
  <c r="H243" i="1"/>
  <c r="K110" i="1"/>
  <c r="C336" i="1"/>
  <c r="F102" i="1"/>
  <c r="F308" i="1"/>
  <c r="J68" i="1"/>
  <c r="I275" i="1"/>
  <c r="C60" i="1"/>
  <c r="H41" i="1"/>
  <c r="K154" i="1"/>
  <c r="H268" i="1"/>
  <c r="E101" i="1"/>
  <c r="J64" i="1"/>
  <c r="F148" i="1"/>
  <c r="H309" i="1"/>
  <c r="J216" i="1"/>
  <c r="F64" i="1"/>
  <c r="H69" i="1"/>
  <c r="E142" i="1"/>
  <c r="H301" i="1"/>
  <c r="F151" i="1"/>
  <c r="D352" i="1"/>
  <c r="E193" i="1"/>
  <c r="I140" i="1"/>
  <c r="C330" i="1"/>
  <c r="C222" i="1"/>
  <c r="F12" i="1"/>
  <c r="C115" i="1"/>
  <c r="H72" i="1"/>
  <c r="F190" i="1"/>
  <c r="F122" i="1"/>
  <c r="E242" i="1"/>
  <c r="K181" i="1"/>
  <c r="K352" i="1"/>
  <c r="J189" i="1"/>
  <c r="J132" i="1"/>
  <c r="F320" i="1"/>
  <c r="D277" i="1"/>
  <c r="D264" i="1"/>
  <c r="J360" i="1"/>
  <c r="F290" i="1"/>
  <c r="C227" i="1"/>
  <c r="J61" i="1"/>
  <c r="D202" i="1"/>
  <c r="I156" i="1"/>
  <c r="F332" i="1"/>
  <c r="D317" i="1"/>
  <c r="C270" i="1"/>
  <c r="H343" i="1"/>
  <c r="E295" i="1"/>
  <c r="E263" i="1"/>
  <c r="C355" i="1"/>
  <c r="K193" i="1"/>
  <c r="F172" i="1"/>
  <c r="I215" i="1"/>
  <c r="F282" i="1"/>
  <c r="K317" i="1"/>
  <c r="H395" i="1"/>
  <c r="H344" i="1"/>
  <c r="K274" i="1"/>
  <c r="K221" i="1"/>
  <c r="J306" i="1"/>
  <c r="H232" i="1"/>
  <c r="I380" i="1"/>
  <c r="D378" i="1"/>
  <c r="I271" i="1"/>
  <c r="F384" i="1"/>
  <c r="E234" i="1"/>
  <c r="K343" i="1"/>
  <c r="J344" i="1"/>
  <c r="F240" i="1"/>
  <c r="H362" i="1"/>
  <c r="J34" i="1"/>
  <c r="K166" i="1"/>
  <c r="F279" i="1"/>
  <c r="K348" i="1"/>
  <c r="K18" i="1"/>
  <c r="D132" i="1"/>
  <c r="F301" i="1"/>
  <c r="K189" i="1"/>
  <c r="E152" i="1"/>
  <c r="D224" i="1"/>
  <c r="E54" i="1"/>
  <c r="J77" i="1"/>
  <c r="E168" i="1"/>
  <c r="H95" i="1"/>
  <c r="F184" i="1"/>
  <c r="D4" i="1"/>
  <c r="I51" i="1"/>
  <c r="J325" i="1"/>
  <c r="E110" i="1"/>
  <c r="H208" i="1"/>
  <c r="E98" i="1"/>
  <c r="F331" i="1"/>
  <c r="E22" i="1"/>
  <c r="C77" i="1"/>
  <c r="D184" i="1"/>
  <c r="F267" i="1"/>
  <c r="K25" i="1"/>
  <c r="D181" i="1"/>
  <c r="C213" i="1"/>
  <c r="C231" i="1"/>
  <c r="C51" i="1"/>
  <c r="H64" i="1"/>
  <c r="E156" i="1"/>
  <c r="J229" i="1"/>
  <c r="E277" i="1"/>
  <c r="J148" i="1"/>
  <c r="H126" i="1"/>
  <c r="I281" i="1"/>
  <c r="I359" i="1"/>
  <c r="I5" i="1"/>
  <c r="I57" i="1"/>
  <c r="H192" i="1"/>
  <c r="C149" i="1"/>
  <c r="C318" i="1"/>
  <c r="D297" i="1"/>
  <c r="I219" i="1"/>
  <c r="E23" i="1"/>
  <c r="C66" i="1"/>
  <c r="H13" i="1"/>
  <c r="I95" i="1"/>
  <c r="H149" i="1"/>
  <c r="E129" i="1"/>
  <c r="F263" i="1"/>
  <c r="J379" i="1"/>
  <c r="H173" i="1"/>
  <c r="F396" i="1"/>
  <c r="D196" i="1"/>
  <c r="H284" i="1"/>
  <c r="I20" i="1"/>
  <c r="E305" i="1"/>
  <c r="H107" i="1"/>
  <c r="D276" i="1"/>
  <c r="D54" i="1"/>
  <c r="H77" i="1"/>
  <c r="K141" i="1"/>
  <c r="D268" i="1"/>
  <c r="J23" i="1"/>
  <c r="K102" i="1"/>
  <c r="I159" i="1"/>
  <c r="H288" i="1"/>
  <c r="E393" i="1"/>
  <c r="F94" i="1"/>
  <c r="J105" i="1"/>
  <c r="C151" i="1"/>
  <c r="D325" i="1"/>
  <c r="I205" i="1"/>
  <c r="J30" i="1"/>
  <c r="D146" i="1"/>
  <c r="J119" i="1"/>
  <c r="K319" i="1"/>
  <c r="K231" i="1"/>
  <c r="D3" i="1"/>
  <c r="D113" i="1"/>
  <c r="H61" i="1"/>
  <c r="F179" i="1"/>
  <c r="K119" i="1"/>
  <c r="H239" i="1"/>
  <c r="F161" i="1"/>
  <c r="J308" i="1"/>
  <c r="J181" i="1"/>
  <c r="H137" i="1"/>
  <c r="C292" i="1"/>
  <c r="J262" i="1"/>
  <c r="J272" i="1"/>
  <c r="C347" i="1"/>
  <c r="C332" i="1"/>
  <c r="J242" i="1"/>
  <c r="J94" i="1"/>
  <c r="H186" i="1"/>
  <c r="F135" i="1"/>
  <c r="F296" i="1"/>
  <c r="D274" i="1"/>
  <c r="J320" i="1"/>
  <c r="E342" i="1"/>
  <c r="C284" i="1"/>
  <c r="I239" i="1"/>
  <c r="I71" i="1"/>
  <c r="K176" i="1"/>
  <c r="I154" i="1"/>
  <c r="E213" i="1"/>
  <c r="K324" i="1"/>
  <c r="K295" i="1"/>
  <c r="F388" i="1"/>
  <c r="D380" i="1"/>
  <c r="H264" i="1"/>
  <c r="I398" i="1"/>
  <c r="J296" i="1"/>
  <c r="I222" i="1"/>
  <c r="I368" i="1"/>
  <c r="D366" i="1"/>
  <c r="E258" i="1"/>
  <c r="J373" i="1"/>
  <c r="I230" i="1"/>
  <c r="D337" i="1"/>
  <c r="K299" i="1"/>
  <c r="I220" i="1"/>
  <c r="K362" i="1"/>
  <c r="D194" i="1"/>
  <c r="H120" i="1"/>
  <c r="E250" i="1"/>
  <c r="C44" i="1"/>
  <c r="I80" i="1"/>
  <c r="I161" i="1"/>
  <c r="H250" i="1"/>
  <c r="I296" i="1"/>
  <c r="E296" i="1"/>
  <c r="I122" i="1"/>
  <c r="C32" i="1"/>
  <c r="J207" i="1"/>
  <c r="I250" i="1"/>
  <c r="E52" i="1"/>
  <c r="H336" i="1"/>
  <c r="D71" i="1"/>
  <c r="F183" i="1"/>
  <c r="K397" i="1"/>
  <c r="K94" i="1"/>
  <c r="K244" i="1"/>
  <c r="E192" i="1"/>
  <c r="C243" i="1"/>
  <c r="F44" i="1"/>
  <c r="J44" i="1"/>
  <c r="E130" i="1"/>
  <c r="H222" i="1"/>
  <c r="K45" i="1"/>
  <c r="H148" i="1"/>
  <c r="H316" i="1"/>
  <c r="K377" i="1"/>
  <c r="C103" i="1"/>
  <c r="C139" i="1"/>
  <c r="I331" i="1"/>
  <c r="J110" i="1"/>
  <c r="E366" i="1"/>
  <c r="K173" i="1"/>
  <c r="H325" i="1"/>
  <c r="H255" i="1"/>
  <c r="F111" i="1"/>
  <c r="K51" i="1"/>
  <c r="H89" i="1"/>
  <c r="I188" i="1"/>
  <c r="J123" i="1"/>
  <c r="E290" i="1"/>
  <c r="D259" i="1"/>
  <c r="E391" i="1"/>
  <c r="F37" i="1"/>
  <c r="C118" i="1"/>
  <c r="H44" i="1"/>
  <c r="E136" i="1"/>
  <c r="D173" i="1"/>
  <c r="I211" i="1"/>
  <c r="J273" i="1"/>
  <c r="J102" i="1"/>
  <c r="I213" i="1"/>
  <c r="C363" i="1"/>
  <c r="F137" i="1"/>
  <c r="K225" i="1"/>
  <c r="H88" i="1"/>
  <c r="E33" i="1"/>
  <c r="K168" i="1"/>
  <c r="H345" i="1"/>
  <c r="E92" i="1"/>
  <c r="K199" i="1"/>
  <c r="K330" i="1"/>
  <c r="K387" i="1"/>
  <c r="K56" i="1"/>
  <c r="E176" i="1"/>
  <c r="F212" i="1"/>
  <c r="C253" i="1"/>
  <c r="F7" i="1"/>
  <c r="K10" i="1"/>
  <c r="H196" i="1"/>
  <c r="C125" i="1"/>
  <c r="F390" i="1"/>
  <c r="J311" i="1"/>
  <c r="H93" i="1"/>
  <c r="J146" i="1"/>
  <c r="C312" i="1"/>
  <c r="I263" i="1"/>
  <c r="D389" i="1"/>
  <c r="F61" i="1"/>
  <c r="H3" i="1"/>
  <c r="I112" i="1"/>
  <c r="I139" i="1"/>
  <c r="I313" i="1"/>
  <c r="K78" i="1"/>
  <c r="E206" i="1"/>
  <c r="F349" i="1"/>
  <c r="F174" i="1"/>
  <c r="K132" i="1"/>
  <c r="E329" i="1"/>
  <c r="H389" i="1"/>
  <c r="D399" i="1"/>
  <c r="E380" i="1"/>
  <c r="E273" i="1"/>
  <c r="J375" i="1"/>
  <c r="J83" i="1"/>
  <c r="I177" i="1"/>
  <c r="C128" i="1"/>
  <c r="F291" i="1"/>
  <c r="J235" i="1"/>
  <c r="D250" i="1"/>
  <c r="D391" i="1"/>
  <c r="I328" i="1"/>
  <c r="H402" i="1"/>
  <c r="K92" i="1"/>
  <c r="I191" i="1"/>
  <c r="H141" i="1"/>
  <c r="H322" i="1"/>
  <c r="H246" i="1"/>
  <c r="J282" i="1"/>
  <c r="D355" i="1"/>
  <c r="H352" i="1"/>
  <c r="H251" i="1"/>
  <c r="H373" i="1"/>
  <c r="K258" i="1"/>
  <c r="I388" i="1"/>
  <c r="H356" i="1"/>
  <c r="E355" i="1"/>
  <c r="J251" i="1"/>
  <c r="J314" i="1"/>
  <c r="D371" i="1"/>
  <c r="C366" i="1"/>
  <c r="K281" i="1"/>
  <c r="C383" i="1"/>
  <c r="D400" i="1"/>
  <c r="H21" i="1"/>
  <c r="F159" i="1"/>
  <c r="K127" i="1"/>
  <c r="I343" i="1"/>
  <c r="I251" i="1"/>
  <c r="I108" i="1"/>
  <c r="D153" i="1"/>
  <c r="I332" i="1"/>
  <c r="D278" i="1"/>
  <c r="F382" i="1"/>
  <c r="F75" i="1"/>
  <c r="H45" i="1"/>
  <c r="H178" i="1"/>
  <c r="C159" i="1"/>
  <c r="E292" i="1"/>
  <c r="J65" i="1"/>
  <c r="E208" i="1"/>
  <c r="H155" i="1"/>
  <c r="F170" i="1"/>
  <c r="F211" i="1"/>
  <c r="H319" i="1"/>
  <c r="E389" i="1"/>
  <c r="J389" i="1"/>
  <c r="E358" i="1"/>
  <c r="H266" i="1"/>
  <c r="I369" i="1"/>
  <c r="F136" i="1"/>
  <c r="H169" i="1"/>
  <c r="C120" i="1"/>
  <c r="C335" i="1"/>
  <c r="E219" i="1"/>
  <c r="H233" i="1"/>
  <c r="C390" i="1"/>
  <c r="I269" i="1"/>
  <c r="J396" i="1"/>
  <c r="J89" i="1"/>
  <c r="I183" i="1"/>
  <c r="E131" i="1"/>
  <c r="I306" i="1"/>
  <c r="F249" i="1"/>
  <c r="D242" i="1"/>
  <c r="K351" i="1"/>
  <c r="H342" i="1"/>
  <c r="D241" i="1"/>
  <c r="K365" i="1"/>
  <c r="C263" i="1"/>
  <c r="E375" i="1"/>
  <c r="J347" i="1"/>
  <c r="C338" i="1"/>
  <c r="F241" i="1"/>
  <c r="E266" i="1"/>
  <c r="E350" i="1"/>
  <c r="H346" i="1"/>
  <c r="K261" i="1"/>
  <c r="F375" i="1"/>
  <c r="C384" i="1"/>
  <c r="I9" i="1"/>
  <c r="H203" i="1"/>
  <c r="K336" i="1"/>
  <c r="E226" i="1"/>
  <c r="C70" i="1"/>
  <c r="J93" i="1"/>
  <c r="K137" i="1"/>
  <c r="E390" i="1"/>
  <c r="H224" i="1"/>
  <c r="I322" i="1"/>
  <c r="K322" i="1"/>
  <c r="D36" i="1"/>
  <c r="K285" i="1"/>
  <c r="F28" i="1"/>
  <c r="F108" i="1"/>
  <c r="D260" i="1"/>
  <c r="F81" i="1"/>
  <c r="C163" i="1"/>
  <c r="D35" i="1"/>
  <c r="J156" i="1"/>
  <c r="F39" i="1"/>
  <c r="C187" i="1"/>
  <c r="J221" i="1"/>
  <c r="C56" i="1"/>
  <c r="H33" i="1"/>
  <c r="K131" i="1"/>
  <c r="I373" i="1"/>
  <c r="K60" i="1"/>
  <c r="I151" i="1"/>
  <c r="D300" i="1"/>
  <c r="E27" i="1"/>
  <c r="H15" i="1"/>
  <c r="H161" i="1"/>
  <c r="C273" i="1"/>
  <c r="I181" i="1"/>
  <c r="H82" i="1"/>
  <c r="C155" i="1"/>
  <c r="F278" i="1"/>
  <c r="I227" i="1"/>
  <c r="E111" i="1"/>
  <c r="K28" i="1"/>
  <c r="H109" i="1"/>
  <c r="D124" i="1"/>
  <c r="K125" i="1"/>
  <c r="J327" i="1"/>
  <c r="K256" i="1"/>
  <c r="H381" i="1"/>
  <c r="D44" i="1"/>
  <c r="C111" i="1"/>
  <c r="J80" i="1"/>
  <c r="K191" i="1"/>
  <c r="J122" i="1"/>
  <c r="C304" i="1"/>
  <c r="E238" i="1"/>
  <c r="I116" i="1"/>
  <c r="I312" i="1"/>
  <c r="F392" i="1"/>
  <c r="H134" i="1"/>
  <c r="K350" i="1"/>
  <c r="I171" i="1"/>
  <c r="E63" i="1"/>
  <c r="F321" i="1"/>
  <c r="D15" i="1"/>
  <c r="K15" i="1"/>
  <c r="J180" i="1"/>
  <c r="J322" i="1"/>
  <c r="F355" i="1"/>
  <c r="I32" i="1"/>
  <c r="J190" i="1"/>
  <c r="F299" i="1"/>
  <c r="H240" i="1"/>
  <c r="C13" i="1"/>
  <c r="K54" i="1"/>
  <c r="F195" i="1"/>
  <c r="K331" i="1"/>
  <c r="J342" i="1"/>
  <c r="J246" i="1"/>
  <c r="J111" i="1"/>
  <c r="K174" i="1"/>
  <c r="C315" i="1"/>
  <c r="J255" i="1"/>
  <c r="C348" i="1"/>
  <c r="E75" i="1"/>
  <c r="J53" i="1"/>
  <c r="E197" i="1"/>
  <c r="C148" i="1"/>
  <c r="H315" i="1"/>
  <c r="H97" i="1"/>
  <c r="I323" i="1"/>
  <c r="D177" i="1"/>
  <c r="F166" i="1"/>
  <c r="E211" i="1"/>
  <c r="H306" i="1"/>
  <c r="I351" i="1"/>
  <c r="E383" i="1"/>
  <c r="H329" i="1"/>
  <c r="D281" i="1"/>
  <c r="H365" i="1"/>
  <c r="E196" i="1"/>
  <c r="F145" i="1"/>
  <c r="K122" i="1"/>
  <c r="C327" i="1"/>
  <c r="E385" i="1"/>
  <c r="K230" i="1"/>
  <c r="E378" i="1"/>
  <c r="K276" i="1"/>
  <c r="C397" i="1"/>
  <c r="I109" i="1"/>
  <c r="H175" i="1"/>
  <c r="I120" i="1"/>
  <c r="I298" i="1"/>
  <c r="E232" i="1"/>
  <c r="F244" i="1"/>
  <c r="H353" i="1"/>
  <c r="E356" i="1"/>
  <c r="C220" i="1"/>
  <c r="K301" i="1"/>
  <c r="C256" i="1"/>
  <c r="D379" i="1"/>
  <c r="D338" i="1"/>
  <c r="H303" i="1"/>
  <c r="J233" i="1"/>
  <c r="K267" i="1"/>
  <c r="J364" i="1"/>
  <c r="F341" i="1"/>
  <c r="D258" i="1"/>
  <c r="D339" i="1"/>
  <c r="E376" i="1"/>
  <c r="K148" i="1"/>
  <c r="E267" i="1"/>
  <c r="D25" i="1"/>
  <c r="J48" i="1"/>
  <c r="I182" i="1"/>
  <c r="F275" i="1"/>
  <c r="I152" i="1"/>
  <c r="J109" i="1"/>
  <c r="E160" i="1"/>
  <c r="E328" i="1"/>
  <c r="I233" i="1"/>
  <c r="E103" i="1"/>
  <c r="K41" i="1"/>
  <c r="D198" i="1"/>
  <c r="C141" i="1"/>
  <c r="C207" i="1"/>
  <c r="K312" i="1"/>
  <c r="E239" i="1"/>
  <c r="K369" i="1"/>
  <c r="F56" i="1"/>
  <c r="C101" i="1"/>
  <c r="I64" i="1"/>
  <c r="D201" i="1"/>
  <c r="I153" i="1"/>
  <c r="K335" i="1"/>
  <c r="J249" i="1"/>
  <c r="H202" i="1"/>
  <c r="C276" i="1"/>
  <c r="C374" i="1"/>
  <c r="D210" i="1"/>
  <c r="C36" i="1"/>
  <c r="C150" i="1"/>
  <c r="D81" i="1"/>
  <c r="J331" i="1"/>
  <c r="F27" i="1"/>
  <c r="H20" i="1"/>
  <c r="C197" i="1"/>
  <c r="H296" i="1"/>
  <c r="J338" i="1"/>
  <c r="J36" i="1"/>
  <c r="D163" i="1"/>
  <c r="C294" i="1"/>
  <c r="F247" i="1"/>
  <c r="D53" i="1"/>
  <c r="H51" i="1"/>
  <c r="F182" i="1"/>
  <c r="C311" i="1"/>
  <c r="K74" i="1"/>
  <c r="K293" i="1"/>
  <c r="J163" i="1"/>
  <c r="C146" i="1"/>
  <c r="C272" i="1"/>
  <c r="I241" i="1"/>
  <c r="C356" i="1"/>
  <c r="C73" i="1"/>
  <c r="I30" i="1"/>
  <c r="H162" i="1"/>
  <c r="I124" i="1"/>
  <c r="E286" i="1"/>
  <c r="I101" i="1"/>
  <c r="H277" i="1"/>
  <c r="K201" i="1"/>
  <c r="E166" i="1"/>
  <c r="D332" i="1"/>
  <c r="F284" i="1"/>
  <c r="J354" i="1"/>
  <c r="D367" i="1"/>
  <c r="E319" i="1"/>
  <c r="D267" i="1"/>
  <c r="F353" i="1"/>
  <c r="H201" i="1"/>
  <c r="F163" i="1"/>
  <c r="D206" i="1"/>
  <c r="K316" i="1"/>
  <c r="H379" i="1"/>
  <c r="J228" i="1"/>
  <c r="F378" i="1"/>
  <c r="D263" i="1"/>
  <c r="H359" i="1"/>
  <c r="J114" i="1"/>
  <c r="H167" i="1"/>
  <c r="K128" i="1"/>
  <c r="I290" i="1"/>
  <c r="J225" i="1"/>
  <c r="I226" i="1"/>
  <c r="E370" i="1"/>
  <c r="E349" i="1"/>
  <c r="J243" i="1"/>
  <c r="K289" i="1"/>
  <c r="K251" i="1"/>
  <c r="C359" i="1"/>
  <c r="C398" i="1"/>
  <c r="K292" i="1"/>
  <c r="I217" i="1"/>
  <c r="J264" i="1"/>
  <c r="H380" i="1"/>
  <c r="C337" i="1"/>
  <c r="C248" i="1"/>
  <c r="J353" i="1"/>
  <c r="D376" i="1"/>
  <c r="H52" i="1"/>
  <c r="H153" i="1"/>
  <c r="I311" i="1"/>
  <c r="I397" i="1"/>
  <c r="C84" i="1"/>
  <c r="H108" i="1"/>
  <c r="H125" i="1"/>
  <c r="K62" i="1"/>
  <c r="F242" i="1"/>
  <c r="D265" i="1"/>
  <c r="K383" i="1"/>
  <c r="D90" i="1"/>
  <c r="C232" i="1"/>
  <c r="E74" i="1"/>
  <c r="J27" i="1"/>
  <c r="K391" i="1"/>
  <c r="C108" i="1"/>
  <c r="K123" i="1"/>
  <c r="F74" i="1"/>
  <c r="D165" i="1"/>
  <c r="C74" i="1"/>
  <c r="K160" i="1"/>
  <c r="I375" i="1"/>
  <c r="E65" i="1"/>
  <c r="H57" i="1"/>
  <c r="F336" i="1"/>
  <c r="F115" i="1"/>
  <c r="H104" i="1"/>
  <c r="E125" i="1"/>
  <c r="J281" i="1"/>
  <c r="C9" i="1"/>
  <c r="K32" i="1"/>
  <c r="H163" i="1"/>
  <c r="I276" i="1"/>
  <c r="C132" i="1"/>
  <c r="J152" i="1"/>
  <c r="I136" i="1"/>
  <c r="K302" i="1"/>
  <c r="K400" i="1"/>
  <c r="D2" i="1"/>
  <c r="J38" i="1"/>
  <c r="K186" i="1"/>
  <c r="K170" i="1"/>
  <c r="I208" i="1"/>
  <c r="K294" i="1"/>
  <c r="H247" i="1"/>
  <c r="I354" i="1"/>
  <c r="C59" i="1"/>
  <c r="J24" i="1"/>
  <c r="K64" i="1"/>
  <c r="E175" i="1"/>
  <c r="E134" i="1"/>
  <c r="C320" i="1"/>
  <c r="E222" i="1"/>
  <c r="E181" i="1"/>
  <c r="D330" i="1"/>
  <c r="K67" i="1"/>
  <c r="I334" i="1"/>
  <c r="E61" i="1"/>
  <c r="D120" i="1"/>
  <c r="F117" i="1"/>
  <c r="E294" i="1"/>
  <c r="E19" i="1"/>
  <c r="H4" i="1"/>
  <c r="C176" i="1"/>
  <c r="D324" i="1"/>
  <c r="E76" i="1"/>
  <c r="J26" i="1"/>
  <c r="J121" i="1"/>
  <c r="E330" i="1"/>
  <c r="C233" i="1"/>
  <c r="C55" i="1"/>
  <c r="K36" i="1"/>
  <c r="I190" i="1"/>
  <c r="C324" i="1"/>
  <c r="D186" i="1"/>
  <c r="K271" i="1"/>
  <c r="J172" i="1"/>
  <c r="E162" i="1"/>
  <c r="H327" i="1"/>
  <c r="C244" i="1"/>
  <c r="H2" i="1"/>
  <c r="C88" i="1"/>
  <c r="K44" i="1"/>
  <c r="D191" i="1"/>
  <c r="J136" i="1"/>
  <c r="J317" i="1"/>
  <c r="H116" i="1"/>
  <c r="I242" i="1"/>
  <c r="J205" i="1"/>
  <c r="I158" i="1"/>
  <c r="F306" i="1"/>
  <c r="E269" i="1"/>
  <c r="K305" i="1"/>
  <c r="H351" i="1"/>
  <c r="E308" i="1"/>
  <c r="F231" i="1"/>
  <c r="F340" i="1"/>
  <c r="J169" i="1"/>
  <c r="J147" i="1"/>
  <c r="F214" i="1"/>
  <c r="H287" i="1"/>
  <c r="D341" i="1"/>
  <c r="D363" i="1"/>
  <c r="K353" i="1"/>
  <c r="J277" i="1"/>
  <c r="I349" i="1"/>
  <c r="E194" i="1"/>
  <c r="H154" i="1"/>
  <c r="K120" i="1"/>
  <c r="H311" i="1"/>
  <c r="K398" i="1"/>
  <c r="K222" i="1"/>
  <c r="D362" i="1"/>
  <c r="K337" i="1"/>
  <c r="E227" i="1"/>
  <c r="F330" i="1"/>
  <c r="F250" i="1"/>
  <c r="F363" i="1"/>
  <c r="D390" i="1"/>
  <c r="F271" i="1"/>
  <c r="E399" i="1"/>
  <c r="I252" i="1"/>
  <c r="H368" i="1"/>
  <c r="J381" i="1"/>
  <c r="K253" i="1"/>
  <c r="E338" i="1"/>
  <c r="D368" i="1"/>
  <c r="I93" i="1"/>
  <c r="J368" i="1"/>
  <c r="E247" i="1"/>
  <c r="C25" i="1"/>
  <c r="F100" i="1"/>
  <c r="J382" i="1"/>
  <c r="D104" i="1"/>
  <c r="I102" i="1"/>
  <c r="C28" i="1"/>
  <c r="K9" i="1"/>
  <c r="C313" i="1"/>
  <c r="F92" i="1"/>
  <c r="K155" i="1"/>
  <c r="F95" i="1"/>
  <c r="J138" i="1"/>
  <c r="D349" i="1"/>
  <c r="D95" i="1"/>
  <c r="H106" i="1"/>
  <c r="I309" i="1"/>
  <c r="F105" i="1"/>
  <c r="I118" i="1"/>
  <c r="F125" i="1"/>
  <c r="C251" i="1"/>
  <c r="C35" i="1"/>
  <c r="H36" i="1"/>
  <c r="K167" i="1"/>
  <c r="F257" i="1"/>
  <c r="C316" i="1"/>
  <c r="J160" i="1"/>
  <c r="K142" i="1"/>
  <c r="K327" i="1"/>
  <c r="C395" i="1"/>
  <c r="I21" i="1"/>
  <c r="J28" i="1"/>
  <c r="J144" i="1"/>
  <c r="J153" i="1"/>
  <c r="H210" i="1"/>
  <c r="D327" i="1"/>
  <c r="J250" i="1"/>
  <c r="E352" i="1"/>
  <c r="F71" i="1"/>
  <c r="K12" i="1"/>
  <c r="J58" i="1"/>
  <c r="F198" i="1"/>
  <c r="K150" i="1"/>
  <c r="E332" i="1"/>
  <c r="C218" i="1"/>
  <c r="D178" i="1"/>
  <c r="D285" i="1"/>
  <c r="I99" i="1"/>
  <c r="E312" i="1"/>
  <c r="D92" i="1"/>
  <c r="I121" i="1"/>
  <c r="H48" i="1"/>
  <c r="H318" i="1"/>
  <c r="E35" i="1"/>
  <c r="K55" i="1"/>
  <c r="F144" i="1"/>
  <c r="J297" i="1"/>
  <c r="F101" i="1"/>
  <c r="I76" i="1"/>
  <c r="D168" i="1"/>
  <c r="E314" i="1"/>
  <c r="D230" i="1"/>
  <c r="D68" i="1"/>
  <c r="K59" i="1"/>
  <c r="C177" i="1"/>
  <c r="E300" i="1"/>
  <c r="K204" i="1"/>
  <c r="D238" i="1"/>
  <c r="J171" i="1"/>
  <c r="K151" i="1"/>
  <c r="C286" i="1"/>
  <c r="E246" i="1"/>
  <c r="C23" i="1"/>
  <c r="C80" i="1"/>
  <c r="H40" i="1"/>
  <c r="J200" i="1"/>
  <c r="C133" i="1"/>
  <c r="E261" i="1"/>
  <c r="J112" i="1"/>
  <c r="I229" i="1"/>
  <c r="J197" i="1"/>
  <c r="I150" i="1"/>
  <c r="F303" i="1"/>
  <c r="H269" i="1"/>
  <c r="I258" i="1"/>
  <c r="E346" i="1"/>
  <c r="I297" i="1"/>
  <c r="D247" i="1"/>
  <c r="F337" i="1"/>
  <c r="K180" i="1"/>
  <c r="I164" i="1"/>
  <c r="C298" i="1"/>
  <c r="I327" i="1"/>
  <c r="J350" i="1"/>
  <c r="F367" i="1"/>
  <c r="E351" i="1"/>
  <c r="C239" i="1"/>
  <c r="C346" i="1"/>
  <c r="F155" i="1"/>
  <c r="I125" i="1"/>
  <c r="E207" i="1"/>
  <c r="H298" i="1"/>
  <c r="H401" i="1"/>
  <c r="K392" i="1"/>
  <c r="F366" i="1"/>
  <c r="C249" i="1"/>
  <c r="F216" i="1"/>
  <c r="F325" i="1"/>
  <c r="F238" i="1"/>
  <c r="F356" i="1"/>
  <c r="D386" i="1"/>
  <c r="J287" i="1"/>
  <c r="J386" i="1"/>
  <c r="D254" i="1"/>
  <c r="C349" i="1"/>
  <c r="H349" i="1"/>
  <c r="F224" i="1"/>
  <c r="H378" i="1"/>
  <c r="F368" i="1"/>
  <c r="E345" i="1"/>
  <c r="I282" i="1"/>
  <c r="E244" i="1"/>
  <c r="K401" i="1"/>
  <c r="J337" i="1"/>
  <c r="K277" i="1"/>
  <c r="D244" i="1"/>
  <c r="H398" i="1"/>
  <c r="J374" i="1"/>
  <c r="C339" i="1"/>
  <c r="E372" i="1"/>
  <c r="F351" i="1"/>
  <c r="K342" i="1"/>
  <c r="J294" i="1"/>
  <c r="C257" i="1"/>
  <c r="F248" i="1"/>
  <c r="J394" i="1"/>
  <c r="F359" i="1"/>
  <c r="H370" i="1"/>
  <c r="H355" i="1"/>
  <c r="E384" i="1"/>
  <c r="F360" i="1"/>
  <c r="D348" i="1"/>
  <c r="H372" i="1"/>
  <c r="E400" i="1"/>
  <c r="C370" i="1"/>
  <c r="C323" i="1"/>
  <c r="K282" i="1"/>
  <c r="D249" i="1"/>
  <c r="D395" i="1"/>
  <c r="K297" i="1"/>
  <c r="J284" i="1"/>
  <c r="F246" i="1"/>
  <c r="H390" i="1"/>
  <c r="I376" i="1"/>
  <c r="H354" i="1"/>
  <c r="D374" i="1"/>
  <c r="E353" i="1"/>
  <c r="K315" i="1"/>
  <c r="E284" i="1"/>
  <c r="F230" i="1"/>
  <c r="C221" i="1"/>
  <c r="C393" i="1"/>
  <c r="H347" i="1"/>
  <c r="K378" i="1"/>
  <c r="J341" i="1"/>
  <c r="E368" i="1"/>
  <c r="D340" i="1"/>
  <c r="D381" i="1"/>
  <c r="J41" i="1"/>
  <c r="C214" i="1"/>
  <c r="D70" i="1"/>
  <c r="E173" i="1"/>
  <c r="I324" i="1"/>
  <c r="E28" i="1"/>
  <c r="E68" i="1"/>
  <c r="I31" i="1"/>
  <c r="F202" i="1"/>
  <c r="H121" i="1"/>
  <c r="E275" i="1"/>
  <c r="H369" i="1"/>
  <c r="I3" i="1"/>
  <c r="K71" i="1"/>
  <c r="H181" i="1"/>
  <c r="F141" i="1"/>
  <c r="C299" i="1"/>
  <c r="J289" i="1"/>
  <c r="H228" i="1"/>
  <c r="F23" i="1"/>
  <c r="C62" i="1"/>
  <c r="H9" i="1"/>
  <c r="K107" i="1"/>
  <c r="C204" i="1"/>
  <c r="F143" i="1"/>
  <c r="H334" i="1"/>
  <c r="I377" i="1"/>
  <c r="E165" i="1"/>
  <c r="J390" i="1"/>
  <c r="K76" i="1"/>
  <c r="E177" i="1"/>
  <c r="H172" i="1"/>
  <c r="H138" i="1"/>
  <c r="F307" i="1"/>
  <c r="H291" i="1"/>
  <c r="H263" i="1"/>
  <c r="J397" i="1"/>
  <c r="D27" i="1"/>
  <c r="C57" i="1"/>
  <c r="D105" i="1"/>
  <c r="K39" i="1"/>
  <c r="H101" i="1"/>
  <c r="E169" i="1"/>
  <c r="J162" i="1"/>
  <c r="H130" i="1"/>
  <c r="K263" i="1"/>
  <c r="K227" i="1"/>
  <c r="I89" i="1"/>
  <c r="E127" i="1"/>
  <c r="H397" i="1"/>
  <c r="K205" i="1"/>
  <c r="D160" i="1"/>
  <c r="J151" i="1"/>
  <c r="D127" i="1"/>
  <c r="K334" i="1"/>
  <c r="C245" i="1"/>
  <c r="K257" i="1"/>
  <c r="D361" i="1"/>
  <c r="C260" i="1"/>
  <c r="F371" i="1"/>
  <c r="C392" i="1"/>
  <c r="E287" i="1"/>
  <c r="K280" i="1"/>
  <c r="J232" i="1"/>
  <c r="K361" i="1"/>
  <c r="H102" i="1"/>
  <c r="K197" i="1"/>
  <c r="I185" i="1"/>
  <c r="I148" i="1"/>
  <c r="K130" i="1"/>
  <c r="C288" i="1"/>
  <c r="K300" i="1"/>
  <c r="H254" i="1"/>
  <c r="K303" i="1"/>
  <c r="F252" i="1"/>
  <c r="J358" i="1"/>
  <c r="D372" i="1"/>
  <c r="K318" i="1"/>
  <c r="I240" i="1"/>
  <c r="D222" i="1"/>
  <c r="J73" i="1"/>
  <c r="J81" i="1"/>
  <c r="H182" i="1"/>
  <c r="J134" i="1"/>
  <c r="E149" i="1"/>
  <c r="I212" i="1"/>
  <c r="I314" i="1"/>
  <c r="D314" i="1"/>
  <c r="H227" i="1"/>
  <c r="J290" i="1"/>
  <c r="J220" i="1"/>
  <c r="K358" i="1"/>
  <c r="E341" i="1"/>
  <c r="F345" i="1"/>
  <c r="J271" i="1"/>
  <c r="F225" i="1"/>
  <c r="J378" i="1"/>
  <c r="J316" i="1"/>
  <c r="F255" i="1"/>
  <c r="K226" i="1"/>
  <c r="C379" i="1"/>
  <c r="H360" i="1"/>
  <c r="D398" i="1"/>
  <c r="C358" i="1"/>
  <c r="H314" i="1"/>
  <c r="H272" i="1"/>
  <c r="H238" i="1"/>
  <c r="I391" i="1"/>
  <c r="K287" i="1"/>
  <c r="J274" i="1"/>
  <c r="F236" i="1"/>
  <c r="I385" i="1"/>
  <c r="I366" i="1"/>
  <c r="J345" i="1"/>
  <c r="D364" i="1"/>
  <c r="E343" i="1"/>
  <c r="K307" i="1"/>
  <c r="E276" i="1"/>
  <c r="C261" i="1"/>
  <c r="I228" i="1"/>
  <c r="K384" i="1"/>
  <c r="F346" i="1"/>
  <c r="K370" i="1"/>
  <c r="E337" i="1"/>
  <c r="E360" i="1"/>
  <c r="K354" i="1"/>
  <c r="H348" i="1"/>
  <c r="H340" i="1"/>
  <c r="I249" i="1"/>
  <c r="K224" i="1"/>
  <c r="C375" i="1"/>
  <c r="H358" i="1"/>
  <c r="D396" i="1"/>
  <c r="F380" i="1"/>
  <c r="J363" i="1"/>
  <c r="C278" i="1"/>
  <c r="K273" i="1"/>
  <c r="K245" i="1"/>
  <c r="K220" i="1"/>
  <c r="J380" i="1"/>
  <c r="J370" i="1"/>
  <c r="I342" i="1"/>
  <c r="D392" i="1"/>
  <c r="D360" i="1"/>
  <c r="F347" i="1"/>
  <c r="C54" i="1"/>
  <c r="H187" i="1"/>
  <c r="D320" i="1"/>
  <c r="E106" i="1"/>
  <c r="C145" i="1"/>
  <c r="D235" i="1"/>
  <c r="E8" i="1"/>
  <c r="C81" i="1"/>
  <c r="J62" i="1"/>
  <c r="H160" i="1"/>
  <c r="C290" i="1"/>
  <c r="K250" i="1"/>
  <c r="F118" i="1"/>
  <c r="H56" i="1"/>
  <c r="H98" i="1"/>
  <c r="C199" i="1"/>
  <c r="D140" i="1"/>
  <c r="E301" i="1"/>
  <c r="D271" i="1"/>
  <c r="I390" i="1"/>
  <c r="C3" i="1"/>
  <c r="C76" i="1"/>
  <c r="I26" i="1"/>
  <c r="K184" i="1"/>
  <c r="D147" i="1"/>
  <c r="K206" i="1"/>
  <c r="H273" i="1"/>
  <c r="J57" i="1"/>
  <c r="K126" i="1"/>
  <c r="J399" i="1"/>
  <c r="J95" i="1"/>
  <c r="D187" i="1"/>
  <c r="I169" i="1"/>
  <c r="F120" i="1"/>
  <c r="E317" i="1"/>
  <c r="J293" i="1"/>
  <c r="H244" i="1"/>
  <c r="J369" i="1"/>
  <c r="C15" i="1"/>
  <c r="C64" i="1"/>
  <c r="H25" i="1"/>
  <c r="H32" i="1"/>
  <c r="J113" i="1"/>
  <c r="I129" i="1"/>
  <c r="I123" i="1"/>
  <c r="J212" i="1"/>
  <c r="D289" i="1"/>
  <c r="E361" i="1"/>
  <c r="H185" i="1"/>
  <c r="F305" i="1"/>
  <c r="F227" i="1"/>
  <c r="K185" i="1"/>
  <c r="I179" i="1"/>
  <c r="F139" i="1"/>
  <c r="K124" i="1"/>
  <c r="J334" i="1"/>
  <c r="H290" i="1"/>
  <c r="H235" i="1"/>
  <c r="F285" i="1"/>
  <c r="F229" i="1"/>
  <c r="I364" i="1"/>
  <c r="C364" i="1"/>
  <c r="H308" i="1"/>
  <c r="C250" i="1"/>
  <c r="C216" i="1"/>
  <c r="I75" i="1"/>
  <c r="K112" i="1"/>
  <c r="E170" i="1"/>
  <c r="H158" i="1"/>
  <c r="H143" i="1"/>
  <c r="D208" i="1"/>
  <c r="I308" i="1"/>
  <c r="J303" i="1"/>
  <c r="K232" i="1"/>
  <c r="E282" i="1"/>
  <c r="F401" i="1"/>
  <c r="I340" i="1"/>
  <c r="F269" i="1"/>
  <c r="D321" i="1"/>
  <c r="E245" i="1"/>
  <c r="J388" i="1"/>
  <c r="J67" i="1"/>
  <c r="K192" i="1"/>
  <c r="J185" i="1"/>
  <c r="F168" i="1"/>
  <c r="I142" i="1"/>
  <c r="C297" i="1"/>
  <c r="C277" i="1"/>
  <c r="F222" i="1"/>
  <c r="D383" i="1"/>
  <c r="K260" i="1"/>
  <c r="E363" i="1"/>
  <c r="F394" i="1"/>
  <c r="C372" i="1"/>
  <c r="D301" i="1"/>
  <c r="E260" i="1"/>
  <c r="D231" i="1"/>
  <c r="I356" i="1"/>
  <c r="E280" i="1"/>
  <c r="K241" i="1"/>
  <c r="F399" i="1"/>
  <c r="H339" i="1"/>
  <c r="I338" i="1"/>
  <c r="C388" i="1"/>
  <c r="K356" i="1"/>
  <c r="D326" i="1"/>
  <c r="I259" i="1"/>
  <c r="E224" i="1"/>
  <c r="I371" i="1"/>
  <c r="J304" i="1"/>
  <c r="C262" i="1"/>
  <c r="F233" i="1"/>
  <c r="F379" i="1"/>
  <c r="K372" i="1"/>
  <c r="C396" i="1"/>
  <c r="F370" i="1"/>
  <c r="I365" i="1"/>
  <c r="F328" i="1"/>
  <c r="K265" i="1"/>
  <c r="K237" i="1"/>
  <c r="F232" i="1"/>
  <c r="E367" i="1"/>
  <c r="J362" i="1"/>
  <c r="D356" i="1"/>
  <c r="C394" i="1"/>
  <c r="C376" i="1"/>
  <c r="F339" i="1"/>
  <c r="E71" i="1"/>
  <c r="H205" i="1"/>
  <c r="H283" i="1"/>
  <c r="I8" i="1"/>
  <c r="K136" i="1"/>
  <c r="H230" i="1"/>
  <c r="F34" i="1"/>
  <c r="D114" i="1"/>
  <c r="J101" i="1"/>
  <c r="D171" i="1"/>
  <c r="E320" i="1"/>
  <c r="H248" i="1"/>
  <c r="F109" i="1"/>
  <c r="I48" i="1"/>
  <c r="J86" i="1"/>
  <c r="C186" i="1"/>
  <c r="F133" i="1"/>
  <c r="I287" i="1"/>
  <c r="C255" i="1"/>
  <c r="C387" i="1"/>
  <c r="C41" i="1"/>
  <c r="E113" i="1"/>
  <c r="H42" i="1"/>
  <c r="K194" i="1"/>
  <c r="K171" i="1"/>
  <c r="I209" i="1"/>
  <c r="D270" i="1"/>
  <c r="I98" i="1"/>
  <c r="E212" i="1"/>
  <c r="D343" i="1"/>
  <c r="K93" i="1"/>
  <c r="F162" i="1"/>
  <c r="F158" i="1"/>
  <c r="H128" i="1"/>
  <c r="E306" i="1"/>
  <c r="F262" i="1"/>
  <c r="J253" i="1"/>
  <c r="D365" i="1"/>
  <c r="C7" i="1"/>
  <c r="F77" i="1"/>
  <c r="K14" i="1"/>
  <c r="H75" i="1"/>
  <c r="H191" i="1"/>
  <c r="C196" i="1"/>
  <c r="K153" i="1"/>
  <c r="D334" i="1"/>
  <c r="I265" i="1"/>
  <c r="K375" i="1"/>
  <c r="H194" i="1"/>
  <c r="I320" i="1"/>
  <c r="K218" i="1"/>
  <c r="E132" i="1"/>
  <c r="H171" i="1"/>
  <c r="E161" i="1"/>
  <c r="F207" i="1"/>
  <c r="J326" i="1"/>
  <c r="K328" i="1"/>
  <c r="J238" i="1"/>
  <c r="F322" i="1"/>
  <c r="K216" i="1"/>
  <c r="H366" i="1"/>
  <c r="D342" i="1"/>
  <c r="H294" i="1"/>
  <c r="C225" i="1"/>
  <c r="E401" i="1"/>
  <c r="I60" i="1"/>
  <c r="K108" i="1"/>
  <c r="J203" i="1"/>
  <c r="F138" i="1"/>
  <c r="J124" i="1"/>
  <c r="E215" i="1"/>
  <c r="I300" i="1"/>
  <c r="C275" i="1"/>
  <c r="E216" i="1"/>
  <c r="K283" i="1"/>
  <c r="I396" i="1"/>
  <c r="C345" i="1"/>
  <c r="E327" i="1"/>
  <c r="D307" i="1"/>
  <c r="C219" i="1"/>
  <c r="I389" i="1"/>
  <c r="J59" i="1"/>
  <c r="J174" i="1"/>
  <c r="J177" i="1"/>
  <c r="J159" i="1"/>
  <c r="D135" i="1"/>
  <c r="I333" i="1"/>
  <c r="F287" i="1"/>
  <c r="D266" i="1"/>
  <c r="E369" i="1"/>
  <c r="C240" i="1"/>
  <c r="C371" i="1"/>
  <c r="D394" i="1"/>
  <c r="C362" i="1"/>
  <c r="D290" i="1"/>
  <c r="E257" i="1"/>
  <c r="D220" i="1"/>
  <c r="F348" i="1"/>
  <c r="E270" i="1"/>
  <c r="F220" i="1"/>
  <c r="E397" i="1"/>
  <c r="J355" i="1"/>
  <c r="C353" i="1"/>
  <c r="E386" i="1"/>
  <c r="H350" i="1"/>
  <c r="J319" i="1"/>
  <c r="F226" i="1"/>
  <c r="K229" i="1"/>
  <c r="H363" i="1"/>
  <c r="J292" i="1"/>
  <c r="C241" i="1"/>
  <c r="J222" i="1"/>
  <c r="D351" i="1"/>
  <c r="K360" i="1"/>
  <c r="H386" i="1"/>
  <c r="F358" i="1"/>
  <c r="C369" i="1"/>
  <c r="F324" i="1"/>
  <c r="J286" i="1"/>
  <c r="D256" i="1"/>
  <c r="J224" i="1"/>
  <c r="D375" i="1"/>
  <c r="I378" i="1"/>
  <c r="C351" i="1"/>
  <c r="H388" i="1"/>
  <c r="C368" i="1"/>
  <c r="E354" i="1"/>
  <c r="I115" i="1"/>
  <c r="C170" i="1"/>
  <c r="E120" i="1"/>
  <c r="C268" i="1"/>
  <c r="J261" i="1"/>
  <c r="J361" i="1"/>
  <c r="F47" i="1"/>
  <c r="D103" i="1"/>
  <c r="H30" i="1"/>
  <c r="J167" i="1"/>
  <c r="J157" i="1"/>
  <c r="H211" i="1"/>
  <c r="H259" i="1"/>
  <c r="I85" i="1"/>
  <c r="F297" i="1"/>
  <c r="I352" i="1"/>
  <c r="I87" i="1"/>
  <c r="J198" i="1"/>
  <c r="D128" i="1"/>
  <c r="K207" i="1"/>
  <c r="I295" i="1"/>
  <c r="I270" i="1"/>
  <c r="J239" i="1"/>
  <c r="C361" i="1"/>
  <c r="F35" i="1"/>
  <c r="D89" i="1"/>
  <c r="K6" i="1"/>
  <c r="I74" i="1"/>
  <c r="H180" i="1"/>
  <c r="C185" i="1"/>
  <c r="C143" i="1"/>
  <c r="F295" i="1"/>
  <c r="I236" i="1"/>
  <c r="C340" i="1"/>
  <c r="J191" i="1"/>
  <c r="I288" i="1"/>
  <c r="F385" i="1"/>
  <c r="H190" i="1"/>
  <c r="F153" i="1"/>
  <c r="E153" i="1"/>
  <c r="J213" i="1"/>
  <c r="I318" i="1"/>
  <c r="D322" i="1"/>
  <c r="I221" i="1"/>
  <c r="J300" i="1"/>
  <c r="J230" i="1"/>
  <c r="K368" i="1"/>
  <c r="E357" i="1"/>
  <c r="K262" i="1"/>
  <c r="I254" i="1"/>
  <c r="I392" i="1"/>
  <c r="K70" i="1"/>
  <c r="J108" i="1"/>
  <c r="J195" i="1"/>
  <c r="F173" i="1"/>
  <c r="H135" i="1"/>
  <c r="E210" i="1"/>
  <c r="I292" i="1"/>
  <c r="I266" i="1"/>
  <c r="J392" i="1"/>
  <c r="D262" i="1"/>
  <c r="D387" i="1"/>
  <c r="H357" i="1"/>
  <c r="E316" i="1"/>
  <c r="D292" i="1"/>
  <c r="D243" i="1"/>
  <c r="J367" i="1"/>
  <c r="K104" i="1"/>
  <c r="E188" i="1"/>
  <c r="D144" i="1"/>
  <c r="J143" i="1"/>
  <c r="C134" i="1"/>
  <c r="F319" i="1"/>
  <c r="C333" i="1"/>
  <c r="J256" i="1"/>
  <c r="K381" i="1"/>
  <c r="C229" i="1"/>
  <c r="D347" i="1"/>
  <c r="H384" i="1"/>
  <c r="F374" i="1"/>
  <c r="F264" i="1"/>
  <c r="K246" i="1"/>
  <c r="E402" i="1"/>
  <c r="E340" i="1"/>
  <c r="K279" i="1"/>
  <c r="D246" i="1"/>
  <c r="C401" i="1"/>
  <c r="H337" i="1"/>
  <c r="C341" i="1"/>
  <c r="E374" i="1"/>
  <c r="H338" i="1"/>
  <c r="D309" i="1"/>
  <c r="E264" i="1"/>
  <c r="H219" i="1"/>
  <c r="F361" i="1"/>
  <c r="F276" i="1"/>
  <c r="K249" i="1"/>
  <c r="H216" i="1"/>
  <c r="F354" i="1"/>
  <c r="I346" i="1"/>
  <c r="D384" i="1"/>
  <c r="D344" i="1"/>
  <c r="K371" i="1"/>
  <c r="J318" i="1"/>
  <c r="J278" i="1"/>
  <c r="D248" i="1"/>
  <c r="I216" i="1"/>
  <c r="D359" i="1"/>
  <c r="I370" i="1"/>
  <c r="C343" i="1"/>
  <c r="D388" i="1"/>
  <c r="C360" i="1"/>
  <c r="E347" i="1"/>
  <c r="C85" i="1"/>
  <c r="I176" i="1"/>
  <c r="H256" i="1"/>
  <c r="J29" i="1"/>
  <c r="F213" i="1"/>
  <c r="K388" i="1"/>
  <c r="C45" i="1"/>
  <c r="C98" i="1"/>
  <c r="K114" i="1"/>
  <c r="I149" i="1"/>
  <c r="C293" i="1"/>
  <c r="E220" i="1"/>
  <c r="E109" i="1"/>
  <c r="K26" i="1"/>
  <c r="E205" i="1"/>
  <c r="K163" i="1"/>
  <c r="H123" i="1"/>
  <c r="J324" i="1"/>
  <c r="E253" i="1"/>
  <c r="H375" i="1"/>
  <c r="C49" i="1"/>
  <c r="C109" i="1"/>
  <c r="J79" i="1"/>
  <c r="E187" i="1"/>
  <c r="C164" i="1"/>
  <c r="F318" i="1"/>
  <c r="H253" i="1"/>
  <c r="K117" i="1"/>
  <c r="I304" i="1"/>
  <c r="C400" i="1"/>
  <c r="H84" i="1"/>
  <c r="F188" i="1"/>
  <c r="C157" i="1"/>
  <c r="K214" i="1"/>
  <c r="C285" i="1"/>
  <c r="H278" i="1"/>
  <c r="E230" i="1"/>
  <c r="D353" i="1"/>
  <c r="C39" i="1"/>
  <c r="C96" i="1"/>
  <c r="H19" i="1"/>
  <c r="K80" i="1"/>
  <c r="E184" i="1"/>
  <c r="H174" i="1"/>
  <c r="H140" i="1"/>
  <c r="F315" i="1"/>
  <c r="F260" i="1"/>
  <c r="J76" i="1"/>
  <c r="I197" i="1"/>
  <c r="H321" i="1"/>
  <c r="F338" i="1"/>
  <c r="E174" i="1"/>
  <c r="D162" i="1"/>
  <c r="E145" i="1"/>
  <c r="F209" i="1"/>
  <c r="I310" i="1"/>
  <c r="D306" i="1"/>
  <c r="D234" i="1"/>
  <c r="F268" i="1"/>
  <c r="F402" i="1"/>
  <c r="I344" i="1"/>
  <c r="H286" i="1"/>
  <c r="D323" i="1"/>
  <c r="K248" i="1"/>
  <c r="H385" i="1"/>
  <c r="J69" i="1"/>
  <c r="H147" i="1"/>
  <c r="J187" i="1"/>
  <c r="F169" i="1"/>
  <c r="I143" i="1"/>
  <c r="F309" i="1"/>
  <c r="I284" i="1"/>
  <c r="K266" i="1"/>
  <c r="K385" i="1"/>
  <c r="J268" i="1"/>
  <c r="J377" i="1"/>
  <c r="J339" i="1"/>
  <c r="I305" i="1"/>
  <c r="I283" i="1"/>
  <c r="F253" i="1"/>
  <c r="I363" i="1"/>
  <c r="J106" i="1"/>
  <c r="H193" i="1"/>
  <c r="I199" i="1"/>
  <c r="I162" i="1"/>
  <c r="C126" i="1"/>
  <c r="D333" i="1"/>
  <c r="E325" i="1"/>
  <c r="C252" i="1"/>
  <c r="C344" i="1"/>
  <c r="K235" i="1"/>
  <c r="F342" i="1"/>
  <c r="C382" i="1"/>
  <c r="F364" i="1"/>
  <c r="I274" i="1"/>
  <c r="E236" i="1"/>
  <c r="F393" i="1"/>
  <c r="K311" i="1"/>
  <c r="K269" i="1"/>
  <c r="D236" i="1"/>
  <c r="K389" i="1"/>
  <c r="J366" i="1"/>
  <c r="K345" i="1"/>
  <c r="E364" i="1"/>
  <c r="F343" i="1"/>
  <c r="D298" i="1"/>
  <c r="F258" i="1"/>
  <c r="D228" i="1"/>
  <c r="I353" i="1"/>
  <c r="E278" i="1"/>
  <c r="K239" i="1"/>
  <c r="F397" i="1"/>
  <c r="F350" i="1"/>
  <c r="D357" i="1"/>
  <c r="C386" i="1"/>
  <c r="K355" i="1"/>
  <c r="I345" i="1"/>
  <c r="J310" i="1"/>
  <c r="J270" i="1"/>
  <c r="D240" i="1"/>
  <c r="D402" i="1"/>
  <c r="C367" i="1"/>
  <c r="I362" i="1"/>
  <c r="K349" i="1"/>
  <c r="C391" i="1"/>
  <c r="F376" i="1"/>
  <c r="E339" i="1"/>
  <c r="J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<sst xmlns="http://schemas.openxmlformats.org/spreadsheetml/2006/main" count="213" uniqueCount="13">
  <si>
    <t>East</t>
  </si>
  <si>
    <t>North</t>
  </si>
  <si>
    <t>South</t>
  </si>
  <si>
    <t>West</t>
  </si>
  <si>
    <t>Biome</t>
  </si>
  <si>
    <t>-</t>
  </si>
  <si>
    <t>Column1</t>
  </si>
  <si>
    <t>North2</t>
  </si>
  <si>
    <t>East3</t>
  </si>
  <si>
    <t>South4</t>
  </si>
  <si>
    <t>West5</t>
  </si>
  <si>
    <t>Created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</si>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</sst>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2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8CBA16-E916-4B3B-B367-1873BEB8BF78}" name="Table1" displayName="Table1" ref="B1:L402">
  <autoFilter ref="B1:L402" xr:uid="{988CBA16-E916-4B3B-B367-1873BEB8BF78}">
    <filterColumn colId="6">
      <filters>
        <filter val="0"/>
        <filter val="1"/>
        <filter val="2"/>
      </filters>
    </filterColumn>
    <filterColumn colId="8">
      <filters>
        <filter val="0"/>
        <filter val="1"/>
        <filter val="2"/>
      </filters>
    </filterColumn>
    <filterColumn colId="10">
      <filters>
        <filter val="0"/>
        <filter val="1"/>
      </filters>
    </filterColumn>
  </autoFilter>
  <sortState xmlns:xlrd2="http://schemas.microsoft.com/office/spreadsheetml/2017/richdata2" ref="B3:L402">
    <sortCondition ref="B1:B402"/>
  </sortState>
  <tableColumns count="11">
    <tableColumn id="1" xr3:uid="{B0D7E6DB-83AF-45B1-B572-AECCF11C3DCE}" name="Column1" totalsRowLabel="Total" dataDxfId="21" totalsRowDxfId="20"/>
    <tableColumn id="2" xr3:uid="{0BABCA8B-AD89-4676-A7B6-34F57ABBC4DA}" name="North" dataDxfId="19" totalsRowDxfId="18">
      <calculatedColumnFormula array="1">INDIRECT(ADDRESS(    2 + MOD(    (INDIRECT(    ADDRESS(    ROW(),2    )) * (INDIRECT(ADDRESS(1,1)))^-3),(INDIRECT(ADDRESS(1,1)))   ), COLUMN() +11   ))</calculatedColumnFormula>
    </tableColumn>
    <tableColumn id="3" xr3:uid="{B5975379-84E6-473C-9798-861A5B660B11}" name="East" dataDxfId="17" totalsRowDxfId="16">
      <calculatedColumnFormula array="1">INDIRECT(ADDRESS(    2 + MOD(    (INDIRECT(    ADDRESS(    ROW(),2    )) * (INDIRECT(ADDRESS(1,1)))^-2),(INDIRECT(ADDRESS(1,1)))   ), COLUMN() +11   ))</calculatedColumnFormula>
    </tableColumn>
    <tableColumn id="4" xr3:uid="{761E0585-C34F-4B51-BA8E-0FBA6F93F162}" name="South" dataDxfId="15" totalsRowDxfId="14">
      <calculatedColumnFormula array="1">INDIRECT(ADDRESS(    2 + MOD(    (INDIRECT(    ADDRESS(    ROW(),2    )) * (INDIRECT(ADDRESS(1,1)))^-1),(INDIRECT(ADDRESS(1,1)))   ), COLUMN() +11   ))</calculatedColumnFormula>
    </tableColumn>
    <tableColumn id="5" xr3:uid="{FD13EF80-056E-411D-8650-6B17E44167AC}" name="West" dataDxfId="13" totalsRowDxfId="12">
      <calculatedColumnFormula array="1">INDIRECT(ADDRESS(    2 + MOD(    INDIRECT(    ADDRESS(    ROW(),2    )),(INDIRECT(ADDRESS(1,1)))   ), COLUMN() +11   ))</calculatedColumnFormula>
    </tableColumn>
    <tableColumn id="6" xr3:uid="{08BCFCB0-03D4-464D-99E8-301D61870D6C}" name="Biome" dataDxfId="11" totalsRowDxfId="10"/>
    <tableColumn id="7" xr3:uid="{190F18F3-A77A-48B9-B5EB-8D519C9E9F4B}" name="North2" dataDxfId="9" totalsRowDxfId="8">
      <calculatedColumnFormula array="1">INDIRECT(ADDRESS(    2 + MOD(    (INDIRECT(    ADDRESS(    ROW(),2    )) * (INDIRECT(ADDRESS(1,1)))^-3),(INDIRECT(ADDRESS(1,1)))   ), COLUMN() +11   ))</calculatedColumnFormula>
    </tableColumn>
    <tableColumn id="8" xr3:uid="{13C12765-4F66-4FB4-B5C2-232155BC9431}" name="East3" dataDxfId="7" totalsRowDxfId="6">
      <calculatedColumnFormula array="1">INDIRECT(ADDRESS(    2 + MOD(    (INDIRECT(    ADDRESS(    ROW(),2    )) * (INDIRECT(ADDRESS(1,1)))^-2),(INDIRECT(ADDRESS(1,1)))   ), COLUMN() +11   ))</calculatedColumnFormula>
    </tableColumn>
    <tableColumn id="9" xr3:uid="{B28EFA9C-EF60-463C-AB69-FF4CA5FE2B7F}" name="South4" dataDxfId="5" totalsRowDxfId="4">
      <calculatedColumnFormula array="1">INDIRECT(ADDRESS(    2 + MOD(    (INDIRECT(    ADDRESS(    ROW(),2    )) * (INDIRECT(ADDRESS(1,1)))^-1),(INDIRECT(ADDRESS(1,1)))   ), COLUMN() +11   ))</calculatedColumnFormula>
    </tableColumn>
    <tableColumn id="10" xr3:uid="{FE9F744C-DC73-413F-85DD-076853A1A11A}" name="West5" dataDxfId="3" totalsRowDxfId="2">
      <calculatedColumnFormula array="1">INDIRECT(ADDRESS(    2 + MOD(    INDIRECT(    ADDRESS(    ROW(),2    )),(INDIRECT(ADDRESS(1,1)))   ), COLUMN() +11   ))</calculatedColumnFormula>
    </tableColumn>
    <tableColumn id="11" xr3:uid="{1487EEE3-66B4-42F2-9F15-040A8520ED86}" name="Created" totalsRowFunction="sum" dataDxfId="1" totalsRowDxfId="0"/>
  </tableColumns>
  <tableStyleInfo name="TableStyleDark1" showFirstColumn="1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360CE-A1DE-4B9D-BDA5-9B2790F5156C}">
  <sheetPr codeName="Sheet1"/>
  <dimension ref="A1:V5034"/>
  <sheetViews>
    <sheetView tabSelected="1" zoomScale="70" zoomScaleNormal="70" workbookViewId="0">
      <selection activeCell="R22" sqref="R22"/>
    </sheetView>
  </sheetViews>
  <sheetFormatPr defaultRowHeight="15" x14ac:dyDescent="0.25"/>
  <cols>
    <col min="2" max="2" width="7.7109375" style="1" customWidth="1"/>
    <col min="3" max="6" width="8.28515625" style="1" customWidth="1"/>
    <col min="7" max="11" width="7" style="1" customWidth="1"/>
    <col min="12" max="12" width="18.28515625" style="1" customWidth="1"/>
  </cols>
  <sheetData>
    <row r="1" spans="1:22" x14ac:dyDescent="0.25">
      <c r="A1">
        <v>5</v>
      </c>
      <c r="B1" s="1" t="s">
        <v>6</v>
      </c>
      <c r="C1" s="1" t="s">
        <v>1</v>
      </c>
      <c r="D1" s="1" t="s">
        <v>0</v>
      </c>
      <c r="E1" s="1" t="s">
        <v>2</v>
      </c>
      <c r="F1" s="1" t="s">
        <v>3</v>
      </c>
      <c r="G1" s="1" t="s">
        <v>4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</v>
      </c>
      <c r="O1" s="1" t="s">
        <v>0</v>
      </c>
      <c r="P1" s="1" t="s">
        <v>2</v>
      </c>
      <c r="Q1" s="1" t="s">
        <v>3</v>
      </c>
      <c r="R1" s="1" t="s">
        <v>4</v>
      </c>
      <c r="S1" s="1" t="s">
        <v>1</v>
      </c>
      <c r="T1" s="1" t="s">
        <v>0</v>
      </c>
      <c r="U1" s="1" t="s">
        <v>2</v>
      </c>
      <c r="V1" s="1" t="s">
        <v>3</v>
      </c>
    </row>
    <row r="2" spans="1:22" hidden="1" x14ac:dyDescent="0.25">
      <c r="B2" s="1">
        <v>0</v>
      </c>
      <c r="C2" s="1" cm="1">
        <f t="array" aca="1" ref="C2" ca="1">INDIRECT(ADDRESS(    2 + MOD(    (INDIRECT(    ADDRESS(    ROW(),2    )) * (INDIRECT(ADDRESS(1,1)))^-3),(INDIRECT(ADDRESS(1,1)))   ), COLUMN() +11   ))</f>
        <v>0</v>
      </c>
      <c r="D2" s="1" cm="1">
        <f t="array" aca="1" ref="D2" ca="1">INDIRECT(ADDRESS(    2 + MOD(    (INDIRECT(    ADDRESS(    ROW(),2    )) * (INDIRECT(ADDRESS(1,1)))^-2),(INDIRECT(ADDRESS(1,1)))   ), COLUMN() +11   ))</f>
        <v>0</v>
      </c>
      <c r="E2" s="1" cm="1">
        <f t="array" aca="1" ref="E2" ca="1">INDIRECT(ADDRESS(    2 + MOD(    (INDIRECT(    ADDRESS(    ROW(),2    )) * (INDIRECT(ADDRESS(1,1)))^-1),(INDIRECT(ADDRESS(1,1)))   ), COLUMN() +11   ))</f>
        <v>0</v>
      </c>
      <c r="F2" s="1" cm="1">
        <f t="array" aca="1" ref="F2" ca="1">INDIRECT(ADDRESS(    2 + MOD(    INDIRECT(    ADDRESS(    ROW(),2    )),(INDIRECT(ADDRESS(1,1)))   ), COLUMN() +11   ))</f>
        <v>0</v>
      </c>
      <c r="G2" s="1">
        <v>0</v>
      </c>
      <c r="H2" s="1" cm="1">
        <f t="array" aca="1" ref="H2" ca="1">INDIRECT(ADDRESS(    2 + MOD(    (INDIRECT(    ADDRESS(    ROW(),2    )) * (INDIRECT(ADDRESS(1,1)))^-3),(INDIRECT(ADDRESS(1,1)))   ), COLUMN() +11   ))</f>
        <v>0</v>
      </c>
      <c r="I2" s="1" cm="1">
        <f t="array" aca="1" ref="I2" ca="1">INDIRECT(ADDRESS(    2 + MOD(    (INDIRECT(    ADDRESS(    ROW(),2    )) * (INDIRECT(ADDRESS(1,1)))^-2),(INDIRECT(ADDRESS(1,1)))   ), COLUMN() +11   ))</f>
        <v>0</v>
      </c>
      <c r="J2" s="1" cm="1">
        <f t="array" aca="1" ref="J2" ca="1">INDIRECT(ADDRESS(    2 + MOD(    (INDIRECT(    ADDRESS(    ROW(),2    )) * (INDIRECT(ADDRESS(1,1)))^-1),(INDIRECT(ADDRESS(1,1)))   ), COLUMN() +11   ))</f>
        <v>0</v>
      </c>
      <c r="K2" s="1" cm="1">
        <f t="array" aca="1" ref="K2" ca="1">INDIRECT(ADDRESS(    2 + MOD(    INDIRECT(    ADDRESS(    ROW(),2    )),(INDIRECT(ADDRESS(1,1)))   ), COLUMN() +11   ))</f>
        <v>0</v>
      </c>
      <c r="L2" s="1" t="s">
        <v>5</v>
      </c>
      <c r="N2" s="1">
        <v>0</v>
      </c>
      <c r="O2" s="1">
        <v>0</v>
      </c>
      <c r="P2" s="1">
        <v>0</v>
      </c>
      <c r="Q2" s="1">
        <v>0</v>
      </c>
      <c r="R2" s="1"/>
      <c r="S2" s="1">
        <v>0</v>
      </c>
      <c r="T2" s="1">
        <v>0</v>
      </c>
      <c r="U2" s="1">
        <v>0</v>
      </c>
      <c r="V2" s="1">
        <v>0</v>
      </c>
    </row>
    <row r="3" spans="1:22" x14ac:dyDescent="0.25">
      <c r="B3" s="1">
        <v>1</v>
      </c>
      <c r="C3" s="1" cm="1">
        <f t="array" aca="1" ref="C3" ca="1">INDIRECT(ADDRESS(    2 + MOD(    (INDIRECT(    ADDRESS(    ROW(),2    )) * (INDIRECT(ADDRESS(1,1)))^-3),(INDIRECT(ADDRESS(1,1)))   ), COLUMN() +11   ))</f>
        <v>0</v>
      </c>
      <c r="D3" s="1" cm="1">
        <f t="array" aca="1" ref="D3" ca="1">INDIRECT(ADDRESS(    2 + MOD(    (INDIRECT(    ADDRESS(    ROW(),2    )) * (INDIRECT(ADDRESS(1,1)))^-2),(INDIRECT(ADDRESS(1,1)))   ), COLUMN() +11   ))</f>
        <v>0</v>
      </c>
      <c r="E3" s="1" cm="1">
        <f t="array" aca="1" ref="E3" ca="1">INDIRECT(ADDRESS(    2 + MOD(    (INDIRECT(    ADDRESS(    ROW(),2    )) * (INDIRECT(ADDRESS(1,1)))^-1),(INDIRECT(ADDRESS(1,1)))   ), COLUMN() +11   ))</f>
        <v>0</v>
      </c>
      <c r="F3" s="1" cm="1">
        <f t="array" aca="1" ref="F3" ca="1">INDIRECT(ADDRESS(    2 + MOD(    INDIRECT(    ADDRESS(    ROW(),2    )),(INDIRECT(ADDRESS(1,1)))   ), COLUMN() +11   ))</f>
        <v>10702</v>
      </c>
      <c r="G3" s="1">
        <v>0</v>
      </c>
      <c r="H3" s="1" cm="1">
        <f t="array" aca="1" ref="H3" ca="1">INDIRECT(ADDRESS(    2 + MOD(    (INDIRECT(    ADDRESS(    ROW(),2    )) * (INDIRECT(ADDRESS(1,1)))^-3),(INDIRECT(ADDRESS(1,1)))   ), COLUMN() +11   ))</f>
        <v>0</v>
      </c>
      <c r="I3" s="1" cm="1">
        <f t="array" aca="1" ref="I3" ca="1">INDIRECT(ADDRESS(    2 + MOD(    (INDIRECT(    ADDRESS(    ROW(),2    )) * (INDIRECT(ADDRESS(1,1)))^-2),(INDIRECT(ADDRESS(1,1)))   ), COLUMN() +11   ))</f>
        <v>0</v>
      </c>
      <c r="J3" s="1" cm="1">
        <f t="array" aca="1" ref="J3" ca="1">INDIRECT(ADDRESS(    2 + MOD(    (INDIRECT(    ADDRESS(    ROW(),2    )) * (INDIRECT(ADDRESS(1,1)))^-1),(INDIRECT(ADDRESS(1,1)))   ), COLUMN() +11   ))</f>
        <v>0</v>
      </c>
      <c r="K3" s="1" cm="1">
        <f t="array" aca="1" ref="K3" ca="1">INDIRECT(ADDRESS(    2 + MOD(    INDIRECT(    ADDRESS(    ROW(),2    )),(INDIRECT(ADDRESS(1,1)))   ), COLUMN() +11   ))</f>
        <v>1</v>
      </c>
      <c r="L3" s="1">
        <v>0</v>
      </c>
      <c r="N3" s="1">
        <v>11102</v>
      </c>
      <c r="O3" s="1">
        <v>10702</v>
      </c>
      <c r="P3" s="1">
        <v>11102</v>
      </c>
      <c r="Q3" s="1">
        <v>10702</v>
      </c>
      <c r="R3" s="1"/>
      <c r="S3" s="1">
        <v>1</v>
      </c>
      <c r="T3" s="1">
        <v>1</v>
      </c>
      <c r="U3" s="1">
        <v>1</v>
      </c>
      <c r="V3" s="1">
        <v>1</v>
      </c>
    </row>
    <row r="4" spans="1:22" x14ac:dyDescent="0.25">
      <c r="B4" s="1">
        <v>2</v>
      </c>
      <c r="C4" s="1" cm="1">
        <f t="array" aca="1" ref="C4" ca="1">INDIRECT(ADDRESS(    2 + MOD(    (INDIRECT(    ADDRESS(    ROW(),2    )) * (INDIRECT(ADDRESS(1,1)))^-3),(INDIRECT(ADDRESS(1,1)))   ), COLUMN() +11   ))</f>
        <v>0</v>
      </c>
      <c r="D4" s="1" cm="1">
        <f t="array" aca="1" ref="D4" ca="1">INDIRECT(ADDRESS(    2 + MOD(    (INDIRECT(    ADDRESS(    ROW(),2    )) * (INDIRECT(ADDRESS(1,1)))^-2),(INDIRECT(ADDRESS(1,1)))   ), COLUMN() +11   ))</f>
        <v>0</v>
      </c>
      <c r="E4" s="1" cm="1">
        <f t="array" aca="1" ref="E4" ca="1">INDIRECT(ADDRESS(    2 + MOD(    (INDIRECT(    ADDRESS(    ROW(),2    )) * (INDIRECT(ADDRESS(1,1)))^-1),(INDIRECT(ADDRESS(1,1)))   ), COLUMN() +11   ))</f>
        <v>0</v>
      </c>
      <c r="F4" s="1" cm="1">
        <f t="array" aca="1" ref="F4" ca="1">INDIRECT(ADDRESS(    2 + MOD(    INDIRECT(    ADDRESS(    ROW(),2    )),(INDIRECT(ADDRESS(1,1)))   ), COLUMN() +11   ))</f>
        <v>10016</v>
      </c>
      <c r="G4" s="1">
        <v>0</v>
      </c>
      <c r="H4" s="1" cm="1">
        <f t="array" aca="1" ref="H4" ca="1">INDIRECT(ADDRESS(    2 + MOD(    (INDIRECT(    ADDRESS(    ROW(),2    )) * (INDIRECT(ADDRESS(1,1)))^-3),(INDIRECT(ADDRESS(1,1)))   ), COLUMN() +11   ))</f>
        <v>0</v>
      </c>
      <c r="I4" s="1" cm="1">
        <f t="array" aca="1" ref="I4" ca="1">INDIRECT(ADDRESS(    2 + MOD(    (INDIRECT(    ADDRESS(    ROW(),2    )) * (INDIRECT(ADDRESS(1,1)))^-2),(INDIRECT(ADDRESS(1,1)))   ), COLUMN() +11   ))</f>
        <v>0</v>
      </c>
      <c r="J4" s="1" cm="1">
        <f t="array" aca="1" ref="J4" ca="1">INDIRECT(ADDRESS(    2 + MOD(    (INDIRECT(    ADDRESS(    ROW(),2    )) * (INDIRECT(ADDRESS(1,1)))^-1),(INDIRECT(ADDRESS(1,1)))   ), COLUMN() +11   ))</f>
        <v>0</v>
      </c>
      <c r="K4" s="1" cm="1">
        <f t="array" aca="1" ref="K4" ca="1">INDIRECT(ADDRESS(    2 + MOD(    INDIRECT(    ADDRESS(    ROW(),2    )),(INDIRECT(ADDRESS(1,1)))   ), COLUMN() +11   ))</f>
        <v>2</v>
      </c>
      <c r="L4" s="1">
        <v>0</v>
      </c>
      <c r="N4" s="1">
        <v>11003</v>
      </c>
      <c r="O4" s="1">
        <v>10702</v>
      </c>
      <c r="P4" s="1">
        <v>11003</v>
      </c>
      <c r="Q4" s="1">
        <v>10016</v>
      </c>
      <c r="R4" s="1"/>
      <c r="S4" s="1">
        <v>2</v>
      </c>
      <c r="T4" s="1">
        <v>2</v>
      </c>
      <c r="U4" s="1">
        <v>2</v>
      </c>
      <c r="V4" s="1">
        <v>2</v>
      </c>
    </row>
    <row r="5" spans="1:22" x14ac:dyDescent="0.25">
      <c r="B5" s="1">
        <v>3</v>
      </c>
      <c r="C5" s="1" cm="1">
        <f t="array" aca="1" ref="C5" ca="1">INDIRECT(ADDRESS(    2 + MOD(    (INDIRECT(    ADDRESS(    ROW(),2    )) * (INDIRECT(ADDRESS(1,1)))^-3),(INDIRECT(ADDRESS(1,1)))   ), COLUMN() +11   ))</f>
        <v>0</v>
      </c>
      <c r="D5" s="1" cm="1">
        <f t="array" aca="1" ref="D5" ca="1">INDIRECT(ADDRESS(    2 + MOD(    (INDIRECT(    ADDRESS(    ROW(),2    )) * (INDIRECT(ADDRESS(1,1)))^-2),(INDIRECT(ADDRESS(1,1)))   ), COLUMN() +11   ))</f>
        <v>0</v>
      </c>
      <c r="E5" s="1" cm="1">
        <f t="array" aca="1" ref="E5" ca="1">INDIRECT(ADDRESS(    2 + MOD(    (INDIRECT(    ADDRESS(    ROW(),2    )) * (INDIRECT(ADDRESS(1,1)))^-1),(INDIRECT(ADDRESS(1,1)))   ), COLUMN() +11   ))</f>
        <v>0</v>
      </c>
      <c r="F5" s="1" cm="1">
        <f t="array" aca="1" ref="F5" ca="1">INDIRECT(ADDRESS(    2 + MOD(    INDIRECT(    ADDRESS(    ROW(),2    )),(INDIRECT(ADDRESS(1,1)))   ), COLUMN() +11   ))</f>
        <v>10505</v>
      </c>
      <c r="G5" s="1">
        <v>0</v>
      </c>
      <c r="H5" s="1" cm="1">
        <f t="array" aca="1" ref="H5" ca="1">INDIRECT(ADDRESS(    2 + MOD(    (INDIRECT(    ADDRESS(    ROW(),2    )) * (INDIRECT(ADDRESS(1,1)))^-3),(INDIRECT(ADDRESS(1,1)))   ), COLUMN() +11   ))</f>
        <v>0</v>
      </c>
      <c r="I5" s="1" cm="1">
        <f t="array" aca="1" ref="I5" ca="1">INDIRECT(ADDRESS(    2 + MOD(    (INDIRECT(    ADDRESS(    ROW(),2    )) * (INDIRECT(ADDRESS(1,1)))^-2),(INDIRECT(ADDRESS(1,1)))   ), COLUMN() +11   ))</f>
        <v>0</v>
      </c>
      <c r="J5" s="1" cm="1">
        <f t="array" aca="1" ref="J5" ca="1">INDIRECT(ADDRESS(    2 + MOD(    (INDIRECT(    ADDRESS(    ROW(),2    )) * (INDIRECT(ADDRESS(1,1)))^-1),(INDIRECT(ADDRESS(1,1)))   ), COLUMN() +11   ))</f>
        <v>0</v>
      </c>
      <c r="K5" s="1" cm="1">
        <f t="array" aca="1" ref="K5" ca="1">INDIRECT(ADDRESS(    2 + MOD(    INDIRECT(    ADDRESS(    ROW(),2    )),(INDIRECT(ADDRESS(1,1)))   ), COLUMN() +11   ))</f>
        <v>2</v>
      </c>
      <c r="L5" s="1">
        <v>0</v>
      </c>
      <c r="N5" s="1" t="s">
        <v>5</v>
      </c>
      <c r="O5" s="1">
        <v>10016</v>
      </c>
      <c r="P5" s="1" t="s">
        <v>5</v>
      </c>
      <c r="Q5" s="1">
        <v>10505</v>
      </c>
      <c r="R5" s="1"/>
      <c r="S5" s="1" t="s">
        <v>5</v>
      </c>
      <c r="T5" s="1">
        <v>2</v>
      </c>
      <c r="U5" s="1" t="s">
        <v>5</v>
      </c>
      <c r="V5" s="1">
        <v>2</v>
      </c>
    </row>
    <row r="6" spans="1:22" x14ac:dyDescent="0.25">
      <c r="B6" s="1">
        <v>4</v>
      </c>
      <c r="C6" s="1" cm="1">
        <f t="array" aca="1" ref="C6" ca="1">INDIRECT(ADDRESS(    2 + MOD(    (INDIRECT(    ADDRESS(    ROW(),2    )) * (INDIRECT(ADDRESS(1,1)))^-3),(INDIRECT(ADDRESS(1,1)))   ), COLUMN() +11   ))</f>
        <v>0</v>
      </c>
      <c r="D6" s="1" cm="1">
        <f t="array" aca="1" ref="D6" ca="1">INDIRECT(ADDRESS(    2 + MOD(    (INDIRECT(    ADDRESS(    ROW(),2    )) * (INDIRECT(ADDRESS(1,1)))^-2),(INDIRECT(ADDRESS(1,1)))   ), COLUMN() +11   ))</f>
        <v>0</v>
      </c>
      <c r="E6" s="1" cm="1">
        <f t="array" aca="1" ref="E6" ca="1">INDIRECT(ADDRESS(    2 + MOD(    (INDIRECT(    ADDRESS(    ROW(),2    )) * (INDIRECT(ADDRESS(1,1)))^-1),(INDIRECT(ADDRESS(1,1)))   ), COLUMN() +11   ))</f>
        <v>0</v>
      </c>
      <c r="F6" s="1" cm="1">
        <f t="array" aca="1" ref="F6" ca="1">INDIRECT(ADDRESS(    2 + MOD(    INDIRECT(    ADDRESS(    ROW(),2    )),(INDIRECT(ADDRESS(1,1)))   ), COLUMN() +11   ))</f>
        <v>10702</v>
      </c>
      <c r="G6" s="1">
        <v>0</v>
      </c>
      <c r="H6" s="1" cm="1">
        <f t="array" aca="1" ref="H6" ca="1">INDIRECT(ADDRESS(    2 + MOD(    (INDIRECT(    ADDRESS(    ROW(),2    )) * (INDIRECT(ADDRESS(1,1)))^-3),(INDIRECT(ADDRESS(1,1)))   ), COLUMN() +11   ))</f>
        <v>0</v>
      </c>
      <c r="I6" s="1" cm="1">
        <f t="array" aca="1" ref="I6" ca="1">INDIRECT(ADDRESS(    2 + MOD(    (INDIRECT(    ADDRESS(    ROW(),2    )) * (INDIRECT(ADDRESS(1,1)))^-2),(INDIRECT(ADDRESS(1,1)))   ), COLUMN() +11   ))</f>
        <v>0</v>
      </c>
      <c r="J6" s="1" cm="1">
        <f t="array" aca="1" ref="J6" ca="1">INDIRECT(ADDRESS(    2 + MOD(    (INDIRECT(    ADDRESS(    ROW(),2    )) * (INDIRECT(ADDRESS(1,1)))^-1),(INDIRECT(ADDRESS(1,1)))   ), COLUMN() +11   ))</f>
        <v>0</v>
      </c>
      <c r="K6" s="1" cm="1">
        <f t="array" aca="1" ref="K6" ca="1">INDIRECT(ADDRESS(    2 + MOD(    INDIRECT(    ADDRESS(    ROW(),2    )),(INDIRECT(ADDRESS(1,1)))   ), COLUMN() +11   ))</f>
        <v>2</v>
      </c>
      <c r="L6" s="1">
        <v>0</v>
      </c>
      <c r="N6" s="1" t="s">
        <v>5</v>
      </c>
      <c r="O6" s="1">
        <v>10505</v>
      </c>
      <c r="P6" s="1" t="s">
        <v>5</v>
      </c>
      <c r="Q6" s="1">
        <v>10702</v>
      </c>
      <c r="R6" s="1"/>
      <c r="S6" s="1" t="s">
        <v>5</v>
      </c>
      <c r="T6" s="1">
        <v>2</v>
      </c>
      <c r="U6" s="1" t="s">
        <v>5</v>
      </c>
      <c r="V6" s="1">
        <v>2</v>
      </c>
    </row>
    <row r="7" spans="1:22" x14ac:dyDescent="0.25">
      <c r="B7" s="1">
        <v>5</v>
      </c>
      <c r="C7" s="1" cm="1">
        <f t="array" aca="1" ref="C7" ca="1">INDIRECT(ADDRESS(    2 + MOD(    (INDIRECT(    ADDRESS(    ROW(),2    )) * (INDIRECT(ADDRESS(1,1)))^-3),(INDIRECT(ADDRESS(1,1)))   ), COLUMN() +11   ))</f>
        <v>0</v>
      </c>
      <c r="D7" s="1" cm="1">
        <f t="array" aca="1" ref="D7" ca="1">INDIRECT(ADDRESS(    2 + MOD(    (INDIRECT(    ADDRESS(    ROW(),2    )) * (INDIRECT(ADDRESS(1,1)))^-2),(INDIRECT(ADDRESS(1,1)))   ), COLUMN() +11   ))</f>
        <v>0</v>
      </c>
      <c r="E7" s="1" cm="1">
        <f t="array" aca="1" ref="E7" ca="1">INDIRECT(ADDRESS(    2 + MOD(    (INDIRECT(    ADDRESS(    ROW(),2    )) * (INDIRECT(ADDRESS(1,1)))^-1),(INDIRECT(ADDRESS(1,1)))   ), COLUMN() +11   ))</f>
        <v>11102</v>
      </c>
      <c r="F7" s="1" cm="1">
        <f t="array" aca="1" ref="F7" ca="1">INDIRECT(ADDRESS(    2 + MOD(    INDIRECT(    ADDRESS(    ROW(),2    )),(INDIRECT(ADDRESS(1,1)))   ), COLUMN() +11   ))</f>
        <v>0</v>
      </c>
      <c r="G7" s="1">
        <v>0</v>
      </c>
      <c r="H7" s="1" cm="1">
        <f t="array" aca="1" ref="H7" ca="1">INDIRECT(ADDRESS(    2 + MOD(    (INDIRECT(    ADDRESS(    ROW(),2    )) * (INDIRECT(ADDRESS(1,1)))^-3),(INDIRECT(ADDRESS(1,1)))   ), COLUMN() +11   ))</f>
        <v>0</v>
      </c>
      <c r="I7" s="1" cm="1">
        <f t="array" aca="1" ref="I7" ca="1">INDIRECT(ADDRESS(    2 + MOD(    (INDIRECT(    ADDRESS(    ROW(),2    )) * (INDIRECT(ADDRESS(1,1)))^-2),(INDIRECT(ADDRESS(1,1)))   ), COLUMN() +11   ))</f>
        <v>0</v>
      </c>
      <c r="J7" s="1" cm="1">
        <f t="array" aca="1" ref="J7" ca="1">INDIRECT(ADDRESS(    2 + MOD(    (INDIRECT(    ADDRESS(    ROW(),2    )) * (INDIRECT(ADDRESS(1,1)))^-1),(INDIRECT(ADDRESS(1,1)))   ), COLUMN() +11   ))</f>
        <v>1</v>
      </c>
      <c r="K7" s="1" cm="1">
        <f t="array" aca="1" ref="K7" ca="1">INDIRECT(ADDRESS(    2 + MOD(    INDIRECT(    ADDRESS(    ROW(),2    )),(INDIRECT(ADDRESS(1,1)))   ), COLUMN() +11   ))</f>
        <v>0</v>
      </c>
      <c r="L7" s="1">
        <v>1</v>
      </c>
      <c r="N7" s="1" t="s">
        <v>5</v>
      </c>
      <c r="O7" s="1" t="s">
        <v>5</v>
      </c>
      <c r="P7" s="1" t="s">
        <v>5</v>
      </c>
      <c r="Q7" s="1" t="s">
        <v>5</v>
      </c>
      <c r="R7" s="1"/>
      <c r="S7" s="1" t="s">
        <v>5</v>
      </c>
      <c r="T7" s="1" t="s">
        <v>5</v>
      </c>
      <c r="U7" s="1" t="s">
        <v>5</v>
      </c>
      <c r="V7" s="1" t="s">
        <v>5</v>
      </c>
    </row>
    <row r="8" spans="1:22" x14ac:dyDescent="0.25">
      <c r="B8" s="1">
        <v>6</v>
      </c>
      <c r="C8" s="1" cm="1">
        <f t="array" aca="1" ref="C8" ca="1">INDIRECT(ADDRESS(    2 + MOD(    (INDIRECT(    ADDRESS(    ROW(),2    )) * (INDIRECT(ADDRESS(1,1)))^-3),(INDIRECT(ADDRESS(1,1)))   ), COLUMN() +11   ))</f>
        <v>0</v>
      </c>
      <c r="D8" s="1" cm="1">
        <f t="array" aca="1" ref="D8" ca="1">INDIRECT(ADDRESS(    2 + MOD(    (INDIRECT(    ADDRESS(    ROW(),2    )) * (INDIRECT(ADDRESS(1,1)))^-2),(INDIRECT(ADDRESS(1,1)))   ), COLUMN() +11   ))</f>
        <v>0</v>
      </c>
      <c r="E8" s="1" cm="1">
        <f t="array" aca="1" ref="E8" ca="1">INDIRECT(ADDRESS(    2 + MOD(    (INDIRECT(    ADDRESS(    ROW(),2    )) * (INDIRECT(ADDRESS(1,1)))^-1),(INDIRECT(ADDRESS(1,1)))   ), COLUMN() +11   ))</f>
        <v>11102</v>
      </c>
      <c r="F8" s="1" cm="1">
        <f t="array" aca="1" ref="F8" ca="1">INDIRECT(ADDRESS(    2 + MOD(    INDIRECT(    ADDRESS(    ROW(),2    )),(INDIRECT(ADDRESS(1,1)))   ), COLUMN() +11   ))</f>
        <v>10702</v>
      </c>
      <c r="G8" s="1">
        <v>0</v>
      </c>
      <c r="H8" s="1" cm="1">
        <f t="array" aca="1" ref="H8" ca="1">INDIRECT(ADDRESS(    2 + MOD(    (INDIRECT(    ADDRESS(    ROW(),2    )) * (INDIRECT(ADDRESS(1,1)))^-3),(INDIRECT(ADDRESS(1,1)))   ), COLUMN() +11   ))</f>
        <v>0</v>
      </c>
      <c r="I8" s="1" cm="1">
        <f t="array" aca="1" ref="I8" ca="1">INDIRECT(ADDRESS(    2 + MOD(    (INDIRECT(    ADDRESS(    ROW(),2    )) * (INDIRECT(ADDRESS(1,1)))^-2),(INDIRECT(ADDRESS(1,1)))   ), COLUMN() +11   ))</f>
        <v>0</v>
      </c>
      <c r="J8" s="1" cm="1">
        <f t="array" aca="1" ref="J8" ca="1">INDIRECT(ADDRESS(    2 + MOD(    (INDIRECT(    ADDRESS(    ROW(),2    )) * (INDIRECT(ADDRESS(1,1)))^-1),(INDIRECT(ADDRESS(1,1)))   ), COLUMN() +11   ))</f>
        <v>1</v>
      </c>
      <c r="K8" s="1" cm="1">
        <f t="array" aca="1" ref="K8" ca="1">INDIRECT(ADDRESS(    2 + MOD(    INDIRECT(    ADDRESS(    ROW(),2    )),(INDIRECT(ADDRESS(1,1)))   ), COLUMN() +11   ))</f>
        <v>1</v>
      </c>
      <c r="L8" s="1">
        <v>0</v>
      </c>
    </row>
    <row r="9" spans="1:22" x14ac:dyDescent="0.25">
      <c r="B9" s="1">
        <v>7</v>
      </c>
      <c r="C9" s="1" cm="1">
        <f t="array" aca="1" ref="C9" ca="1">INDIRECT(ADDRESS(    2 + MOD(    (INDIRECT(    ADDRESS(    ROW(),2    )) * (INDIRECT(ADDRESS(1,1)))^-3),(INDIRECT(ADDRESS(1,1)))   ), COLUMN() +11   ))</f>
        <v>0</v>
      </c>
      <c r="D9" s="1" cm="1">
        <f t="array" aca="1" ref="D9" ca="1">INDIRECT(ADDRESS(    2 + MOD(    (INDIRECT(    ADDRESS(    ROW(),2    )) * (INDIRECT(ADDRESS(1,1)))^-2),(INDIRECT(ADDRESS(1,1)))   ), COLUMN() +11   ))</f>
        <v>0</v>
      </c>
      <c r="E9" s="1" cm="1">
        <f t="array" aca="1" ref="E9" ca="1">INDIRECT(ADDRESS(    2 + MOD(    (INDIRECT(    ADDRESS(    ROW(),2    )) * (INDIRECT(ADDRESS(1,1)))^-1),(INDIRECT(ADDRESS(1,1)))   ), COLUMN() +11   ))</f>
        <v>11102</v>
      </c>
      <c r="F9" s="1" cm="1">
        <f t="array" aca="1" ref="F9" ca="1">INDIRECT(ADDRESS(    2 + MOD(    INDIRECT(    ADDRESS(    ROW(),2    )),(INDIRECT(ADDRESS(1,1)))   ), COLUMN() +11   ))</f>
        <v>10016</v>
      </c>
      <c r="G9" s="1">
        <v>0</v>
      </c>
      <c r="H9" s="1" cm="1">
        <f t="array" aca="1" ref="H9" ca="1">INDIRECT(ADDRESS(    2 + MOD(    (INDIRECT(    ADDRESS(    ROW(),2    )) * (INDIRECT(ADDRESS(1,1)))^-3),(INDIRECT(ADDRESS(1,1)))   ), COLUMN() +11   ))</f>
        <v>0</v>
      </c>
      <c r="I9" s="1" cm="1">
        <f t="array" aca="1" ref="I9" ca="1">INDIRECT(ADDRESS(    2 + MOD(    (INDIRECT(    ADDRESS(    ROW(),2    )) * (INDIRECT(ADDRESS(1,1)))^-2),(INDIRECT(ADDRESS(1,1)))   ), COLUMN() +11   ))</f>
        <v>0</v>
      </c>
      <c r="J9" s="1" cm="1">
        <f t="array" aca="1" ref="J9" ca="1">INDIRECT(ADDRESS(    2 + MOD(    (INDIRECT(    ADDRESS(    ROW(),2    )) * (INDIRECT(ADDRESS(1,1)))^-1),(INDIRECT(ADDRESS(1,1)))   ), COLUMN() +11   ))</f>
        <v>1</v>
      </c>
      <c r="K9" s="1" cm="1">
        <f t="array" aca="1" ref="K9" ca="1">INDIRECT(ADDRESS(    2 + MOD(    INDIRECT(    ADDRESS(    ROW(),2    )),(INDIRECT(ADDRESS(1,1)))   ), COLUMN() +11   ))</f>
        <v>2</v>
      </c>
      <c r="L9" s="1">
        <v>0</v>
      </c>
    </row>
    <row r="10" spans="1:22" x14ac:dyDescent="0.25">
      <c r="B10" s="1">
        <v>8</v>
      </c>
      <c r="C10" s="1" cm="1">
        <f t="array" aca="1" ref="C10" ca="1">INDIRECT(ADDRESS(    2 + MOD(    (INDIRECT(    ADDRESS(    ROW(),2    )) * (INDIRECT(ADDRESS(1,1)))^-3),(INDIRECT(ADDRESS(1,1)))   ), COLUMN() +11   ))</f>
        <v>0</v>
      </c>
      <c r="D10" s="1" cm="1">
        <f t="array" aca="1" ref="D10" ca="1">INDIRECT(ADDRESS(    2 + MOD(    (INDIRECT(    ADDRESS(    ROW(),2    )) * (INDIRECT(ADDRESS(1,1)))^-2),(INDIRECT(ADDRESS(1,1)))   ), COLUMN() +11   ))</f>
        <v>0</v>
      </c>
      <c r="E10" s="1" cm="1">
        <f t="array" aca="1" ref="E10" ca="1">INDIRECT(ADDRESS(    2 + MOD(    (INDIRECT(    ADDRESS(    ROW(),2    )) * (INDIRECT(ADDRESS(1,1)))^-1),(INDIRECT(ADDRESS(1,1)))   ), COLUMN() +11   ))</f>
        <v>11102</v>
      </c>
      <c r="F10" s="1" cm="1">
        <f t="array" aca="1" ref="F10" ca="1">INDIRECT(ADDRESS(    2 + MOD(    INDIRECT(    ADDRESS(    ROW(),2    )),(INDIRECT(ADDRESS(1,1)))   ), COLUMN() +11   ))</f>
        <v>10505</v>
      </c>
      <c r="G10" s="1">
        <v>0</v>
      </c>
      <c r="H10" s="1" cm="1">
        <f t="array" aca="1" ref="H10" ca="1">INDIRECT(ADDRESS(    2 + MOD(    (INDIRECT(    ADDRESS(    ROW(),2    )) * (INDIRECT(ADDRESS(1,1)))^-3),(INDIRECT(ADDRESS(1,1)))   ), COLUMN() +11   ))</f>
        <v>0</v>
      </c>
      <c r="I10" s="1" cm="1">
        <f t="array" aca="1" ref="I10" ca="1">INDIRECT(ADDRESS(    2 + MOD(    (INDIRECT(    ADDRESS(    ROW(),2    )) * (INDIRECT(ADDRESS(1,1)))^-2),(INDIRECT(ADDRESS(1,1)))   ), COLUMN() +11   ))</f>
        <v>0</v>
      </c>
      <c r="J10" s="1" cm="1">
        <f t="array" aca="1" ref="J10" ca="1">INDIRECT(ADDRESS(    2 + MOD(    (INDIRECT(    ADDRESS(    ROW(),2    )) * (INDIRECT(ADDRESS(1,1)))^-1),(INDIRECT(ADDRESS(1,1)))   ), COLUMN() +11   ))</f>
        <v>1</v>
      </c>
      <c r="K10" s="1" cm="1">
        <f t="array" aca="1" ref="K10" ca="1">INDIRECT(ADDRESS(    2 + MOD(    INDIRECT(    ADDRESS(    ROW(),2    )),(INDIRECT(ADDRESS(1,1)))   ), COLUMN() +11   ))</f>
        <v>2</v>
      </c>
      <c r="L10" s="1">
        <v>0</v>
      </c>
    </row>
    <row r="11" spans="1:22" x14ac:dyDescent="0.25">
      <c r="B11" s="1">
        <v>9</v>
      </c>
      <c r="C11" s="1" cm="1">
        <f t="array" aca="1" ref="C11" ca="1">INDIRECT(ADDRESS(    2 + MOD(    (INDIRECT(    ADDRESS(    ROW(),2    )) * (INDIRECT(ADDRESS(1,1)))^-3),(INDIRECT(ADDRESS(1,1)))   ), COLUMN() +11   ))</f>
        <v>0</v>
      </c>
      <c r="D11" s="1" cm="1">
        <f t="array" aca="1" ref="D11" ca="1">INDIRECT(ADDRESS(    2 + MOD(    (INDIRECT(    ADDRESS(    ROW(),2    )) * (INDIRECT(ADDRESS(1,1)))^-2),(INDIRECT(ADDRESS(1,1)))   ), COLUMN() +11   ))</f>
        <v>0</v>
      </c>
      <c r="E11" s="1" cm="1">
        <f t="array" aca="1" ref="E11" ca="1">INDIRECT(ADDRESS(    2 + MOD(    (INDIRECT(    ADDRESS(    ROW(),2    )) * (INDIRECT(ADDRESS(1,1)))^-1),(INDIRECT(ADDRESS(1,1)))   ), COLUMN() +11   ))</f>
        <v>11102</v>
      </c>
      <c r="F11" s="1" cm="1">
        <f t="array" aca="1" ref="F11" ca="1">INDIRECT(ADDRESS(    2 + MOD(    INDIRECT(    ADDRESS(    ROW(),2    )),(INDIRECT(ADDRESS(1,1)))   ), COLUMN() +11   ))</f>
        <v>10702</v>
      </c>
      <c r="G11" s="1">
        <v>0</v>
      </c>
      <c r="H11" s="1" cm="1">
        <f t="array" aca="1" ref="H11" ca="1">INDIRECT(ADDRESS(    2 + MOD(    (INDIRECT(    ADDRESS(    ROW(),2    )) * (INDIRECT(ADDRESS(1,1)))^-3),(INDIRECT(ADDRESS(1,1)))   ), COLUMN() +11   ))</f>
        <v>0</v>
      </c>
      <c r="I11" s="1" cm="1">
        <f t="array" aca="1" ref="I11" ca="1">INDIRECT(ADDRESS(    2 + MOD(    (INDIRECT(    ADDRESS(    ROW(),2    )) * (INDIRECT(ADDRESS(1,1)))^-2),(INDIRECT(ADDRESS(1,1)))   ), COLUMN() +11   ))</f>
        <v>0</v>
      </c>
      <c r="J11" s="1" cm="1">
        <f t="array" aca="1" ref="J11" ca="1">INDIRECT(ADDRESS(    2 + MOD(    (INDIRECT(    ADDRESS(    ROW(),2    )) * (INDIRECT(ADDRESS(1,1)))^-1),(INDIRECT(ADDRESS(1,1)))   ), COLUMN() +11   ))</f>
        <v>1</v>
      </c>
      <c r="K11" s="1" cm="1">
        <f t="array" aca="1" ref="K11" ca="1">INDIRECT(ADDRESS(    2 + MOD(    INDIRECT(    ADDRESS(    ROW(),2    )),(INDIRECT(ADDRESS(1,1)))   ), COLUMN() +11   ))</f>
        <v>2</v>
      </c>
      <c r="L11" s="1">
        <v>0</v>
      </c>
    </row>
    <row r="12" spans="1:22" x14ac:dyDescent="0.25">
      <c r="B12" s="1">
        <v>10</v>
      </c>
      <c r="C12" s="1" cm="1">
        <f t="array" aca="1" ref="C12" ca="1">INDIRECT(ADDRESS(    2 + MOD(    (INDIRECT(    ADDRESS(    ROW(),2    )) * (INDIRECT(ADDRESS(1,1)))^-3),(INDIRECT(ADDRESS(1,1)))   ), COLUMN() +11   ))</f>
        <v>0</v>
      </c>
      <c r="D12" s="1" cm="1">
        <f t="array" aca="1" ref="D12" ca="1">INDIRECT(ADDRESS(    2 + MOD(    (INDIRECT(    ADDRESS(    ROW(),2    )) * (INDIRECT(ADDRESS(1,1)))^-2),(INDIRECT(ADDRESS(1,1)))   ), COLUMN() +11   ))</f>
        <v>0</v>
      </c>
      <c r="E12" s="1" cm="1">
        <f t="array" aca="1" ref="E12" ca="1">INDIRECT(ADDRESS(    2 + MOD(    (INDIRECT(    ADDRESS(    ROW(),2    )) * (INDIRECT(ADDRESS(1,1)))^-1),(INDIRECT(ADDRESS(1,1)))   ), COLUMN() +11   ))</f>
        <v>11003</v>
      </c>
      <c r="F12" s="1" cm="1">
        <f t="array" aca="1" ref="F12" ca="1">INDIRECT(ADDRESS(    2 + MOD(    INDIRECT(    ADDRESS(    ROW(),2    )),(INDIRECT(ADDRESS(1,1)))   ), COLUMN() +11   ))</f>
        <v>0</v>
      </c>
      <c r="G12" s="1">
        <v>0</v>
      </c>
      <c r="H12" s="1" cm="1">
        <f t="array" aca="1" ref="H12" ca="1">INDIRECT(ADDRESS(    2 + MOD(    (INDIRECT(    ADDRESS(    ROW(),2    )) * (INDIRECT(ADDRESS(1,1)))^-3),(INDIRECT(ADDRESS(1,1)))   ), COLUMN() +11   ))</f>
        <v>0</v>
      </c>
      <c r="I12" s="1" cm="1">
        <f t="array" aca="1" ref="I12" ca="1">INDIRECT(ADDRESS(    2 + MOD(    (INDIRECT(    ADDRESS(    ROW(),2    )) * (INDIRECT(ADDRESS(1,1)))^-2),(INDIRECT(ADDRESS(1,1)))   ), COLUMN() +11   ))</f>
        <v>0</v>
      </c>
      <c r="J12" s="1" cm="1">
        <f t="array" aca="1" ref="J12" ca="1">INDIRECT(ADDRESS(    2 + MOD(    (INDIRECT(    ADDRESS(    ROW(),2    )) * (INDIRECT(ADDRESS(1,1)))^-1),(INDIRECT(ADDRESS(1,1)))   ), COLUMN() +11   ))</f>
        <v>2</v>
      </c>
      <c r="K12" s="1" cm="1">
        <f t="array" aca="1" ref="K12" ca="1">INDIRECT(ADDRESS(    2 + MOD(    INDIRECT(    ADDRESS(    ROW(),2    )),(INDIRECT(ADDRESS(1,1)))   ), COLUMN() +11   ))</f>
        <v>0</v>
      </c>
      <c r="L12" s="1">
        <v>0</v>
      </c>
    </row>
    <row r="13" spans="1:22" x14ac:dyDescent="0.25">
      <c r="B13" s="1">
        <v>11</v>
      </c>
      <c r="C13" s="1" cm="1">
        <f t="array" aca="1" ref="C13" ca="1">INDIRECT(ADDRESS(    2 + MOD(    (INDIRECT(    ADDRESS(    ROW(),2    )) * (INDIRECT(ADDRESS(1,1)))^-3),(INDIRECT(ADDRESS(1,1)))   ), COLUMN() +11   ))</f>
        <v>0</v>
      </c>
      <c r="D13" s="1" cm="1">
        <f t="array" aca="1" ref="D13" ca="1">INDIRECT(ADDRESS(    2 + MOD(    (INDIRECT(    ADDRESS(    ROW(),2    )) * (INDIRECT(ADDRESS(1,1)))^-2),(INDIRECT(ADDRESS(1,1)))   ), COLUMN() +11   ))</f>
        <v>0</v>
      </c>
      <c r="E13" s="1" cm="1">
        <f t="array" aca="1" ref="E13" ca="1">INDIRECT(ADDRESS(    2 + MOD(    (INDIRECT(    ADDRESS(    ROW(),2    )) * (INDIRECT(ADDRESS(1,1)))^-1),(INDIRECT(ADDRESS(1,1)))   ), COLUMN() +11   ))</f>
        <v>11003</v>
      </c>
      <c r="F13" s="1" cm="1">
        <f t="array" aca="1" ref="F13" ca="1">INDIRECT(ADDRESS(    2 + MOD(    INDIRECT(    ADDRESS(    ROW(),2    )),(INDIRECT(ADDRESS(1,1)))   ), COLUMN() +11   ))</f>
        <v>10702</v>
      </c>
      <c r="G13" s="1">
        <v>0</v>
      </c>
      <c r="H13" s="1" cm="1">
        <f t="array" aca="1" ref="H13" ca="1">INDIRECT(ADDRESS(    2 + MOD(    (INDIRECT(    ADDRESS(    ROW(),2    )) * (INDIRECT(ADDRESS(1,1)))^-3),(INDIRECT(ADDRESS(1,1)))   ), COLUMN() +11   ))</f>
        <v>0</v>
      </c>
      <c r="I13" s="1" cm="1">
        <f t="array" aca="1" ref="I13" ca="1">INDIRECT(ADDRESS(    2 + MOD(    (INDIRECT(    ADDRESS(    ROW(),2    )) * (INDIRECT(ADDRESS(1,1)))^-2),(INDIRECT(ADDRESS(1,1)))   ), COLUMN() +11   ))</f>
        <v>0</v>
      </c>
      <c r="J13" s="1" cm="1">
        <f t="array" aca="1" ref="J13" ca="1">INDIRECT(ADDRESS(    2 + MOD(    (INDIRECT(    ADDRESS(    ROW(),2    )) * (INDIRECT(ADDRESS(1,1)))^-1),(INDIRECT(ADDRESS(1,1)))   ), COLUMN() +11   ))</f>
        <v>2</v>
      </c>
      <c r="K13" s="1" cm="1">
        <f t="array" aca="1" ref="K13" ca="1">INDIRECT(ADDRESS(    2 + MOD(    INDIRECT(    ADDRESS(    ROW(),2    )),(INDIRECT(ADDRESS(1,1)))   ), COLUMN() +11   ))</f>
        <v>1</v>
      </c>
      <c r="L13" s="1">
        <v>0</v>
      </c>
    </row>
    <row r="14" spans="1:22" x14ac:dyDescent="0.25">
      <c r="B14" s="1">
        <v>12</v>
      </c>
      <c r="C14" s="1" cm="1">
        <f t="array" aca="1" ref="C14" ca="1">INDIRECT(ADDRESS(    2 + MOD(    (INDIRECT(    ADDRESS(    ROW(),2    )) * (INDIRECT(ADDRESS(1,1)))^-3),(INDIRECT(ADDRESS(1,1)))   ), COLUMN() +11   ))</f>
        <v>0</v>
      </c>
      <c r="D14" s="1" cm="1">
        <f t="array" aca="1" ref="D14" ca="1">INDIRECT(ADDRESS(    2 + MOD(    (INDIRECT(    ADDRESS(    ROW(),2    )) * (INDIRECT(ADDRESS(1,1)))^-2),(INDIRECT(ADDRESS(1,1)))   ), COLUMN() +11   ))</f>
        <v>0</v>
      </c>
      <c r="E14" s="1" cm="1">
        <f t="array" aca="1" ref="E14" ca="1">INDIRECT(ADDRESS(    2 + MOD(    (INDIRECT(    ADDRESS(    ROW(),2    )) * (INDIRECT(ADDRESS(1,1)))^-1),(INDIRECT(ADDRESS(1,1)))   ), COLUMN() +11   ))</f>
        <v>11003</v>
      </c>
      <c r="F14" s="1" cm="1">
        <f t="array" aca="1" ref="F14" ca="1">INDIRECT(ADDRESS(    2 + MOD(    INDIRECT(    ADDRESS(    ROW(),2    )),(INDIRECT(ADDRESS(1,1)))   ), COLUMN() +11   ))</f>
        <v>10016</v>
      </c>
      <c r="G14" s="1">
        <v>0</v>
      </c>
      <c r="H14" s="1" cm="1">
        <f t="array" aca="1" ref="H14" ca="1">INDIRECT(ADDRESS(    2 + MOD(    (INDIRECT(    ADDRESS(    ROW(),2    )) * (INDIRECT(ADDRESS(1,1)))^-3),(INDIRECT(ADDRESS(1,1)))   ), COLUMN() +11   ))</f>
        <v>0</v>
      </c>
      <c r="I14" s="1" cm="1">
        <f t="array" aca="1" ref="I14" ca="1">INDIRECT(ADDRESS(    2 + MOD(    (INDIRECT(    ADDRESS(    ROW(),2    )) * (INDIRECT(ADDRESS(1,1)))^-2),(INDIRECT(ADDRESS(1,1)))   ), COLUMN() +11   ))</f>
        <v>0</v>
      </c>
      <c r="J14" s="1" cm="1">
        <f t="array" aca="1" ref="J14" ca="1">INDIRECT(ADDRESS(    2 + MOD(    (INDIRECT(    ADDRESS(    ROW(),2    )) * (INDIRECT(ADDRESS(1,1)))^-1),(INDIRECT(ADDRESS(1,1)))   ), COLUMN() +11   ))</f>
        <v>2</v>
      </c>
      <c r="K14" s="1" cm="1">
        <f t="array" aca="1" ref="K14" ca="1">INDIRECT(ADDRESS(    2 + MOD(    INDIRECT(    ADDRESS(    ROW(),2    )),(INDIRECT(ADDRESS(1,1)))   ), COLUMN() +11   ))</f>
        <v>2</v>
      </c>
      <c r="L14" s="1">
        <v>0</v>
      </c>
    </row>
    <row r="15" spans="1:22" x14ac:dyDescent="0.25">
      <c r="B15" s="1">
        <v>13</v>
      </c>
      <c r="C15" s="1" cm="1">
        <f t="array" aca="1" ref="C15" ca="1">INDIRECT(ADDRESS(    2 + MOD(    (INDIRECT(    ADDRESS(    ROW(),2    )) * (INDIRECT(ADDRESS(1,1)))^-3),(INDIRECT(ADDRESS(1,1)))   ), COLUMN() +11   ))</f>
        <v>0</v>
      </c>
      <c r="D15" s="1" cm="1">
        <f t="array" aca="1" ref="D15" ca="1">INDIRECT(ADDRESS(    2 + MOD(    (INDIRECT(    ADDRESS(    ROW(),2    )) * (INDIRECT(ADDRESS(1,1)))^-2),(INDIRECT(ADDRESS(1,1)))   ), COLUMN() +11   ))</f>
        <v>0</v>
      </c>
      <c r="E15" s="1" cm="1">
        <f t="array" aca="1" ref="E15" ca="1">INDIRECT(ADDRESS(    2 + MOD(    (INDIRECT(    ADDRESS(    ROW(),2    )) * (INDIRECT(ADDRESS(1,1)))^-1),(INDIRECT(ADDRESS(1,1)))   ), COLUMN() +11   ))</f>
        <v>11003</v>
      </c>
      <c r="F15" s="1" cm="1">
        <f t="array" aca="1" ref="F15" ca="1">INDIRECT(ADDRESS(    2 + MOD(    INDIRECT(    ADDRESS(    ROW(),2    )),(INDIRECT(ADDRESS(1,1)))   ), COLUMN() +11   ))</f>
        <v>10505</v>
      </c>
      <c r="G15" s="1">
        <v>0</v>
      </c>
      <c r="H15" s="1" cm="1">
        <f t="array" aca="1" ref="H15" ca="1">INDIRECT(ADDRESS(    2 + MOD(    (INDIRECT(    ADDRESS(    ROW(),2    )) * (INDIRECT(ADDRESS(1,1)))^-3),(INDIRECT(ADDRESS(1,1)))   ), COLUMN() +11   ))</f>
        <v>0</v>
      </c>
      <c r="I15" s="1" cm="1">
        <f t="array" aca="1" ref="I15" ca="1">INDIRECT(ADDRESS(    2 + MOD(    (INDIRECT(    ADDRESS(    ROW(),2    )) * (INDIRECT(ADDRESS(1,1)))^-2),(INDIRECT(ADDRESS(1,1)))   ), COLUMN() +11   ))</f>
        <v>0</v>
      </c>
      <c r="J15" s="1" cm="1">
        <f t="array" aca="1" ref="J15" ca="1">INDIRECT(ADDRESS(    2 + MOD(    (INDIRECT(    ADDRESS(    ROW(),2    )) * (INDIRECT(ADDRESS(1,1)))^-1),(INDIRECT(ADDRESS(1,1)))   ), COLUMN() +11   ))</f>
        <v>2</v>
      </c>
      <c r="K15" s="1" cm="1">
        <f t="array" aca="1" ref="K15" ca="1">INDIRECT(ADDRESS(    2 + MOD(    INDIRECT(    ADDRESS(    ROW(),2    )),(INDIRECT(ADDRESS(1,1)))   ), COLUMN() +11   ))</f>
        <v>2</v>
      </c>
      <c r="L15" s="1">
        <v>0</v>
      </c>
    </row>
    <row r="16" spans="1:22" x14ac:dyDescent="0.25">
      <c r="B16" s="1">
        <v>14</v>
      </c>
      <c r="C16" s="1" cm="1">
        <f t="array" aca="1" ref="C16" ca="1">INDIRECT(ADDRESS(    2 + MOD(    (INDIRECT(    ADDRESS(    ROW(),2    )) * (INDIRECT(ADDRESS(1,1)))^-3),(INDIRECT(ADDRESS(1,1)))   ), COLUMN() +11   ))</f>
        <v>0</v>
      </c>
      <c r="D16" s="1" cm="1">
        <f t="array" aca="1" ref="D16" ca="1">INDIRECT(ADDRESS(    2 + MOD(    (INDIRECT(    ADDRESS(    ROW(),2    )) * (INDIRECT(ADDRESS(1,1)))^-2),(INDIRECT(ADDRESS(1,1)))   ), COLUMN() +11   ))</f>
        <v>0</v>
      </c>
      <c r="E16" s="1" cm="1">
        <f t="array" aca="1" ref="E16" ca="1">INDIRECT(ADDRESS(    2 + MOD(    (INDIRECT(    ADDRESS(    ROW(),2    )) * (INDIRECT(ADDRESS(1,1)))^-1),(INDIRECT(ADDRESS(1,1)))   ), COLUMN() +11   ))</f>
        <v>11003</v>
      </c>
      <c r="F16" s="1" cm="1">
        <f t="array" aca="1" ref="F16" ca="1">INDIRECT(ADDRESS(    2 + MOD(    INDIRECT(    ADDRESS(    ROW(),2    )),(INDIRECT(ADDRESS(1,1)))   ), COLUMN() +11   ))</f>
        <v>10702</v>
      </c>
      <c r="G16" s="1">
        <v>0</v>
      </c>
      <c r="H16" s="1" cm="1">
        <f t="array" aca="1" ref="H16" ca="1">INDIRECT(ADDRESS(    2 + MOD(    (INDIRECT(    ADDRESS(    ROW(),2    )) * (INDIRECT(ADDRESS(1,1)))^-3),(INDIRECT(ADDRESS(1,1)))   ), COLUMN() +11   ))</f>
        <v>0</v>
      </c>
      <c r="I16" s="1" cm="1">
        <f t="array" aca="1" ref="I16" ca="1">INDIRECT(ADDRESS(    2 + MOD(    (INDIRECT(    ADDRESS(    ROW(),2    )) * (INDIRECT(ADDRESS(1,1)))^-2),(INDIRECT(ADDRESS(1,1)))   ), COLUMN() +11   ))</f>
        <v>0</v>
      </c>
      <c r="J16" s="1" cm="1">
        <f t="array" aca="1" ref="J16" ca="1">INDIRECT(ADDRESS(    2 + MOD(    (INDIRECT(    ADDRESS(    ROW(),2    )) * (INDIRECT(ADDRESS(1,1)))^-1),(INDIRECT(ADDRESS(1,1)))   ), COLUMN() +11   ))</f>
        <v>2</v>
      </c>
      <c r="K16" s="1" cm="1">
        <f t="array" aca="1" ref="K16" ca="1">INDIRECT(ADDRESS(    2 + MOD(    INDIRECT(    ADDRESS(    ROW(),2    )),(INDIRECT(ADDRESS(1,1)))   ), COLUMN() +11   ))</f>
        <v>2</v>
      </c>
      <c r="L16" s="1">
        <v>0</v>
      </c>
    </row>
    <row r="17" spans="2:12" hidden="1" x14ac:dyDescent="0.25">
      <c r="B17" s="1">
        <v>15</v>
      </c>
      <c r="C17" s="1" cm="1">
        <f t="array" aca="1" ref="C17" ca="1">INDIRECT(ADDRESS(    2 + MOD(    (INDIRECT(    ADDRESS(    ROW(),2    )) * (INDIRECT(ADDRESS(1,1)))^-3),(INDIRECT(ADDRESS(1,1)))   ), COLUMN() +11   ))</f>
        <v>0</v>
      </c>
      <c r="D17" s="1" cm="1">
        <f t="array" aca="1" ref="D17" ca="1">INDIRECT(ADDRESS(    2 + MOD(    (INDIRECT(    ADDRESS(    ROW(),2    )) * (INDIRECT(ADDRESS(1,1)))^-2),(INDIRECT(ADDRESS(1,1)))   ), COLUMN() +11   ))</f>
        <v>0</v>
      </c>
      <c r="E17" s="1" t="str" cm="1">
        <f t="array" aca="1" ref="E17" ca="1">INDIRECT(ADDRESS(    2 + MOD(    (INDIRECT(    ADDRESS(    ROW(),2    )) * (INDIRECT(ADDRESS(1,1)))^-1),(INDIRECT(ADDRESS(1,1)))   ), COLUMN() +11   ))</f>
        <v>-</v>
      </c>
      <c r="F17" s="1" cm="1">
        <f t="array" aca="1" ref="F17" ca="1">INDIRECT(ADDRESS(    2 + MOD(    INDIRECT(    ADDRESS(    ROW(),2    )),(INDIRECT(ADDRESS(1,1)))   ), COLUMN() +11   ))</f>
        <v>0</v>
      </c>
      <c r="G17" s="1">
        <v>0</v>
      </c>
      <c r="H17" s="1" cm="1">
        <f t="array" aca="1" ref="H17" ca="1">INDIRECT(ADDRESS(    2 + MOD(    (INDIRECT(    ADDRESS(    ROW(),2    )) * (INDIRECT(ADDRESS(1,1)))^-3),(INDIRECT(ADDRESS(1,1)))   ), COLUMN() +11   ))</f>
        <v>0</v>
      </c>
      <c r="I17" s="1" cm="1">
        <f t="array" aca="1" ref="I17" ca="1">INDIRECT(ADDRESS(    2 + MOD(    (INDIRECT(    ADDRESS(    ROW(),2    )) * (INDIRECT(ADDRESS(1,1)))^-2),(INDIRECT(ADDRESS(1,1)))   ), COLUMN() +11   ))</f>
        <v>0</v>
      </c>
      <c r="J17" s="1" t="str" cm="1">
        <f t="array" aca="1" ref="J17" ca="1">INDIRECT(ADDRESS(    2 + MOD(    (INDIRECT(    ADDRESS(    ROW(),2    )) * (INDIRECT(ADDRESS(1,1)))^-1),(INDIRECT(ADDRESS(1,1)))   ), COLUMN() +11   ))</f>
        <v>-</v>
      </c>
      <c r="K17" s="1" cm="1">
        <f t="array" aca="1" ref="K17" ca="1">INDIRECT(ADDRESS(    2 + MOD(    INDIRECT(    ADDRESS(    ROW(),2    )),(INDIRECT(ADDRESS(1,1)))   ), COLUMN() +11   ))</f>
        <v>0</v>
      </c>
      <c r="L17" s="1" t="s">
        <v>5</v>
      </c>
    </row>
    <row r="18" spans="2:12" hidden="1" x14ac:dyDescent="0.25">
      <c r="B18" s="1">
        <v>16</v>
      </c>
      <c r="C18" s="1" cm="1">
        <f t="array" aca="1" ref="C18" ca="1">INDIRECT(ADDRESS(    2 + MOD(    (INDIRECT(    ADDRESS(    ROW(),2    )) * (INDIRECT(ADDRESS(1,1)))^-3),(INDIRECT(ADDRESS(1,1)))   ), COLUMN() +11   ))</f>
        <v>0</v>
      </c>
      <c r="D18" s="1" cm="1">
        <f t="array" aca="1" ref="D18" ca="1">INDIRECT(ADDRESS(    2 + MOD(    (INDIRECT(    ADDRESS(    ROW(),2    )) * (INDIRECT(ADDRESS(1,1)))^-2),(INDIRECT(ADDRESS(1,1)))   ), COLUMN() +11   ))</f>
        <v>0</v>
      </c>
      <c r="E18" s="1" t="str" cm="1">
        <f t="array" aca="1" ref="E18" ca="1">INDIRECT(ADDRESS(    2 + MOD(    (INDIRECT(    ADDRESS(    ROW(),2    )) * (INDIRECT(ADDRESS(1,1)))^-1),(INDIRECT(ADDRESS(1,1)))   ), COLUMN() +11   ))</f>
        <v>-</v>
      </c>
      <c r="F18" s="1" cm="1">
        <f t="array" aca="1" ref="F18" ca="1">INDIRECT(ADDRESS(    2 + MOD(    INDIRECT(    ADDRESS(    ROW(),2    )),(INDIRECT(ADDRESS(1,1)))   ), COLUMN() +11   ))</f>
        <v>10702</v>
      </c>
      <c r="G18" s="1">
        <v>0</v>
      </c>
      <c r="H18" s="1" cm="1">
        <f t="array" aca="1" ref="H18" ca="1">INDIRECT(ADDRESS(    2 + MOD(    (INDIRECT(    ADDRESS(    ROW(),2    )) * (INDIRECT(ADDRESS(1,1)))^-3),(INDIRECT(ADDRESS(1,1)))   ), COLUMN() +11   ))</f>
        <v>0</v>
      </c>
      <c r="I18" s="1" cm="1">
        <f t="array" aca="1" ref="I18" ca="1">INDIRECT(ADDRESS(    2 + MOD(    (INDIRECT(    ADDRESS(    ROW(),2    )) * (INDIRECT(ADDRESS(1,1)))^-2),(INDIRECT(ADDRESS(1,1)))   ), COLUMN() +11   ))</f>
        <v>0</v>
      </c>
      <c r="J18" s="1" t="str" cm="1">
        <f t="array" aca="1" ref="J18" ca="1">INDIRECT(ADDRESS(    2 + MOD(    (INDIRECT(    ADDRESS(    ROW(),2    )) * (INDIRECT(ADDRESS(1,1)))^-1),(INDIRECT(ADDRESS(1,1)))   ), COLUMN() +11   ))</f>
        <v>-</v>
      </c>
      <c r="K18" s="1" cm="1">
        <f t="array" aca="1" ref="K18" ca="1">INDIRECT(ADDRESS(    2 + MOD(    INDIRECT(    ADDRESS(    ROW(),2    )),(INDIRECT(ADDRESS(1,1)))   ), COLUMN() +11   ))</f>
        <v>1</v>
      </c>
      <c r="L18" s="1" t="s">
        <v>5</v>
      </c>
    </row>
    <row r="19" spans="2:12" hidden="1" x14ac:dyDescent="0.25">
      <c r="B19" s="1">
        <v>17</v>
      </c>
      <c r="C19" s="1" cm="1">
        <f t="array" aca="1" ref="C19" ca="1">INDIRECT(ADDRESS(    2 + MOD(    (INDIRECT(    ADDRESS(    ROW(),2    )) * (INDIRECT(ADDRESS(1,1)))^-3),(INDIRECT(ADDRESS(1,1)))   ), COLUMN() +11   ))</f>
        <v>0</v>
      </c>
      <c r="D19" s="1" cm="1">
        <f t="array" aca="1" ref="D19" ca="1">INDIRECT(ADDRESS(    2 + MOD(    (INDIRECT(    ADDRESS(    ROW(),2    )) * (INDIRECT(ADDRESS(1,1)))^-2),(INDIRECT(ADDRESS(1,1)))   ), COLUMN() +11   ))</f>
        <v>0</v>
      </c>
      <c r="E19" s="1" t="str" cm="1">
        <f t="array" aca="1" ref="E19" ca="1">INDIRECT(ADDRESS(    2 + MOD(    (INDIRECT(    ADDRESS(    ROW(),2    )) * (INDIRECT(ADDRESS(1,1)))^-1),(INDIRECT(ADDRESS(1,1)))   ), COLUMN() +11   ))</f>
        <v>-</v>
      </c>
      <c r="F19" s="1" cm="1">
        <f t="array" aca="1" ref="F19" ca="1">INDIRECT(ADDRESS(    2 + MOD(    INDIRECT(    ADDRESS(    ROW(),2    )),(INDIRECT(ADDRESS(1,1)))   ), COLUMN() +11   ))</f>
        <v>10016</v>
      </c>
      <c r="G19" s="1">
        <v>0</v>
      </c>
      <c r="H19" s="1" cm="1">
        <f t="array" aca="1" ref="H19" ca="1">INDIRECT(ADDRESS(    2 + MOD(    (INDIRECT(    ADDRESS(    ROW(),2    )) * (INDIRECT(ADDRESS(1,1)))^-3),(INDIRECT(ADDRESS(1,1)))   ), COLUMN() +11   ))</f>
        <v>0</v>
      </c>
      <c r="I19" s="1" cm="1">
        <f t="array" aca="1" ref="I19" ca="1">INDIRECT(ADDRESS(    2 + MOD(    (INDIRECT(    ADDRESS(    ROW(),2    )) * (INDIRECT(ADDRESS(1,1)))^-2),(INDIRECT(ADDRESS(1,1)))   ), COLUMN() +11   ))</f>
        <v>0</v>
      </c>
      <c r="J19" s="1" t="str" cm="1">
        <f t="array" aca="1" ref="J19" ca="1">INDIRECT(ADDRESS(    2 + MOD(    (INDIRECT(    ADDRESS(    ROW(),2    )) * (INDIRECT(ADDRESS(1,1)))^-1),(INDIRECT(ADDRESS(1,1)))   ), COLUMN() +11   ))</f>
        <v>-</v>
      </c>
      <c r="K19" s="1" cm="1">
        <f t="array" aca="1" ref="K19" ca="1">INDIRECT(ADDRESS(    2 + MOD(    INDIRECT(    ADDRESS(    ROW(),2    )),(INDIRECT(ADDRESS(1,1)))   ), COLUMN() +11   ))</f>
        <v>2</v>
      </c>
      <c r="L19" s="1" t="s">
        <v>5</v>
      </c>
    </row>
    <row r="20" spans="2:12" hidden="1" x14ac:dyDescent="0.25">
      <c r="B20" s="1">
        <v>18</v>
      </c>
      <c r="C20" s="1" cm="1">
        <f t="array" aca="1" ref="C20" ca="1">INDIRECT(ADDRESS(    2 + MOD(    (INDIRECT(    ADDRESS(    ROW(),2    )) * (INDIRECT(ADDRESS(1,1)))^-3),(INDIRECT(ADDRESS(1,1)))   ), COLUMN() +11   ))</f>
        <v>0</v>
      </c>
      <c r="D20" s="1" cm="1">
        <f t="array" aca="1" ref="D20" ca="1">INDIRECT(ADDRESS(    2 + MOD(    (INDIRECT(    ADDRESS(    ROW(),2    )) * (INDIRECT(ADDRESS(1,1)))^-2),(INDIRECT(ADDRESS(1,1)))   ), COLUMN() +11   ))</f>
        <v>0</v>
      </c>
      <c r="E20" s="1" t="str" cm="1">
        <f t="array" aca="1" ref="E20" ca="1">INDIRECT(ADDRESS(    2 + MOD(    (INDIRECT(    ADDRESS(    ROW(),2    )) * (INDIRECT(ADDRESS(1,1)))^-1),(INDIRECT(ADDRESS(1,1)))   ), COLUMN() +11   ))</f>
        <v>-</v>
      </c>
      <c r="F20" s="1" cm="1">
        <f t="array" aca="1" ref="F20" ca="1">INDIRECT(ADDRESS(    2 + MOD(    INDIRECT(    ADDRESS(    ROW(),2    )),(INDIRECT(ADDRESS(1,1)))   ), COLUMN() +11   ))</f>
        <v>10505</v>
      </c>
      <c r="G20" s="1">
        <v>0</v>
      </c>
      <c r="H20" s="1" cm="1">
        <f t="array" aca="1" ref="H20" ca="1">INDIRECT(ADDRESS(    2 + MOD(    (INDIRECT(    ADDRESS(    ROW(),2    )) * (INDIRECT(ADDRESS(1,1)))^-3),(INDIRECT(ADDRESS(1,1)))   ), COLUMN() +11   ))</f>
        <v>0</v>
      </c>
      <c r="I20" s="1" cm="1">
        <f t="array" aca="1" ref="I20" ca="1">INDIRECT(ADDRESS(    2 + MOD(    (INDIRECT(    ADDRESS(    ROW(),2    )) * (INDIRECT(ADDRESS(1,1)))^-2),(INDIRECT(ADDRESS(1,1)))   ), COLUMN() +11   ))</f>
        <v>0</v>
      </c>
      <c r="J20" s="1" t="str" cm="1">
        <f t="array" aca="1" ref="J20" ca="1">INDIRECT(ADDRESS(    2 + MOD(    (INDIRECT(    ADDRESS(    ROW(),2    )) * (INDIRECT(ADDRESS(1,1)))^-1),(INDIRECT(ADDRESS(1,1)))   ), COLUMN() +11   ))</f>
        <v>-</v>
      </c>
      <c r="K20" s="1" cm="1">
        <f t="array" aca="1" ref="K20" ca="1">INDIRECT(ADDRESS(    2 + MOD(    INDIRECT(    ADDRESS(    ROW(),2    )),(INDIRECT(ADDRESS(1,1)))   ), COLUMN() +11   ))</f>
        <v>2</v>
      </c>
      <c r="L20" s="1" t="s">
        <v>5</v>
      </c>
    </row>
    <row r="21" spans="2:12" hidden="1" x14ac:dyDescent="0.25">
      <c r="B21" s="1">
        <v>19</v>
      </c>
      <c r="C21" s="1" cm="1">
        <f t="array" aca="1" ref="C21" ca="1">INDIRECT(ADDRESS(    2 + MOD(    (INDIRECT(    ADDRESS(    ROW(),2    )) * (INDIRECT(ADDRESS(1,1)))^-3),(INDIRECT(ADDRESS(1,1)))   ), COLUMN() +11   ))</f>
        <v>0</v>
      </c>
      <c r="D21" s="1" cm="1">
        <f t="array" aca="1" ref="D21" ca="1">INDIRECT(ADDRESS(    2 + MOD(    (INDIRECT(    ADDRESS(    ROW(),2    )) * (INDIRECT(ADDRESS(1,1)))^-2),(INDIRECT(ADDRESS(1,1)))   ), COLUMN() +11   ))</f>
        <v>0</v>
      </c>
      <c r="E21" s="1" t="str" cm="1">
        <f t="array" aca="1" ref="E21" ca="1">INDIRECT(ADDRESS(    2 + MOD(    (INDIRECT(    ADDRESS(    ROW(),2    )) * (INDIRECT(ADDRESS(1,1)))^-1),(INDIRECT(ADDRESS(1,1)))   ), COLUMN() +11   ))</f>
        <v>-</v>
      </c>
      <c r="F21" s="1" cm="1">
        <f t="array" aca="1" ref="F21" ca="1">INDIRECT(ADDRESS(    2 + MOD(    INDIRECT(    ADDRESS(    ROW(),2    )),(INDIRECT(ADDRESS(1,1)))   ), COLUMN() +11   ))</f>
        <v>10702</v>
      </c>
      <c r="G21" s="1">
        <v>0</v>
      </c>
      <c r="H21" s="1" cm="1">
        <f t="array" aca="1" ref="H21" ca="1">INDIRECT(ADDRESS(    2 + MOD(    (INDIRECT(    ADDRESS(    ROW(),2    )) * (INDIRECT(ADDRESS(1,1)))^-3),(INDIRECT(ADDRESS(1,1)))   ), COLUMN() +11   ))</f>
        <v>0</v>
      </c>
      <c r="I21" s="1" cm="1">
        <f t="array" aca="1" ref="I21" ca="1">INDIRECT(ADDRESS(    2 + MOD(    (INDIRECT(    ADDRESS(    ROW(),2    )) * (INDIRECT(ADDRESS(1,1)))^-2),(INDIRECT(ADDRESS(1,1)))   ), COLUMN() +11   ))</f>
        <v>0</v>
      </c>
      <c r="J21" s="1" t="str" cm="1">
        <f t="array" aca="1" ref="J21" ca="1">INDIRECT(ADDRESS(    2 + MOD(    (INDIRECT(    ADDRESS(    ROW(),2    )) * (INDIRECT(ADDRESS(1,1)))^-1),(INDIRECT(ADDRESS(1,1)))   ), COLUMN() +11   ))</f>
        <v>-</v>
      </c>
      <c r="K21" s="1" cm="1">
        <f t="array" aca="1" ref="K21" ca="1">INDIRECT(ADDRESS(    2 + MOD(    INDIRECT(    ADDRESS(    ROW(),2    )),(INDIRECT(ADDRESS(1,1)))   ), COLUMN() +11   ))</f>
        <v>2</v>
      </c>
      <c r="L21" s="1" t="s">
        <v>5</v>
      </c>
    </row>
    <row r="22" spans="2:12" x14ac:dyDescent="0.25">
      <c r="B22" s="1">
        <v>25</v>
      </c>
      <c r="C22" s="1" cm="1">
        <f t="array" aca="1" ref="C22" ca="1">INDIRECT(ADDRESS(    2 + MOD(    (INDIRECT(    ADDRESS(    ROW(),2    )) * (INDIRECT(ADDRESS(1,1)))^-3),(INDIRECT(ADDRESS(1,1)))   ), COLUMN() +11   ))</f>
        <v>0</v>
      </c>
      <c r="D22" s="1" cm="1">
        <f t="array" aca="1" ref="D22" ca="1">INDIRECT(ADDRESS(    2 + MOD(    (INDIRECT(    ADDRESS(    ROW(),2    )) * (INDIRECT(ADDRESS(1,1)))^-2),(INDIRECT(ADDRESS(1,1)))   ), COLUMN() +11   ))</f>
        <v>10702</v>
      </c>
      <c r="E22" s="1" cm="1">
        <f t="array" aca="1" ref="E22" ca="1">INDIRECT(ADDRESS(    2 + MOD(    (INDIRECT(    ADDRESS(    ROW(),2    )) * (INDIRECT(ADDRESS(1,1)))^-1),(INDIRECT(ADDRESS(1,1)))   ), COLUMN() +11   ))</f>
        <v>0</v>
      </c>
      <c r="F22" s="1" cm="1">
        <f t="array" aca="1" ref="F22" ca="1">INDIRECT(ADDRESS(    2 + MOD(    INDIRECT(    ADDRESS(    ROW(),2    )),(INDIRECT(ADDRESS(1,1)))   ), COLUMN() +11   ))</f>
        <v>0</v>
      </c>
      <c r="G22" s="1">
        <v>0</v>
      </c>
      <c r="H22" s="1" cm="1">
        <f t="array" aca="1" ref="H22" ca="1">INDIRECT(ADDRESS(    2 + MOD(    (INDIRECT(    ADDRESS(    ROW(),2    )) * (INDIRECT(ADDRESS(1,1)))^-3),(INDIRECT(ADDRESS(1,1)))   ), COLUMN() +11   ))</f>
        <v>0</v>
      </c>
      <c r="I22" s="1" cm="1">
        <f t="array" aca="1" ref="I22" ca="1">INDIRECT(ADDRESS(    2 + MOD(    (INDIRECT(    ADDRESS(    ROW(),2    )) * (INDIRECT(ADDRESS(1,1)))^-2),(INDIRECT(ADDRESS(1,1)))   ), COLUMN() +11   ))</f>
        <v>1</v>
      </c>
      <c r="J22" s="1" cm="1">
        <f t="array" aca="1" ref="J22" ca="1">INDIRECT(ADDRESS(    2 + MOD(    (INDIRECT(    ADDRESS(    ROW(),2    )) * (INDIRECT(ADDRESS(1,1)))^-1),(INDIRECT(ADDRESS(1,1)))   ), COLUMN() +11   ))</f>
        <v>0</v>
      </c>
      <c r="K22" s="1" cm="1">
        <f t="array" aca="1" ref="K22" ca="1">INDIRECT(ADDRESS(    2 + MOD(    INDIRECT(    ADDRESS(    ROW(),2    )),(INDIRECT(ADDRESS(1,1)))   ), COLUMN() +11   ))</f>
        <v>0</v>
      </c>
      <c r="L22" s="1">
        <v>0</v>
      </c>
    </row>
    <row r="23" spans="2:12" x14ac:dyDescent="0.25">
      <c r="B23" s="1">
        <v>26</v>
      </c>
      <c r="C23" s="1" cm="1">
        <f t="array" aca="1" ref="C23" ca="1">INDIRECT(ADDRESS(    2 + MOD(    (INDIRECT(    ADDRESS(    ROW(),2    )) * (INDIRECT(ADDRESS(1,1)))^-3),(INDIRECT(ADDRESS(1,1)))   ), COLUMN() +11   ))</f>
        <v>0</v>
      </c>
      <c r="D23" s="1" cm="1">
        <f t="array" aca="1" ref="D23" ca="1">INDIRECT(ADDRESS(    2 + MOD(    (INDIRECT(    ADDRESS(    ROW(),2    )) * (INDIRECT(ADDRESS(1,1)))^-2),(INDIRECT(ADDRESS(1,1)))   ), COLUMN() +11   ))</f>
        <v>10702</v>
      </c>
      <c r="E23" s="1" cm="1">
        <f t="array" aca="1" ref="E23" ca="1">INDIRECT(ADDRESS(    2 + MOD(    (INDIRECT(    ADDRESS(    ROW(),2    )) * (INDIRECT(ADDRESS(1,1)))^-1),(INDIRECT(ADDRESS(1,1)))   ), COLUMN() +11   ))</f>
        <v>0</v>
      </c>
      <c r="F23" s="1" cm="1">
        <f t="array" aca="1" ref="F23" ca="1">INDIRECT(ADDRESS(    2 + MOD(    INDIRECT(    ADDRESS(    ROW(),2    )),(INDIRECT(ADDRESS(1,1)))   ), COLUMN() +11   ))</f>
        <v>10702</v>
      </c>
      <c r="G23" s="1">
        <v>0</v>
      </c>
      <c r="H23" s="1" cm="1">
        <f t="array" aca="1" ref="H23" ca="1">INDIRECT(ADDRESS(    2 + MOD(    (INDIRECT(    ADDRESS(    ROW(),2    )) * (INDIRECT(ADDRESS(1,1)))^-3),(INDIRECT(ADDRESS(1,1)))   ), COLUMN() +11   ))</f>
        <v>0</v>
      </c>
      <c r="I23" s="1" cm="1">
        <f t="array" aca="1" ref="I23" ca="1">INDIRECT(ADDRESS(    2 + MOD(    (INDIRECT(    ADDRESS(    ROW(),2    )) * (INDIRECT(ADDRESS(1,1)))^-2),(INDIRECT(ADDRESS(1,1)))   ), COLUMN() +11   ))</f>
        <v>1</v>
      </c>
      <c r="J23" s="1" cm="1">
        <f t="array" aca="1" ref="J23" ca="1">INDIRECT(ADDRESS(    2 + MOD(    (INDIRECT(    ADDRESS(    ROW(),2    )) * (INDIRECT(ADDRESS(1,1)))^-1),(INDIRECT(ADDRESS(1,1)))   ), COLUMN() +11   ))</f>
        <v>0</v>
      </c>
      <c r="K23" s="1" cm="1">
        <f t="array" aca="1" ref="K23" ca="1">INDIRECT(ADDRESS(    2 + MOD(    INDIRECT(    ADDRESS(    ROW(),2    )),(INDIRECT(ADDRESS(1,1)))   ), COLUMN() +11   ))</f>
        <v>1</v>
      </c>
      <c r="L23" s="1">
        <v>1</v>
      </c>
    </row>
    <row r="24" spans="2:12" x14ac:dyDescent="0.25">
      <c r="B24" s="1">
        <v>27</v>
      </c>
      <c r="C24" s="1" cm="1">
        <f t="array" aca="1" ref="C24" ca="1">INDIRECT(ADDRESS(    2 + MOD(    (INDIRECT(    ADDRESS(    ROW(),2    )) * (INDIRECT(ADDRESS(1,1)))^-3),(INDIRECT(ADDRESS(1,1)))   ), COLUMN() +11   ))</f>
        <v>0</v>
      </c>
      <c r="D24" s="1" cm="1">
        <f t="array" aca="1" ref="D24" ca="1">INDIRECT(ADDRESS(    2 + MOD(    (INDIRECT(    ADDRESS(    ROW(),2    )) * (INDIRECT(ADDRESS(1,1)))^-2),(INDIRECT(ADDRESS(1,1)))   ), COLUMN() +11   ))</f>
        <v>10702</v>
      </c>
      <c r="E24" s="1" cm="1">
        <f t="array" aca="1" ref="E24" ca="1">INDIRECT(ADDRESS(    2 + MOD(    (INDIRECT(    ADDRESS(    ROW(),2    )) * (INDIRECT(ADDRESS(1,1)))^-1),(INDIRECT(ADDRESS(1,1)))   ), COLUMN() +11   ))</f>
        <v>0</v>
      </c>
      <c r="F24" s="1" cm="1">
        <f t="array" aca="1" ref="F24" ca="1">INDIRECT(ADDRESS(    2 + MOD(    INDIRECT(    ADDRESS(    ROW(),2    )),(INDIRECT(ADDRESS(1,1)))   ), COLUMN() +11   ))</f>
        <v>10016</v>
      </c>
      <c r="G24" s="1">
        <v>0</v>
      </c>
      <c r="H24" s="1" cm="1">
        <f t="array" aca="1" ref="H24" ca="1">INDIRECT(ADDRESS(    2 + MOD(    (INDIRECT(    ADDRESS(    ROW(),2    )) * (INDIRECT(ADDRESS(1,1)))^-3),(INDIRECT(ADDRESS(1,1)))   ), COLUMN() +11   ))</f>
        <v>0</v>
      </c>
      <c r="I24" s="1" cm="1">
        <f t="array" aca="1" ref="I24" ca="1">INDIRECT(ADDRESS(    2 + MOD(    (INDIRECT(    ADDRESS(    ROW(),2    )) * (INDIRECT(ADDRESS(1,1)))^-2),(INDIRECT(ADDRESS(1,1)))   ), COLUMN() +11   ))</f>
        <v>1</v>
      </c>
      <c r="J24" s="1" cm="1">
        <f t="array" aca="1" ref="J24" ca="1">INDIRECT(ADDRESS(    2 + MOD(    (INDIRECT(    ADDRESS(    ROW(),2    )) * (INDIRECT(ADDRESS(1,1)))^-1),(INDIRECT(ADDRESS(1,1)))   ), COLUMN() +11   ))</f>
        <v>0</v>
      </c>
      <c r="K24" s="1" cm="1">
        <f t="array" aca="1" ref="K24" ca="1">INDIRECT(ADDRESS(    2 + MOD(    INDIRECT(    ADDRESS(    ROW(),2    )),(INDIRECT(ADDRESS(1,1)))   ), COLUMN() +11   ))</f>
        <v>2</v>
      </c>
      <c r="L24" s="1">
        <v>0</v>
      </c>
    </row>
    <row r="25" spans="2:12" x14ac:dyDescent="0.25">
      <c r="B25" s="1">
        <v>28</v>
      </c>
      <c r="C25" s="1" cm="1">
        <f t="array" aca="1" ref="C25" ca="1">INDIRECT(ADDRESS(    2 + MOD(    (INDIRECT(    ADDRESS(    ROW(),2    )) * (INDIRECT(ADDRESS(1,1)))^-3),(INDIRECT(ADDRESS(1,1)))   ), COLUMN() +11   ))</f>
        <v>0</v>
      </c>
      <c r="D25" s="1" cm="1">
        <f t="array" aca="1" ref="D25" ca="1">INDIRECT(ADDRESS(    2 + MOD(    (INDIRECT(    ADDRESS(    ROW(),2    )) * (INDIRECT(ADDRESS(1,1)))^-2),(INDIRECT(ADDRESS(1,1)))   ), COLUMN() +11   ))</f>
        <v>10702</v>
      </c>
      <c r="E25" s="1" cm="1">
        <f t="array" aca="1" ref="E25" ca="1">INDIRECT(ADDRESS(    2 + MOD(    (INDIRECT(    ADDRESS(    ROW(),2    )) * (INDIRECT(ADDRESS(1,1)))^-1),(INDIRECT(ADDRESS(1,1)))   ), COLUMN() +11   ))</f>
        <v>0</v>
      </c>
      <c r="F25" s="1" cm="1">
        <f t="array" aca="1" ref="F25" ca="1">INDIRECT(ADDRESS(    2 + MOD(    INDIRECT(    ADDRESS(    ROW(),2    )),(INDIRECT(ADDRESS(1,1)))   ), COLUMN() +11   ))</f>
        <v>10505</v>
      </c>
      <c r="G25" s="1">
        <v>0</v>
      </c>
      <c r="H25" s="1" cm="1">
        <f t="array" aca="1" ref="H25" ca="1">INDIRECT(ADDRESS(    2 + MOD(    (INDIRECT(    ADDRESS(    ROW(),2    )) * (INDIRECT(ADDRESS(1,1)))^-3),(INDIRECT(ADDRESS(1,1)))   ), COLUMN() +11   ))</f>
        <v>0</v>
      </c>
      <c r="I25" s="1" cm="1">
        <f t="array" aca="1" ref="I25" ca="1">INDIRECT(ADDRESS(    2 + MOD(    (INDIRECT(    ADDRESS(    ROW(),2    )) * (INDIRECT(ADDRESS(1,1)))^-2),(INDIRECT(ADDRESS(1,1)))   ), COLUMN() +11   ))</f>
        <v>1</v>
      </c>
      <c r="J25" s="1" cm="1">
        <f t="array" aca="1" ref="J25" ca="1">INDIRECT(ADDRESS(    2 + MOD(    (INDIRECT(    ADDRESS(    ROW(),2    )) * (INDIRECT(ADDRESS(1,1)))^-1),(INDIRECT(ADDRESS(1,1)))   ), COLUMN() +11   ))</f>
        <v>0</v>
      </c>
      <c r="K25" s="1" cm="1">
        <f t="array" aca="1" ref="K25" ca="1">INDIRECT(ADDRESS(    2 + MOD(    INDIRECT(    ADDRESS(    ROW(),2    )),(INDIRECT(ADDRESS(1,1)))   ), COLUMN() +11   ))</f>
        <v>2</v>
      </c>
      <c r="L25" s="1">
        <v>0</v>
      </c>
    </row>
    <row r="26" spans="2:12" x14ac:dyDescent="0.25">
      <c r="B26" s="1">
        <v>29</v>
      </c>
      <c r="C26" s="1" cm="1">
        <f t="array" aca="1" ref="C26" ca="1">INDIRECT(ADDRESS(    2 + MOD(    (INDIRECT(    ADDRESS(    ROW(),2    )) * (INDIRECT(ADDRESS(1,1)))^-3),(INDIRECT(ADDRESS(1,1)))   ), COLUMN() +11   ))</f>
        <v>0</v>
      </c>
      <c r="D26" s="1" cm="1">
        <f t="array" aca="1" ref="D26" ca="1">INDIRECT(ADDRESS(    2 + MOD(    (INDIRECT(    ADDRESS(    ROW(),2    )) * (INDIRECT(ADDRESS(1,1)))^-2),(INDIRECT(ADDRESS(1,1)))   ), COLUMN() +11   ))</f>
        <v>10702</v>
      </c>
      <c r="E26" s="1" cm="1">
        <f t="array" aca="1" ref="E26" ca="1">INDIRECT(ADDRESS(    2 + MOD(    (INDIRECT(    ADDRESS(    ROW(),2    )) * (INDIRECT(ADDRESS(1,1)))^-1),(INDIRECT(ADDRESS(1,1)))   ), COLUMN() +11   ))</f>
        <v>0</v>
      </c>
      <c r="F26" s="1" cm="1">
        <f t="array" aca="1" ref="F26" ca="1">INDIRECT(ADDRESS(    2 + MOD(    INDIRECT(    ADDRESS(    ROW(),2    )),(INDIRECT(ADDRESS(1,1)))   ), COLUMN() +11   ))</f>
        <v>10702</v>
      </c>
      <c r="G26" s="1">
        <v>0</v>
      </c>
      <c r="H26" s="1" cm="1">
        <f t="array" aca="1" ref="H26" ca="1">INDIRECT(ADDRESS(    2 + MOD(    (INDIRECT(    ADDRESS(    ROW(),2    )) * (INDIRECT(ADDRESS(1,1)))^-3),(INDIRECT(ADDRESS(1,1)))   ), COLUMN() +11   ))</f>
        <v>0</v>
      </c>
      <c r="I26" s="1" cm="1">
        <f t="array" aca="1" ref="I26" ca="1">INDIRECT(ADDRESS(    2 + MOD(    (INDIRECT(    ADDRESS(    ROW(),2    )) * (INDIRECT(ADDRESS(1,1)))^-2),(INDIRECT(ADDRESS(1,1)))   ), COLUMN() +11   ))</f>
        <v>1</v>
      </c>
      <c r="J26" s="1" cm="1">
        <f t="array" aca="1" ref="J26" ca="1">INDIRECT(ADDRESS(    2 + MOD(    (INDIRECT(    ADDRESS(    ROW(),2    )) * (INDIRECT(ADDRESS(1,1)))^-1),(INDIRECT(ADDRESS(1,1)))   ), COLUMN() +11   ))</f>
        <v>0</v>
      </c>
      <c r="K26" s="1" cm="1">
        <f t="array" aca="1" ref="K26" ca="1">INDIRECT(ADDRESS(    2 + MOD(    INDIRECT(    ADDRESS(    ROW(),2    )),(INDIRECT(ADDRESS(1,1)))   ), COLUMN() +11   ))</f>
        <v>2</v>
      </c>
      <c r="L26" s="1">
        <v>0</v>
      </c>
    </row>
    <row r="27" spans="2:12" x14ac:dyDescent="0.25">
      <c r="B27" s="1">
        <v>30</v>
      </c>
      <c r="C27" s="1" cm="1">
        <f t="array" aca="1" ref="C27" ca="1">INDIRECT(ADDRESS(    2 + MOD(    (INDIRECT(    ADDRESS(    ROW(),2    )) * (INDIRECT(ADDRESS(1,1)))^-3),(INDIRECT(ADDRESS(1,1)))   ), COLUMN() +11   ))</f>
        <v>0</v>
      </c>
      <c r="D27" s="1" cm="1">
        <f t="array" aca="1" ref="D27" ca="1">INDIRECT(ADDRESS(    2 + MOD(    (INDIRECT(    ADDRESS(    ROW(),2    )) * (INDIRECT(ADDRESS(1,1)))^-2),(INDIRECT(ADDRESS(1,1)))   ), COLUMN() +11   ))</f>
        <v>10702</v>
      </c>
      <c r="E27" s="1" cm="1">
        <f t="array" aca="1" ref="E27" ca="1">INDIRECT(ADDRESS(    2 + MOD(    (INDIRECT(    ADDRESS(    ROW(),2    )) * (INDIRECT(ADDRESS(1,1)))^-1),(INDIRECT(ADDRESS(1,1)))   ), COLUMN() +11   ))</f>
        <v>11102</v>
      </c>
      <c r="F27" s="1" cm="1">
        <f t="array" aca="1" ref="F27" ca="1">INDIRECT(ADDRESS(    2 + MOD(    INDIRECT(    ADDRESS(    ROW(),2    )),(INDIRECT(ADDRESS(1,1)))   ), COLUMN() +11   ))</f>
        <v>0</v>
      </c>
      <c r="G27" s="1">
        <v>0</v>
      </c>
      <c r="H27" s="1" cm="1">
        <f t="array" aca="1" ref="H27" ca="1">INDIRECT(ADDRESS(    2 + MOD(    (INDIRECT(    ADDRESS(    ROW(),2    )) * (INDIRECT(ADDRESS(1,1)))^-3),(INDIRECT(ADDRESS(1,1)))   ), COLUMN() +11   ))</f>
        <v>0</v>
      </c>
      <c r="I27" s="1" cm="1">
        <f t="array" aca="1" ref="I27" ca="1">INDIRECT(ADDRESS(    2 + MOD(    (INDIRECT(    ADDRESS(    ROW(),2    )) * (INDIRECT(ADDRESS(1,1)))^-2),(INDIRECT(ADDRESS(1,1)))   ), COLUMN() +11   ))</f>
        <v>1</v>
      </c>
      <c r="J27" s="1" cm="1">
        <f t="array" aca="1" ref="J27" ca="1">INDIRECT(ADDRESS(    2 + MOD(    (INDIRECT(    ADDRESS(    ROW(),2    )) * (INDIRECT(ADDRESS(1,1)))^-1),(INDIRECT(ADDRESS(1,1)))   ), COLUMN() +11   ))</f>
        <v>1</v>
      </c>
      <c r="K27" s="1" cm="1">
        <f t="array" aca="1" ref="K27" ca="1">INDIRECT(ADDRESS(    2 + MOD(    INDIRECT(    ADDRESS(    ROW(),2    )),(INDIRECT(ADDRESS(1,1)))   ), COLUMN() +11   ))</f>
        <v>0</v>
      </c>
      <c r="L27" s="1">
        <v>1</v>
      </c>
    </row>
    <row r="28" spans="2:12" x14ac:dyDescent="0.25">
      <c r="B28" s="1">
        <v>31</v>
      </c>
      <c r="C28" s="1" cm="1">
        <f t="array" aca="1" ref="C28" ca="1">INDIRECT(ADDRESS(    2 + MOD(    (INDIRECT(    ADDRESS(    ROW(),2    )) * (INDIRECT(ADDRESS(1,1)))^-3),(INDIRECT(ADDRESS(1,1)))   ), COLUMN() +11   ))</f>
        <v>0</v>
      </c>
      <c r="D28" s="1" cm="1">
        <f t="array" aca="1" ref="D28" ca="1">INDIRECT(ADDRESS(    2 + MOD(    (INDIRECT(    ADDRESS(    ROW(),2    )) * (INDIRECT(ADDRESS(1,1)))^-2),(INDIRECT(ADDRESS(1,1)))   ), COLUMN() +11   ))</f>
        <v>10702</v>
      </c>
      <c r="E28" s="1" cm="1">
        <f t="array" aca="1" ref="E28" ca="1">INDIRECT(ADDRESS(    2 + MOD(    (INDIRECT(    ADDRESS(    ROW(),2    )) * (INDIRECT(ADDRESS(1,1)))^-1),(INDIRECT(ADDRESS(1,1)))   ), COLUMN() +11   ))</f>
        <v>11102</v>
      </c>
      <c r="F28" s="1" cm="1">
        <f t="array" aca="1" ref="F28" ca="1">INDIRECT(ADDRESS(    2 + MOD(    INDIRECT(    ADDRESS(    ROW(),2    )),(INDIRECT(ADDRESS(1,1)))   ), COLUMN() +11   ))</f>
        <v>10702</v>
      </c>
      <c r="G28" s="1">
        <v>0</v>
      </c>
      <c r="H28" s="1" cm="1">
        <f t="array" aca="1" ref="H28" ca="1">INDIRECT(ADDRESS(    2 + MOD(    (INDIRECT(    ADDRESS(    ROW(),2    )) * (INDIRECT(ADDRESS(1,1)))^-3),(INDIRECT(ADDRESS(1,1)))   ), COLUMN() +11   ))</f>
        <v>0</v>
      </c>
      <c r="I28" s="1" cm="1">
        <f t="array" aca="1" ref="I28" ca="1">INDIRECT(ADDRESS(    2 + MOD(    (INDIRECT(    ADDRESS(    ROW(),2    )) * (INDIRECT(ADDRESS(1,1)))^-2),(INDIRECT(ADDRESS(1,1)))   ), COLUMN() +11   ))</f>
        <v>1</v>
      </c>
      <c r="J28" s="1" cm="1">
        <f t="array" aca="1" ref="J28" ca="1">INDIRECT(ADDRESS(    2 + MOD(    (INDIRECT(    ADDRESS(    ROW(),2    )) * (INDIRECT(ADDRESS(1,1)))^-1),(INDIRECT(ADDRESS(1,1)))   ), COLUMN() +11   ))</f>
        <v>1</v>
      </c>
      <c r="K28" s="1" cm="1">
        <f t="array" aca="1" ref="K28" ca="1">INDIRECT(ADDRESS(    2 + MOD(    INDIRECT(    ADDRESS(    ROW(),2    )),(INDIRECT(ADDRESS(1,1)))   ), COLUMN() +11   ))</f>
        <v>1</v>
      </c>
      <c r="L28" s="1">
        <v>0</v>
      </c>
    </row>
    <row r="29" spans="2:12" x14ac:dyDescent="0.25">
      <c r="B29" s="1">
        <v>32</v>
      </c>
      <c r="C29" s="1" cm="1">
        <f t="array" aca="1" ref="C29" ca="1">INDIRECT(ADDRESS(    2 + MOD(    (INDIRECT(    ADDRESS(    ROW(),2    )) * (INDIRECT(ADDRESS(1,1)))^-3),(INDIRECT(ADDRESS(1,1)))   ), COLUMN() +11   ))</f>
        <v>0</v>
      </c>
      <c r="D29" s="1" cm="1">
        <f t="array" aca="1" ref="D29" ca="1">INDIRECT(ADDRESS(    2 + MOD(    (INDIRECT(    ADDRESS(    ROW(),2    )) * (INDIRECT(ADDRESS(1,1)))^-2),(INDIRECT(ADDRESS(1,1)))   ), COLUMN() +11   ))</f>
        <v>10702</v>
      </c>
      <c r="E29" s="1" cm="1">
        <f t="array" aca="1" ref="E29" ca="1">INDIRECT(ADDRESS(    2 + MOD(    (INDIRECT(    ADDRESS(    ROW(),2    )) * (INDIRECT(ADDRESS(1,1)))^-1),(INDIRECT(ADDRESS(1,1)))   ), COLUMN() +11   ))</f>
        <v>11102</v>
      </c>
      <c r="F29" s="1" cm="1">
        <f t="array" aca="1" ref="F29" ca="1">INDIRECT(ADDRESS(    2 + MOD(    INDIRECT(    ADDRESS(    ROW(),2    )),(INDIRECT(ADDRESS(1,1)))   ), COLUMN() +11   ))</f>
        <v>10016</v>
      </c>
      <c r="G29" s="1">
        <v>0</v>
      </c>
      <c r="H29" s="1" cm="1">
        <f t="array" aca="1" ref="H29" ca="1">INDIRECT(ADDRESS(    2 + MOD(    (INDIRECT(    ADDRESS(    ROW(),2    )) * (INDIRECT(ADDRESS(1,1)))^-3),(INDIRECT(ADDRESS(1,1)))   ), COLUMN() +11   ))</f>
        <v>0</v>
      </c>
      <c r="I29" s="1" cm="1">
        <f t="array" aca="1" ref="I29" ca="1">INDIRECT(ADDRESS(    2 + MOD(    (INDIRECT(    ADDRESS(    ROW(),2    )) * (INDIRECT(ADDRESS(1,1)))^-2),(INDIRECT(ADDRESS(1,1)))   ), COLUMN() +11   ))</f>
        <v>1</v>
      </c>
      <c r="J29" s="1" cm="1">
        <f t="array" aca="1" ref="J29" ca="1">INDIRECT(ADDRESS(    2 + MOD(    (INDIRECT(    ADDRESS(    ROW(),2    )) * (INDIRECT(ADDRESS(1,1)))^-1),(INDIRECT(ADDRESS(1,1)))   ), COLUMN() +11   ))</f>
        <v>1</v>
      </c>
      <c r="K29" s="1" cm="1">
        <f t="array" aca="1" ref="K29" ca="1">INDIRECT(ADDRESS(    2 + MOD(    INDIRECT(    ADDRESS(    ROW(),2    )),(INDIRECT(ADDRESS(1,1)))   ), COLUMN() +11   ))</f>
        <v>2</v>
      </c>
      <c r="L29" s="1">
        <v>0</v>
      </c>
    </row>
    <row r="30" spans="2:12" x14ac:dyDescent="0.25">
      <c r="B30" s="1">
        <v>33</v>
      </c>
      <c r="C30" s="1" cm="1">
        <f t="array" aca="1" ref="C30" ca="1">INDIRECT(ADDRESS(    2 + MOD(    (INDIRECT(    ADDRESS(    ROW(),2    )) * (INDIRECT(ADDRESS(1,1)))^-3),(INDIRECT(ADDRESS(1,1)))   ), COLUMN() +11   ))</f>
        <v>0</v>
      </c>
      <c r="D30" s="1" cm="1">
        <f t="array" aca="1" ref="D30" ca="1">INDIRECT(ADDRESS(    2 + MOD(    (INDIRECT(    ADDRESS(    ROW(),2    )) * (INDIRECT(ADDRESS(1,1)))^-2),(INDIRECT(ADDRESS(1,1)))   ), COLUMN() +11   ))</f>
        <v>10702</v>
      </c>
      <c r="E30" s="1" cm="1">
        <f t="array" aca="1" ref="E30" ca="1">INDIRECT(ADDRESS(    2 + MOD(    (INDIRECT(    ADDRESS(    ROW(),2    )) * (INDIRECT(ADDRESS(1,1)))^-1),(INDIRECT(ADDRESS(1,1)))   ), COLUMN() +11   ))</f>
        <v>11102</v>
      </c>
      <c r="F30" s="1" cm="1">
        <f t="array" aca="1" ref="F30" ca="1">INDIRECT(ADDRESS(    2 + MOD(    INDIRECT(    ADDRESS(    ROW(),2    )),(INDIRECT(ADDRESS(1,1)))   ), COLUMN() +11   ))</f>
        <v>10505</v>
      </c>
      <c r="G30" s="1">
        <v>0</v>
      </c>
      <c r="H30" s="1" cm="1">
        <f t="array" aca="1" ref="H30" ca="1">INDIRECT(ADDRESS(    2 + MOD(    (INDIRECT(    ADDRESS(    ROW(),2    )) * (INDIRECT(ADDRESS(1,1)))^-3),(INDIRECT(ADDRESS(1,1)))   ), COLUMN() +11   ))</f>
        <v>0</v>
      </c>
      <c r="I30" s="1" cm="1">
        <f t="array" aca="1" ref="I30" ca="1">INDIRECT(ADDRESS(    2 + MOD(    (INDIRECT(    ADDRESS(    ROW(),2    )) * (INDIRECT(ADDRESS(1,1)))^-2),(INDIRECT(ADDRESS(1,1)))   ), COLUMN() +11   ))</f>
        <v>1</v>
      </c>
      <c r="J30" s="1" cm="1">
        <f t="array" aca="1" ref="J30" ca="1">INDIRECT(ADDRESS(    2 + MOD(    (INDIRECT(    ADDRESS(    ROW(),2    )) * (INDIRECT(ADDRESS(1,1)))^-1),(INDIRECT(ADDRESS(1,1)))   ), COLUMN() +11   ))</f>
        <v>1</v>
      </c>
      <c r="K30" s="1" cm="1">
        <f t="array" aca="1" ref="K30" ca="1">INDIRECT(ADDRESS(    2 + MOD(    INDIRECT(    ADDRESS(    ROW(),2    )),(INDIRECT(ADDRESS(1,1)))   ), COLUMN() +11   ))</f>
        <v>2</v>
      </c>
      <c r="L30" s="1">
        <v>0</v>
      </c>
    </row>
    <row r="31" spans="2:12" x14ac:dyDescent="0.25">
      <c r="B31" s="1">
        <v>34</v>
      </c>
      <c r="C31" s="1" cm="1">
        <f t="array" aca="1" ref="C31" ca="1">INDIRECT(ADDRESS(    2 + MOD(    (INDIRECT(    ADDRESS(    ROW(),2    )) * (INDIRECT(ADDRESS(1,1)))^-3),(INDIRECT(ADDRESS(1,1)))   ), COLUMN() +11   ))</f>
        <v>0</v>
      </c>
      <c r="D31" s="1" cm="1">
        <f t="array" aca="1" ref="D31" ca="1">INDIRECT(ADDRESS(    2 + MOD(    (INDIRECT(    ADDRESS(    ROW(),2    )) * (INDIRECT(ADDRESS(1,1)))^-2),(INDIRECT(ADDRESS(1,1)))   ), COLUMN() +11   ))</f>
        <v>10702</v>
      </c>
      <c r="E31" s="1" cm="1">
        <f t="array" aca="1" ref="E31" ca="1">INDIRECT(ADDRESS(    2 + MOD(    (INDIRECT(    ADDRESS(    ROW(),2    )) * (INDIRECT(ADDRESS(1,1)))^-1),(INDIRECT(ADDRESS(1,1)))   ), COLUMN() +11   ))</f>
        <v>11102</v>
      </c>
      <c r="F31" s="1" cm="1">
        <f t="array" aca="1" ref="F31" ca="1">INDIRECT(ADDRESS(    2 + MOD(    INDIRECT(    ADDRESS(    ROW(),2    )),(INDIRECT(ADDRESS(1,1)))   ), COLUMN() +11   ))</f>
        <v>10702</v>
      </c>
      <c r="G31" s="1">
        <v>0</v>
      </c>
      <c r="H31" s="1" cm="1">
        <f t="array" aca="1" ref="H31" ca="1">INDIRECT(ADDRESS(    2 + MOD(    (INDIRECT(    ADDRESS(    ROW(),2    )) * (INDIRECT(ADDRESS(1,1)))^-3),(INDIRECT(ADDRESS(1,1)))   ), COLUMN() +11   ))</f>
        <v>0</v>
      </c>
      <c r="I31" s="1" cm="1">
        <f t="array" aca="1" ref="I31" ca="1">INDIRECT(ADDRESS(    2 + MOD(    (INDIRECT(    ADDRESS(    ROW(),2    )) * (INDIRECT(ADDRESS(1,1)))^-2),(INDIRECT(ADDRESS(1,1)))   ), COLUMN() +11   ))</f>
        <v>1</v>
      </c>
      <c r="J31" s="1" cm="1">
        <f t="array" aca="1" ref="J31" ca="1">INDIRECT(ADDRESS(    2 + MOD(    (INDIRECT(    ADDRESS(    ROW(),2    )) * (INDIRECT(ADDRESS(1,1)))^-1),(INDIRECT(ADDRESS(1,1)))   ), COLUMN() +11   ))</f>
        <v>1</v>
      </c>
      <c r="K31" s="1" cm="1">
        <f t="array" aca="1" ref="K31" ca="1">INDIRECT(ADDRESS(    2 + MOD(    INDIRECT(    ADDRESS(    ROW(),2    )),(INDIRECT(ADDRESS(1,1)))   ), COLUMN() +11   ))</f>
        <v>2</v>
      </c>
      <c r="L31" s="1">
        <v>0</v>
      </c>
    </row>
    <row r="32" spans="2:12" x14ac:dyDescent="0.25">
      <c r="B32" s="1">
        <v>35</v>
      </c>
      <c r="C32" s="1" cm="1">
        <f t="array" aca="1" ref="C32" ca="1">INDIRECT(ADDRESS(    2 + MOD(    (INDIRECT(    ADDRESS(    ROW(),2    )) * (INDIRECT(ADDRESS(1,1)))^-3),(INDIRECT(ADDRESS(1,1)))   ), COLUMN() +11   ))</f>
        <v>0</v>
      </c>
      <c r="D32" s="1" cm="1">
        <f t="array" aca="1" ref="D32" ca="1">INDIRECT(ADDRESS(    2 + MOD(    (INDIRECT(    ADDRESS(    ROW(),2    )) * (INDIRECT(ADDRESS(1,1)))^-2),(INDIRECT(ADDRESS(1,1)))   ), COLUMN() +11   ))</f>
        <v>10702</v>
      </c>
      <c r="E32" s="1" cm="1">
        <f t="array" aca="1" ref="E32" ca="1">INDIRECT(ADDRESS(    2 + MOD(    (INDIRECT(    ADDRESS(    ROW(),2    )) * (INDIRECT(ADDRESS(1,1)))^-1),(INDIRECT(ADDRESS(1,1)))   ), COLUMN() +11   ))</f>
        <v>11003</v>
      </c>
      <c r="F32" s="1" cm="1">
        <f t="array" aca="1" ref="F32" ca="1">INDIRECT(ADDRESS(    2 + MOD(    INDIRECT(    ADDRESS(    ROW(),2    )),(INDIRECT(ADDRESS(1,1)))   ), COLUMN() +11   ))</f>
        <v>0</v>
      </c>
      <c r="G32" s="1">
        <v>0</v>
      </c>
      <c r="H32" s="1" cm="1">
        <f t="array" aca="1" ref="H32" ca="1">INDIRECT(ADDRESS(    2 + MOD(    (INDIRECT(    ADDRESS(    ROW(),2    )) * (INDIRECT(ADDRESS(1,1)))^-3),(INDIRECT(ADDRESS(1,1)))   ), COLUMN() +11   ))</f>
        <v>0</v>
      </c>
      <c r="I32" s="1" cm="1">
        <f t="array" aca="1" ref="I32" ca="1">INDIRECT(ADDRESS(    2 + MOD(    (INDIRECT(    ADDRESS(    ROW(),2    )) * (INDIRECT(ADDRESS(1,1)))^-2),(INDIRECT(ADDRESS(1,1)))   ), COLUMN() +11   ))</f>
        <v>1</v>
      </c>
      <c r="J32" s="1" cm="1">
        <f t="array" aca="1" ref="J32" ca="1">INDIRECT(ADDRESS(    2 + MOD(    (INDIRECT(    ADDRESS(    ROW(),2    )) * (INDIRECT(ADDRESS(1,1)))^-1),(INDIRECT(ADDRESS(1,1)))   ), COLUMN() +11   ))</f>
        <v>2</v>
      </c>
      <c r="K32" s="1" cm="1">
        <f t="array" aca="1" ref="K32" ca="1">INDIRECT(ADDRESS(    2 + MOD(    INDIRECT(    ADDRESS(    ROW(),2    )),(INDIRECT(ADDRESS(1,1)))   ), COLUMN() +11   ))</f>
        <v>0</v>
      </c>
      <c r="L32" s="1">
        <v>0</v>
      </c>
    </row>
    <row r="33" spans="2:12" x14ac:dyDescent="0.25">
      <c r="B33" s="1">
        <v>36</v>
      </c>
      <c r="C33" s="1" cm="1">
        <f t="array" aca="1" ref="C33" ca="1">INDIRECT(ADDRESS(    2 + MOD(    (INDIRECT(    ADDRESS(    ROW(),2    )) * (INDIRECT(ADDRESS(1,1)))^-3),(INDIRECT(ADDRESS(1,1)))   ), COLUMN() +11   ))</f>
        <v>0</v>
      </c>
      <c r="D33" s="1" cm="1">
        <f t="array" aca="1" ref="D33" ca="1">INDIRECT(ADDRESS(    2 + MOD(    (INDIRECT(    ADDRESS(    ROW(),2    )) * (INDIRECT(ADDRESS(1,1)))^-2),(INDIRECT(ADDRESS(1,1)))   ), COLUMN() +11   ))</f>
        <v>10702</v>
      </c>
      <c r="E33" s="1" cm="1">
        <f t="array" aca="1" ref="E33" ca="1">INDIRECT(ADDRESS(    2 + MOD(    (INDIRECT(    ADDRESS(    ROW(),2    )) * (INDIRECT(ADDRESS(1,1)))^-1),(INDIRECT(ADDRESS(1,1)))   ), COLUMN() +11   ))</f>
        <v>11003</v>
      </c>
      <c r="F33" s="1" cm="1">
        <f t="array" aca="1" ref="F33" ca="1">INDIRECT(ADDRESS(    2 + MOD(    INDIRECT(    ADDRESS(    ROW(),2    )),(INDIRECT(ADDRESS(1,1)))   ), COLUMN() +11   ))</f>
        <v>10702</v>
      </c>
      <c r="G33" s="1">
        <v>0</v>
      </c>
      <c r="H33" s="1" cm="1">
        <f t="array" aca="1" ref="H33" ca="1">INDIRECT(ADDRESS(    2 + MOD(    (INDIRECT(    ADDRESS(    ROW(),2    )) * (INDIRECT(ADDRESS(1,1)))^-3),(INDIRECT(ADDRESS(1,1)))   ), COLUMN() +11   ))</f>
        <v>0</v>
      </c>
      <c r="I33" s="1" cm="1">
        <f t="array" aca="1" ref="I33" ca="1">INDIRECT(ADDRESS(    2 + MOD(    (INDIRECT(    ADDRESS(    ROW(),2    )) * (INDIRECT(ADDRESS(1,1)))^-2),(INDIRECT(ADDRESS(1,1)))   ), COLUMN() +11   ))</f>
        <v>1</v>
      </c>
      <c r="J33" s="1" cm="1">
        <f t="array" aca="1" ref="J33" ca="1">INDIRECT(ADDRESS(    2 + MOD(    (INDIRECT(    ADDRESS(    ROW(),2    )) * (INDIRECT(ADDRESS(1,1)))^-1),(INDIRECT(ADDRESS(1,1)))   ), COLUMN() +11   ))</f>
        <v>2</v>
      </c>
      <c r="K33" s="1" cm="1">
        <f t="array" aca="1" ref="K33" ca="1">INDIRECT(ADDRESS(    2 + MOD(    INDIRECT(    ADDRESS(    ROW(),2    )),(INDIRECT(ADDRESS(1,1)))   ), COLUMN() +11   ))</f>
        <v>1</v>
      </c>
      <c r="L33" s="1">
        <v>0</v>
      </c>
    </row>
    <row r="34" spans="2:12" x14ac:dyDescent="0.25">
      <c r="B34" s="1">
        <v>37</v>
      </c>
      <c r="C34" s="1" cm="1">
        <f t="array" aca="1" ref="C34" ca="1">INDIRECT(ADDRESS(    2 + MOD(    (INDIRECT(    ADDRESS(    ROW(),2    )) * (INDIRECT(ADDRESS(1,1)))^-3),(INDIRECT(ADDRESS(1,1)))   ), COLUMN() +11   ))</f>
        <v>0</v>
      </c>
      <c r="D34" s="1" cm="1">
        <f t="array" aca="1" ref="D34" ca="1">INDIRECT(ADDRESS(    2 + MOD(    (INDIRECT(    ADDRESS(    ROW(),2    )) * (INDIRECT(ADDRESS(1,1)))^-2),(INDIRECT(ADDRESS(1,1)))   ), COLUMN() +11   ))</f>
        <v>10702</v>
      </c>
      <c r="E34" s="1" cm="1">
        <f t="array" aca="1" ref="E34" ca="1">INDIRECT(ADDRESS(    2 + MOD(    (INDIRECT(    ADDRESS(    ROW(),2    )) * (INDIRECT(ADDRESS(1,1)))^-1),(INDIRECT(ADDRESS(1,1)))   ), COLUMN() +11   ))</f>
        <v>11003</v>
      </c>
      <c r="F34" s="1" cm="1">
        <f t="array" aca="1" ref="F34" ca="1">INDIRECT(ADDRESS(    2 + MOD(    INDIRECT(    ADDRESS(    ROW(),2    )),(INDIRECT(ADDRESS(1,1)))   ), COLUMN() +11   ))</f>
        <v>10016</v>
      </c>
      <c r="G34" s="1">
        <v>0</v>
      </c>
      <c r="H34" s="1" cm="1">
        <f t="array" aca="1" ref="H34" ca="1">INDIRECT(ADDRESS(    2 + MOD(    (INDIRECT(    ADDRESS(    ROW(),2    )) * (INDIRECT(ADDRESS(1,1)))^-3),(INDIRECT(ADDRESS(1,1)))   ), COLUMN() +11   ))</f>
        <v>0</v>
      </c>
      <c r="I34" s="1" cm="1">
        <f t="array" aca="1" ref="I34" ca="1">INDIRECT(ADDRESS(    2 + MOD(    (INDIRECT(    ADDRESS(    ROW(),2    )) * (INDIRECT(ADDRESS(1,1)))^-2),(INDIRECT(ADDRESS(1,1)))   ), COLUMN() +11   ))</f>
        <v>1</v>
      </c>
      <c r="J34" s="1" cm="1">
        <f t="array" aca="1" ref="J34" ca="1">INDIRECT(ADDRESS(    2 + MOD(    (INDIRECT(    ADDRESS(    ROW(),2    )) * (INDIRECT(ADDRESS(1,1)))^-1),(INDIRECT(ADDRESS(1,1)))   ), COLUMN() +11   ))</f>
        <v>2</v>
      </c>
      <c r="K34" s="1" cm="1">
        <f t="array" aca="1" ref="K34" ca="1">INDIRECT(ADDRESS(    2 + MOD(    INDIRECT(    ADDRESS(    ROW(),2    )),(INDIRECT(ADDRESS(1,1)))   ), COLUMN() +11   ))</f>
        <v>2</v>
      </c>
      <c r="L34" s="1">
        <v>0</v>
      </c>
    </row>
    <row r="35" spans="2:12" x14ac:dyDescent="0.25">
      <c r="B35" s="1">
        <v>38</v>
      </c>
      <c r="C35" s="1" cm="1">
        <f t="array" aca="1" ref="C35" ca="1">INDIRECT(ADDRESS(    2 + MOD(    (INDIRECT(    ADDRESS(    ROW(),2    )) * (INDIRECT(ADDRESS(1,1)))^-3),(INDIRECT(ADDRESS(1,1)))   ), COLUMN() +11   ))</f>
        <v>0</v>
      </c>
      <c r="D35" s="1" cm="1">
        <f t="array" aca="1" ref="D35" ca="1">INDIRECT(ADDRESS(    2 + MOD(    (INDIRECT(    ADDRESS(    ROW(),2    )) * (INDIRECT(ADDRESS(1,1)))^-2),(INDIRECT(ADDRESS(1,1)))   ), COLUMN() +11   ))</f>
        <v>10702</v>
      </c>
      <c r="E35" s="1" cm="1">
        <f t="array" aca="1" ref="E35" ca="1">INDIRECT(ADDRESS(    2 + MOD(    (INDIRECT(    ADDRESS(    ROW(),2    )) * (INDIRECT(ADDRESS(1,1)))^-1),(INDIRECT(ADDRESS(1,1)))   ), COLUMN() +11   ))</f>
        <v>11003</v>
      </c>
      <c r="F35" s="1" cm="1">
        <f t="array" aca="1" ref="F35" ca="1">INDIRECT(ADDRESS(    2 + MOD(    INDIRECT(    ADDRESS(    ROW(),2    )),(INDIRECT(ADDRESS(1,1)))   ), COLUMN() +11   ))</f>
        <v>10505</v>
      </c>
      <c r="G35" s="1">
        <v>0</v>
      </c>
      <c r="H35" s="1" cm="1">
        <f t="array" aca="1" ref="H35" ca="1">INDIRECT(ADDRESS(    2 + MOD(    (INDIRECT(    ADDRESS(    ROW(),2    )) * (INDIRECT(ADDRESS(1,1)))^-3),(INDIRECT(ADDRESS(1,1)))   ), COLUMN() +11   ))</f>
        <v>0</v>
      </c>
      <c r="I35" s="1" cm="1">
        <f t="array" aca="1" ref="I35" ca="1">INDIRECT(ADDRESS(    2 + MOD(    (INDIRECT(    ADDRESS(    ROW(),2    )) * (INDIRECT(ADDRESS(1,1)))^-2),(INDIRECT(ADDRESS(1,1)))   ), COLUMN() +11   ))</f>
        <v>1</v>
      </c>
      <c r="J35" s="1" cm="1">
        <f t="array" aca="1" ref="J35" ca="1">INDIRECT(ADDRESS(    2 + MOD(    (INDIRECT(    ADDRESS(    ROW(),2    )) * (INDIRECT(ADDRESS(1,1)))^-1),(INDIRECT(ADDRESS(1,1)))   ), COLUMN() +11   ))</f>
        <v>2</v>
      </c>
      <c r="K35" s="1" cm="1">
        <f t="array" aca="1" ref="K35" ca="1">INDIRECT(ADDRESS(    2 + MOD(    INDIRECT(    ADDRESS(    ROW(),2    )),(INDIRECT(ADDRESS(1,1)))   ), COLUMN() +11   ))</f>
        <v>2</v>
      </c>
      <c r="L35" s="1">
        <v>0</v>
      </c>
    </row>
    <row r="36" spans="2:12" x14ac:dyDescent="0.25">
      <c r="B36" s="1">
        <v>39</v>
      </c>
      <c r="C36" s="1" cm="1">
        <f t="array" aca="1" ref="C36" ca="1">INDIRECT(ADDRESS(    2 + MOD(    (INDIRECT(    ADDRESS(    ROW(),2    )) * (INDIRECT(ADDRESS(1,1)))^-3),(INDIRECT(ADDRESS(1,1)))   ), COLUMN() +11   ))</f>
        <v>0</v>
      </c>
      <c r="D36" s="1" cm="1">
        <f t="array" aca="1" ref="D36" ca="1">INDIRECT(ADDRESS(    2 + MOD(    (INDIRECT(    ADDRESS(    ROW(),2    )) * (INDIRECT(ADDRESS(1,1)))^-2),(INDIRECT(ADDRESS(1,1)))   ), COLUMN() +11   ))</f>
        <v>10702</v>
      </c>
      <c r="E36" s="1" cm="1">
        <f t="array" aca="1" ref="E36" ca="1">INDIRECT(ADDRESS(    2 + MOD(    (INDIRECT(    ADDRESS(    ROW(),2    )) * (INDIRECT(ADDRESS(1,1)))^-1),(INDIRECT(ADDRESS(1,1)))   ), COLUMN() +11   ))</f>
        <v>11003</v>
      </c>
      <c r="F36" s="1" cm="1">
        <f t="array" aca="1" ref="F36" ca="1">INDIRECT(ADDRESS(    2 + MOD(    INDIRECT(    ADDRESS(    ROW(),2    )),(INDIRECT(ADDRESS(1,1)))   ), COLUMN() +11   ))</f>
        <v>10702</v>
      </c>
      <c r="G36" s="1">
        <v>0</v>
      </c>
      <c r="H36" s="1" cm="1">
        <f t="array" aca="1" ref="H36" ca="1">INDIRECT(ADDRESS(    2 + MOD(    (INDIRECT(    ADDRESS(    ROW(),2    )) * (INDIRECT(ADDRESS(1,1)))^-3),(INDIRECT(ADDRESS(1,1)))   ), COLUMN() +11   ))</f>
        <v>0</v>
      </c>
      <c r="I36" s="1" cm="1">
        <f t="array" aca="1" ref="I36" ca="1">INDIRECT(ADDRESS(    2 + MOD(    (INDIRECT(    ADDRESS(    ROW(),2    )) * (INDIRECT(ADDRESS(1,1)))^-2),(INDIRECT(ADDRESS(1,1)))   ), COLUMN() +11   ))</f>
        <v>1</v>
      </c>
      <c r="J36" s="1" cm="1">
        <f t="array" aca="1" ref="J36" ca="1">INDIRECT(ADDRESS(    2 + MOD(    (INDIRECT(    ADDRESS(    ROW(),2    )) * (INDIRECT(ADDRESS(1,1)))^-1),(INDIRECT(ADDRESS(1,1)))   ), COLUMN() +11   ))</f>
        <v>2</v>
      </c>
      <c r="K36" s="1" cm="1">
        <f t="array" aca="1" ref="K36" ca="1">INDIRECT(ADDRESS(    2 + MOD(    INDIRECT(    ADDRESS(    ROW(),2    )),(INDIRECT(ADDRESS(1,1)))   ), COLUMN() +11   ))</f>
        <v>2</v>
      </c>
      <c r="L36" s="1">
        <v>0</v>
      </c>
    </row>
    <row r="37" spans="2:12" hidden="1" x14ac:dyDescent="0.25">
      <c r="B37" s="1">
        <v>40</v>
      </c>
      <c r="C37" s="1" cm="1">
        <f t="array" aca="1" ref="C37" ca="1">INDIRECT(ADDRESS(    2 + MOD(    (INDIRECT(    ADDRESS(    ROW(),2    )) * (INDIRECT(ADDRESS(1,1)))^-3),(INDIRECT(ADDRESS(1,1)))   ), COLUMN() +11   ))</f>
        <v>0</v>
      </c>
      <c r="D37" s="1" cm="1">
        <f t="array" aca="1" ref="D37" ca="1">INDIRECT(ADDRESS(    2 + MOD(    (INDIRECT(    ADDRESS(    ROW(),2    )) * (INDIRECT(ADDRESS(1,1)))^-2),(INDIRECT(ADDRESS(1,1)))   ), COLUMN() +11   ))</f>
        <v>10702</v>
      </c>
      <c r="E37" s="1" t="str" cm="1">
        <f t="array" aca="1" ref="E37" ca="1">INDIRECT(ADDRESS(    2 + MOD(    (INDIRECT(    ADDRESS(    ROW(),2    )) * (INDIRECT(ADDRESS(1,1)))^-1),(INDIRECT(ADDRESS(1,1)))   ), COLUMN() +11   ))</f>
        <v>-</v>
      </c>
      <c r="F37" s="1" cm="1">
        <f t="array" aca="1" ref="F37" ca="1">INDIRECT(ADDRESS(    2 + MOD(    INDIRECT(    ADDRESS(    ROW(),2    )),(INDIRECT(ADDRESS(1,1)))   ), COLUMN() +11   ))</f>
        <v>0</v>
      </c>
      <c r="G37" s="1">
        <v>0</v>
      </c>
      <c r="H37" s="1" cm="1">
        <f t="array" aca="1" ref="H37" ca="1">INDIRECT(ADDRESS(    2 + MOD(    (INDIRECT(    ADDRESS(    ROW(),2    )) * (INDIRECT(ADDRESS(1,1)))^-3),(INDIRECT(ADDRESS(1,1)))   ), COLUMN() +11   ))</f>
        <v>0</v>
      </c>
      <c r="I37" s="1" cm="1">
        <f t="array" aca="1" ref="I37" ca="1">INDIRECT(ADDRESS(    2 + MOD(    (INDIRECT(    ADDRESS(    ROW(),2    )) * (INDIRECT(ADDRESS(1,1)))^-2),(INDIRECT(ADDRESS(1,1)))   ), COLUMN() +11   ))</f>
        <v>1</v>
      </c>
      <c r="J37" s="1" t="str" cm="1">
        <f t="array" aca="1" ref="J37" ca="1">INDIRECT(ADDRESS(    2 + MOD(    (INDIRECT(    ADDRESS(    ROW(),2    )) * (INDIRECT(ADDRESS(1,1)))^-1),(INDIRECT(ADDRESS(1,1)))   ), COLUMN() +11   ))</f>
        <v>-</v>
      </c>
      <c r="K37" s="1" cm="1">
        <f t="array" aca="1" ref="K37" ca="1">INDIRECT(ADDRESS(    2 + MOD(    INDIRECT(    ADDRESS(    ROW(),2    )),(INDIRECT(ADDRESS(1,1)))   ), COLUMN() +11   ))</f>
        <v>0</v>
      </c>
      <c r="L37" s="1" t="s">
        <v>5</v>
      </c>
    </row>
    <row r="38" spans="2:12" hidden="1" x14ac:dyDescent="0.25">
      <c r="B38" s="1">
        <v>41</v>
      </c>
      <c r="C38" s="1" cm="1">
        <f t="array" aca="1" ref="C38" ca="1">INDIRECT(ADDRESS(    2 + MOD(    (INDIRECT(    ADDRESS(    ROW(),2    )) * (INDIRECT(ADDRESS(1,1)))^-3),(INDIRECT(ADDRESS(1,1)))   ), COLUMN() +11   ))</f>
        <v>0</v>
      </c>
      <c r="D38" s="1" cm="1">
        <f t="array" aca="1" ref="D38" ca="1">INDIRECT(ADDRESS(    2 + MOD(    (INDIRECT(    ADDRESS(    ROW(),2    )) * (INDIRECT(ADDRESS(1,1)))^-2),(INDIRECT(ADDRESS(1,1)))   ), COLUMN() +11   ))</f>
        <v>10702</v>
      </c>
      <c r="E38" s="1" t="str" cm="1">
        <f t="array" aca="1" ref="E38" ca="1">INDIRECT(ADDRESS(    2 + MOD(    (INDIRECT(    ADDRESS(    ROW(),2    )) * (INDIRECT(ADDRESS(1,1)))^-1),(INDIRECT(ADDRESS(1,1)))   ), COLUMN() +11   ))</f>
        <v>-</v>
      </c>
      <c r="F38" s="1" cm="1">
        <f t="array" aca="1" ref="F38" ca="1">INDIRECT(ADDRESS(    2 + MOD(    INDIRECT(    ADDRESS(    ROW(),2    )),(INDIRECT(ADDRESS(1,1)))   ), COLUMN() +11   ))</f>
        <v>10702</v>
      </c>
      <c r="G38" s="1">
        <v>0</v>
      </c>
      <c r="H38" s="1" cm="1">
        <f t="array" aca="1" ref="H38" ca="1">INDIRECT(ADDRESS(    2 + MOD(    (INDIRECT(    ADDRESS(    ROW(),2    )) * (INDIRECT(ADDRESS(1,1)))^-3),(INDIRECT(ADDRESS(1,1)))   ), COLUMN() +11   ))</f>
        <v>0</v>
      </c>
      <c r="I38" s="1" cm="1">
        <f t="array" aca="1" ref="I38" ca="1">INDIRECT(ADDRESS(    2 + MOD(    (INDIRECT(    ADDRESS(    ROW(),2    )) * (INDIRECT(ADDRESS(1,1)))^-2),(INDIRECT(ADDRESS(1,1)))   ), COLUMN() +11   ))</f>
        <v>1</v>
      </c>
      <c r="J38" s="1" t="str" cm="1">
        <f t="array" aca="1" ref="J38" ca="1">INDIRECT(ADDRESS(    2 + MOD(    (INDIRECT(    ADDRESS(    ROW(),2    )) * (INDIRECT(ADDRESS(1,1)))^-1),(INDIRECT(ADDRESS(1,1)))   ), COLUMN() +11   ))</f>
        <v>-</v>
      </c>
      <c r="K38" s="1" cm="1">
        <f t="array" aca="1" ref="K38" ca="1">INDIRECT(ADDRESS(    2 + MOD(    INDIRECT(    ADDRESS(    ROW(),2    )),(INDIRECT(ADDRESS(1,1)))   ), COLUMN() +11   ))</f>
        <v>1</v>
      </c>
      <c r="L38" s="1" t="s">
        <v>5</v>
      </c>
    </row>
    <row r="39" spans="2:12" hidden="1" x14ac:dyDescent="0.25">
      <c r="B39" s="1">
        <v>42</v>
      </c>
      <c r="C39" s="1" cm="1">
        <f t="array" aca="1" ref="C39" ca="1">INDIRECT(ADDRESS(    2 + MOD(    (INDIRECT(    ADDRESS(    ROW(),2    )) * (INDIRECT(ADDRESS(1,1)))^-3),(INDIRECT(ADDRESS(1,1)))   ), COLUMN() +11   ))</f>
        <v>0</v>
      </c>
      <c r="D39" s="1" cm="1">
        <f t="array" aca="1" ref="D39" ca="1">INDIRECT(ADDRESS(    2 + MOD(    (INDIRECT(    ADDRESS(    ROW(),2    )) * (INDIRECT(ADDRESS(1,1)))^-2),(INDIRECT(ADDRESS(1,1)))   ), COLUMN() +11   ))</f>
        <v>10702</v>
      </c>
      <c r="E39" s="1" t="str" cm="1">
        <f t="array" aca="1" ref="E39" ca="1">INDIRECT(ADDRESS(    2 + MOD(    (INDIRECT(    ADDRESS(    ROW(),2    )) * (INDIRECT(ADDRESS(1,1)))^-1),(INDIRECT(ADDRESS(1,1)))   ), COLUMN() +11   ))</f>
        <v>-</v>
      </c>
      <c r="F39" s="1" cm="1">
        <f t="array" aca="1" ref="F39" ca="1">INDIRECT(ADDRESS(    2 + MOD(    INDIRECT(    ADDRESS(    ROW(),2    )),(INDIRECT(ADDRESS(1,1)))   ), COLUMN() +11   ))</f>
        <v>10016</v>
      </c>
      <c r="G39" s="1">
        <v>0</v>
      </c>
      <c r="H39" s="1" cm="1">
        <f t="array" aca="1" ref="H39" ca="1">INDIRECT(ADDRESS(    2 + MOD(    (INDIRECT(    ADDRESS(    ROW(),2    )) * (INDIRECT(ADDRESS(1,1)))^-3),(INDIRECT(ADDRESS(1,1)))   ), COLUMN() +11   ))</f>
        <v>0</v>
      </c>
      <c r="I39" s="1" cm="1">
        <f t="array" aca="1" ref="I39" ca="1">INDIRECT(ADDRESS(    2 + MOD(    (INDIRECT(    ADDRESS(    ROW(),2    )) * (INDIRECT(ADDRESS(1,1)))^-2),(INDIRECT(ADDRESS(1,1)))   ), COLUMN() +11   ))</f>
        <v>1</v>
      </c>
      <c r="J39" s="1" t="str" cm="1">
        <f t="array" aca="1" ref="J39" ca="1">INDIRECT(ADDRESS(    2 + MOD(    (INDIRECT(    ADDRESS(    ROW(),2    )) * (INDIRECT(ADDRESS(1,1)))^-1),(INDIRECT(ADDRESS(1,1)))   ), COLUMN() +11   ))</f>
        <v>-</v>
      </c>
      <c r="K39" s="1" cm="1">
        <f t="array" aca="1" ref="K39" ca="1">INDIRECT(ADDRESS(    2 + MOD(    INDIRECT(    ADDRESS(    ROW(),2    )),(INDIRECT(ADDRESS(1,1)))   ), COLUMN() +11   ))</f>
        <v>2</v>
      </c>
      <c r="L39" s="1" t="s">
        <v>5</v>
      </c>
    </row>
    <row r="40" spans="2:12" hidden="1" x14ac:dyDescent="0.25">
      <c r="B40" s="1">
        <v>43</v>
      </c>
      <c r="C40" s="1" cm="1">
        <f t="array" aca="1" ref="C40" ca="1">INDIRECT(ADDRESS(    2 + MOD(    (INDIRECT(    ADDRESS(    ROW(),2    )) * (INDIRECT(ADDRESS(1,1)))^-3),(INDIRECT(ADDRESS(1,1)))   ), COLUMN() +11   ))</f>
        <v>0</v>
      </c>
      <c r="D40" s="1" cm="1">
        <f t="array" aca="1" ref="D40" ca="1">INDIRECT(ADDRESS(    2 + MOD(    (INDIRECT(    ADDRESS(    ROW(),2    )) * (INDIRECT(ADDRESS(1,1)))^-2),(INDIRECT(ADDRESS(1,1)))   ), COLUMN() +11   ))</f>
        <v>10702</v>
      </c>
      <c r="E40" s="1" t="str" cm="1">
        <f t="array" aca="1" ref="E40" ca="1">INDIRECT(ADDRESS(    2 + MOD(    (INDIRECT(    ADDRESS(    ROW(),2    )) * (INDIRECT(ADDRESS(1,1)))^-1),(INDIRECT(ADDRESS(1,1)))   ), COLUMN() +11   ))</f>
        <v>-</v>
      </c>
      <c r="F40" s="1" cm="1">
        <f t="array" aca="1" ref="F40" ca="1">INDIRECT(ADDRESS(    2 + MOD(    INDIRECT(    ADDRESS(    ROW(),2    )),(INDIRECT(ADDRESS(1,1)))   ), COLUMN() +11   ))</f>
        <v>10505</v>
      </c>
      <c r="G40" s="1">
        <v>0</v>
      </c>
      <c r="H40" s="1" cm="1">
        <f t="array" aca="1" ref="H40" ca="1">INDIRECT(ADDRESS(    2 + MOD(    (INDIRECT(    ADDRESS(    ROW(),2    )) * (INDIRECT(ADDRESS(1,1)))^-3),(INDIRECT(ADDRESS(1,1)))   ), COLUMN() +11   ))</f>
        <v>0</v>
      </c>
      <c r="I40" s="1" cm="1">
        <f t="array" aca="1" ref="I40" ca="1">INDIRECT(ADDRESS(    2 + MOD(    (INDIRECT(    ADDRESS(    ROW(),2    )) * (INDIRECT(ADDRESS(1,1)))^-2),(INDIRECT(ADDRESS(1,1)))   ), COLUMN() +11   ))</f>
        <v>1</v>
      </c>
      <c r="J40" s="1" t="str" cm="1">
        <f t="array" aca="1" ref="J40" ca="1">INDIRECT(ADDRESS(    2 + MOD(    (INDIRECT(    ADDRESS(    ROW(),2    )) * (INDIRECT(ADDRESS(1,1)))^-1),(INDIRECT(ADDRESS(1,1)))   ), COLUMN() +11   ))</f>
        <v>-</v>
      </c>
      <c r="K40" s="1" cm="1">
        <f t="array" aca="1" ref="K40" ca="1">INDIRECT(ADDRESS(    2 + MOD(    INDIRECT(    ADDRESS(    ROW(),2    )),(INDIRECT(ADDRESS(1,1)))   ), COLUMN() +11   ))</f>
        <v>2</v>
      </c>
      <c r="L40" s="1" t="s">
        <v>5</v>
      </c>
    </row>
    <row r="41" spans="2:12" hidden="1" x14ac:dyDescent="0.25">
      <c r="B41" s="1">
        <v>44</v>
      </c>
      <c r="C41" s="1" cm="1">
        <f t="array" aca="1" ref="C41" ca="1">INDIRECT(ADDRESS(    2 + MOD(    (INDIRECT(    ADDRESS(    ROW(),2    )) * (INDIRECT(ADDRESS(1,1)))^-3),(INDIRECT(ADDRESS(1,1)))   ), COLUMN() +11   ))</f>
        <v>0</v>
      </c>
      <c r="D41" s="1" cm="1">
        <f t="array" aca="1" ref="D41" ca="1">INDIRECT(ADDRESS(    2 + MOD(    (INDIRECT(    ADDRESS(    ROW(),2    )) * (INDIRECT(ADDRESS(1,1)))^-2),(INDIRECT(ADDRESS(1,1)))   ), COLUMN() +11   ))</f>
        <v>10702</v>
      </c>
      <c r="E41" s="1" t="str" cm="1">
        <f t="array" aca="1" ref="E41" ca="1">INDIRECT(ADDRESS(    2 + MOD(    (INDIRECT(    ADDRESS(    ROW(),2    )) * (INDIRECT(ADDRESS(1,1)))^-1),(INDIRECT(ADDRESS(1,1)))   ), COLUMN() +11   ))</f>
        <v>-</v>
      </c>
      <c r="F41" s="1" cm="1">
        <f t="array" aca="1" ref="F41" ca="1">INDIRECT(ADDRESS(    2 + MOD(    INDIRECT(    ADDRESS(    ROW(),2    )),(INDIRECT(ADDRESS(1,1)))   ), COLUMN() +11   ))</f>
        <v>10702</v>
      </c>
      <c r="G41" s="1">
        <v>0</v>
      </c>
      <c r="H41" s="1" cm="1">
        <f t="array" aca="1" ref="H41" ca="1">INDIRECT(ADDRESS(    2 + MOD(    (INDIRECT(    ADDRESS(    ROW(),2    )) * (INDIRECT(ADDRESS(1,1)))^-3),(INDIRECT(ADDRESS(1,1)))   ), COLUMN() +11   ))</f>
        <v>0</v>
      </c>
      <c r="I41" s="1" cm="1">
        <f t="array" aca="1" ref="I41" ca="1">INDIRECT(ADDRESS(    2 + MOD(    (INDIRECT(    ADDRESS(    ROW(),2    )) * (INDIRECT(ADDRESS(1,1)))^-2),(INDIRECT(ADDRESS(1,1)))   ), COLUMN() +11   ))</f>
        <v>1</v>
      </c>
      <c r="J41" s="1" t="str" cm="1">
        <f t="array" aca="1" ref="J41" ca="1">INDIRECT(ADDRESS(    2 + MOD(    (INDIRECT(    ADDRESS(    ROW(),2    )) * (INDIRECT(ADDRESS(1,1)))^-1),(INDIRECT(ADDRESS(1,1)))   ), COLUMN() +11   ))</f>
        <v>-</v>
      </c>
      <c r="K41" s="1" cm="1">
        <f t="array" aca="1" ref="K41" ca="1">INDIRECT(ADDRESS(    2 + MOD(    INDIRECT(    ADDRESS(    ROW(),2    )),(INDIRECT(ADDRESS(1,1)))   ), COLUMN() +11   ))</f>
        <v>2</v>
      </c>
      <c r="L41" s="1" t="s">
        <v>5</v>
      </c>
    </row>
    <row r="42" spans="2:12" x14ac:dyDescent="0.25">
      <c r="B42" s="1">
        <v>50</v>
      </c>
      <c r="C42" s="1" cm="1">
        <f t="array" aca="1" ref="C42" ca="1">INDIRECT(ADDRESS(    2 + MOD(    (INDIRECT(    ADDRESS(    ROW(),2    )) * (INDIRECT(ADDRESS(1,1)))^-3),(INDIRECT(ADDRESS(1,1)))   ), COLUMN() +11   ))</f>
        <v>0</v>
      </c>
      <c r="D42" s="1" cm="1">
        <f t="array" aca="1" ref="D42" ca="1">INDIRECT(ADDRESS(    2 + MOD(    (INDIRECT(    ADDRESS(    ROW(),2    )) * (INDIRECT(ADDRESS(1,1)))^-2),(INDIRECT(ADDRESS(1,1)))   ), COLUMN() +11   ))</f>
        <v>10702</v>
      </c>
      <c r="E42" s="1" cm="1">
        <f t="array" aca="1" ref="E42" ca="1">INDIRECT(ADDRESS(    2 + MOD(    (INDIRECT(    ADDRESS(    ROW(),2    )) * (INDIRECT(ADDRESS(1,1)))^-1),(INDIRECT(ADDRESS(1,1)))   ), COLUMN() +11   ))</f>
        <v>0</v>
      </c>
      <c r="F42" s="1" cm="1">
        <f t="array" aca="1" ref="F42" ca="1">INDIRECT(ADDRESS(    2 + MOD(    INDIRECT(    ADDRESS(    ROW(),2    )),(INDIRECT(ADDRESS(1,1)))   ), COLUMN() +11   ))</f>
        <v>0</v>
      </c>
      <c r="G42" s="1">
        <v>0</v>
      </c>
      <c r="H42" s="1" cm="1">
        <f t="array" aca="1" ref="H42" ca="1">INDIRECT(ADDRESS(    2 + MOD(    (INDIRECT(    ADDRESS(    ROW(),2    )) * (INDIRECT(ADDRESS(1,1)))^-3),(INDIRECT(ADDRESS(1,1)))   ), COLUMN() +11   ))</f>
        <v>0</v>
      </c>
      <c r="I42" s="1" cm="1">
        <f t="array" aca="1" ref="I42" ca="1">INDIRECT(ADDRESS(    2 + MOD(    (INDIRECT(    ADDRESS(    ROW(),2    )) * (INDIRECT(ADDRESS(1,1)))^-2),(INDIRECT(ADDRESS(1,1)))   ), COLUMN() +11   ))</f>
        <v>2</v>
      </c>
      <c r="J42" s="1" cm="1">
        <f t="array" aca="1" ref="J42" ca="1">INDIRECT(ADDRESS(    2 + MOD(    (INDIRECT(    ADDRESS(    ROW(),2    )) * (INDIRECT(ADDRESS(1,1)))^-1),(INDIRECT(ADDRESS(1,1)))   ), COLUMN() +11   ))</f>
        <v>0</v>
      </c>
      <c r="K42" s="1" cm="1">
        <f t="array" aca="1" ref="K42" ca="1">INDIRECT(ADDRESS(    2 + MOD(    INDIRECT(    ADDRESS(    ROW(),2    )),(INDIRECT(ADDRESS(1,1)))   ), COLUMN() +11   ))</f>
        <v>0</v>
      </c>
      <c r="L42" s="1">
        <v>0</v>
      </c>
    </row>
    <row r="43" spans="2:12" x14ac:dyDescent="0.25">
      <c r="B43" s="1">
        <v>51</v>
      </c>
      <c r="C43" s="1" cm="1">
        <f t="array" aca="1" ref="C43" ca="1">INDIRECT(ADDRESS(    2 + MOD(    (INDIRECT(    ADDRESS(    ROW(),2    )) * (INDIRECT(ADDRESS(1,1)))^-3),(INDIRECT(ADDRESS(1,1)))   ), COLUMN() +11   ))</f>
        <v>0</v>
      </c>
      <c r="D43" s="1" cm="1">
        <f t="array" aca="1" ref="D43" ca="1">INDIRECT(ADDRESS(    2 + MOD(    (INDIRECT(    ADDRESS(    ROW(),2    )) * (INDIRECT(ADDRESS(1,1)))^-2),(INDIRECT(ADDRESS(1,1)))   ), COLUMN() +11   ))</f>
        <v>10702</v>
      </c>
      <c r="E43" s="1" cm="1">
        <f t="array" aca="1" ref="E43" ca="1">INDIRECT(ADDRESS(    2 + MOD(    (INDIRECT(    ADDRESS(    ROW(),2    )) * (INDIRECT(ADDRESS(1,1)))^-1),(INDIRECT(ADDRESS(1,1)))   ), COLUMN() +11   ))</f>
        <v>0</v>
      </c>
      <c r="F43" s="1" cm="1">
        <f t="array" aca="1" ref="F43" ca="1">INDIRECT(ADDRESS(    2 + MOD(    INDIRECT(    ADDRESS(    ROW(),2    )),(INDIRECT(ADDRESS(1,1)))   ), COLUMN() +11   ))</f>
        <v>10702</v>
      </c>
      <c r="G43" s="1">
        <v>0</v>
      </c>
      <c r="H43" s="1" cm="1">
        <f t="array" aca="1" ref="H43" ca="1">INDIRECT(ADDRESS(    2 + MOD(    (INDIRECT(    ADDRESS(    ROW(),2    )) * (INDIRECT(ADDRESS(1,1)))^-3),(INDIRECT(ADDRESS(1,1)))   ), COLUMN() +11   ))</f>
        <v>0</v>
      </c>
      <c r="I43" s="1" cm="1">
        <f t="array" aca="1" ref="I43" ca="1">INDIRECT(ADDRESS(    2 + MOD(    (INDIRECT(    ADDRESS(    ROW(),2    )) * (INDIRECT(ADDRESS(1,1)))^-2),(INDIRECT(ADDRESS(1,1)))   ), COLUMN() +11   ))</f>
        <v>2</v>
      </c>
      <c r="J43" s="1" cm="1">
        <f t="array" aca="1" ref="J43" ca="1">INDIRECT(ADDRESS(    2 + MOD(    (INDIRECT(    ADDRESS(    ROW(),2    )) * (INDIRECT(ADDRESS(1,1)))^-1),(INDIRECT(ADDRESS(1,1)))   ), COLUMN() +11   ))</f>
        <v>0</v>
      </c>
      <c r="K43" s="1" cm="1">
        <f t="array" aca="1" ref="K43" ca="1">INDIRECT(ADDRESS(    2 + MOD(    INDIRECT(    ADDRESS(    ROW(),2    )),(INDIRECT(ADDRESS(1,1)))   ), COLUMN() +11   ))</f>
        <v>1</v>
      </c>
      <c r="L43" s="1">
        <v>0</v>
      </c>
    </row>
    <row r="44" spans="2:12" x14ac:dyDescent="0.25">
      <c r="B44" s="1">
        <v>52</v>
      </c>
      <c r="C44" s="1" cm="1">
        <f t="array" aca="1" ref="C44" ca="1">INDIRECT(ADDRESS(    2 + MOD(    (INDIRECT(    ADDRESS(    ROW(),2    )) * (INDIRECT(ADDRESS(1,1)))^-3),(INDIRECT(ADDRESS(1,1)))   ), COLUMN() +11   ))</f>
        <v>0</v>
      </c>
      <c r="D44" s="1" cm="1">
        <f t="array" aca="1" ref="D44" ca="1">INDIRECT(ADDRESS(    2 + MOD(    (INDIRECT(    ADDRESS(    ROW(),2    )) * (INDIRECT(ADDRESS(1,1)))^-2),(INDIRECT(ADDRESS(1,1)))   ), COLUMN() +11   ))</f>
        <v>10702</v>
      </c>
      <c r="E44" s="1" cm="1">
        <f t="array" aca="1" ref="E44" ca="1">INDIRECT(ADDRESS(    2 + MOD(    (INDIRECT(    ADDRESS(    ROW(),2    )) * (INDIRECT(ADDRESS(1,1)))^-1),(INDIRECT(ADDRESS(1,1)))   ), COLUMN() +11   ))</f>
        <v>0</v>
      </c>
      <c r="F44" s="1" cm="1">
        <f t="array" aca="1" ref="F44" ca="1">INDIRECT(ADDRESS(    2 + MOD(    INDIRECT(    ADDRESS(    ROW(),2    )),(INDIRECT(ADDRESS(1,1)))   ), COLUMN() +11   ))</f>
        <v>10016</v>
      </c>
      <c r="G44" s="1">
        <v>0</v>
      </c>
      <c r="H44" s="1" cm="1">
        <f t="array" aca="1" ref="H44" ca="1">INDIRECT(ADDRESS(    2 + MOD(    (INDIRECT(    ADDRESS(    ROW(),2    )) * (INDIRECT(ADDRESS(1,1)))^-3),(INDIRECT(ADDRESS(1,1)))   ), COLUMN() +11   ))</f>
        <v>0</v>
      </c>
      <c r="I44" s="1" cm="1">
        <f t="array" aca="1" ref="I44" ca="1">INDIRECT(ADDRESS(    2 + MOD(    (INDIRECT(    ADDRESS(    ROW(),2    )) * (INDIRECT(ADDRESS(1,1)))^-2),(INDIRECT(ADDRESS(1,1)))   ), COLUMN() +11   ))</f>
        <v>2</v>
      </c>
      <c r="J44" s="1" cm="1">
        <f t="array" aca="1" ref="J44" ca="1">INDIRECT(ADDRESS(    2 + MOD(    (INDIRECT(    ADDRESS(    ROW(),2    )) * (INDIRECT(ADDRESS(1,1)))^-1),(INDIRECT(ADDRESS(1,1)))   ), COLUMN() +11   ))</f>
        <v>0</v>
      </c>
      <c r="K44" s="1" cm="1">
        <f t="array" aca="1" ref="K44" ca="1">INDIRECT(ADDRESS(    2 + MOD(    INDIRECT(    ADDRESS(    ROW(),2    )),(INDIRECT(ADDRESS(1,1)))   ), COLUMN() +11   ))</f>
        <v>2</v>
      </c>
      <c r="L44" s="1">
        <v>0</v>
      </c>
    </row>
    <row r="45" spans="2:12" x14ac:dyDescent="0.25">
      <c r="B45" s="1">
        <v>53</v>
      </c>
      <c r="C45" s="1" cm="1">
        <f t="array" aca="1" ref="C45" ca="1">INDIRECT(ADDRESS(    2 + MOD(    (INDIRECT(    ADDRESS(    ROW(),2    )) * (INDIRECT(ADDRESS(1,1)))^-3),(INDIRECT(ADDRESS(1,1)))   ), COLUMN() +11   ))</f>
        <v>0</v>
      </c>
      <c r="D45" s="1" cm="1">
        <f t="array" aca="1" ref="D45" ca="1">INDIRECT(ADDRESS(    2 + MOD(    (INDIRECT(    ADDRESS(    ROW(),2    )) * (INDIRECT(ADDRESS(1,1)))^-2),(INDIRECT(ADDRESS(1,1)))   ), COLUMN() +11   ))</f>
        <v>10702</v>
      </c>
      <c r="E45" s="1" cm="1">
        <f t="array" aca="1" ref="E45" ca="1">INDIRECT(ADDRESS(    2 + MOD(    (INDIRECT(    ADDRESS(    ROW(),2    )) * (INDIRECT(ADDRESS(1,1)))^-1),(INDIRECT(ADDRESS(1,1)))   ), COLUMN() +11   ))</f>
        <v>0</v>
      </c>
      <c r="F45" s="1" cm="1">
        <f t="array" aca="1" ref="F45" ca="1">INDIRECT(ADDRESS(    2 + MOD(    INDIRECT(    ADDRESS(    ROW(),2    )),(INDIRECT(ADDRESS(1,1)))   ), COLUMN() +11   ))</f>
        <v>10505</v>
      </c>
      <c r="G45" s="1">
        <v>0</v>
      </c>
      <c r="H45" s="1" cm="1">
        <f t="array" aca="1" ref="H45" ca="1">INDIRECT(ADDRESS(    2 + MOD(    (INDIRECT(    ADDRESS(    ROW(),2    )) * (INDIRECT(ADDRESS(1,1)))^-3),(INDIRECT(ADDRESS(1,1)))   ), COLUMN() +11   ))</f>
        <v>0</v>
      </c>
      <c r="I45" s="1" cm="1">
        <f t="array" aca="1" ref="I45" ca="1">INDIRECT(ADDRESS(    2 + MOD(    (INDIRECT(    ADDRESS(    ROW(),2    )) * (INDIRECT(ADDRESS(1,1)))^-2),(INDIRECT(ADDRESS(1,1)))   ), COLUMN() +11   ))</f>
        <v>2</v>
      </c>
      <c r="J45" s="1" cm="1">
        <f t="array" aca="1" ref="J45" ca="1">INDIRECT(ADDRESS(    2 + MOD(    (INDIRECT(    ADDRESS(    ROW(),2    )) * (INDIRECT(ADDRESS(1,1)))^-1),(INDIRECT(ADDRESS(1,1)))   ), COLUMN() +11   ))</f>
        <v>0</v>
      </c>
      <c r="K45" s="1" cm="1">
        <f t="array" aca="1" ref="K45" ca="1">INDIRECT(ADDRESS(    2 + MOD(    INDIRECT(    ADDRESS(    ROW(),2    )),(INDIRECT(ADDRESS(1,1)))   ), COLUMN() +11   ))</f>
        <v>2</v>
      </c>
      <c r="L45" s="1">
        <v>0</v>
      </c>
    </row>
    <row r="46" spans="2:12" x14ac:dyDescent="0.25">
      <c r="B46" s="1">
        <v>54</v>
      </c>
      <c r="C46" s="1" cm="1">
        <f t="array" aca="1" ref="C46" ca="1">INDIRECT(ADDRESS(    2 + MOD(    (INDIRECT(    ADDRESS(    ROW(),2    )) * (INDIRECT(ADDRESS(1,1)))^-3),(INDIRECT(ADDRESS(1,1)))   ), COLUMN() +11   ))</f>
        <v>0</v>
      </c>
      <c r="D46" s="1" cm="1">
        <f t="array" aca="1" ref="D46" ca="1">INDIRECT(ADDRESS(    2 + MOD(    (INDIRECT(    ADDRESS(    ROW(),2    )) * (INDIRECT(ADDRESS(1,1)))^-2),(INDIRECT(ADDRESS(1,1)))   ), COLUMN() +11   ))</f>
        <v>10702</v>
      </c>
      <c r="E46" s="1" cm="1">
        <f t="array" aca="1" ref="E46" ca="1">INDIRECT(ADDRESS(    2 + MOD(    (INDIRECT(    ADDRESS(    ROW(),2    )) * (INDIRECT(ADDRESS(1,1)))^-1),(INDIRECT(ADDRESS(1,1)))   ), COLUMN() +11   ))</f>
        <v>0</v>
      </c>
      <c r="F46" s="1" cm="1">
        <f t="array" aca="1" ref="F46" ca="1">INDIRECT(ADDRESS(    2 + MOD(    INDIRECT(    ADDRESS(    ROW(),2    )),(INDIRECT(ADDRESS(1,1)))   ), COLUMN() +11   ))</f>
        <v>10702</v>
      </c>
      <c r="G46" s="1">
        <v>0</v>
      </c>
      <c r="H46" s="1" cm="1">
        <f t="array" aca="1" ref="H46" ca="1">INDIRECT(ADDRESS(    2 + MOD(    (INDIRECT(    ADDRESS(    ROW(),2    )) * (INDIRECT(ADDRESS(1,1)))^-3),(INDIRECT(ADDRESS(1,1)))   ), COLUMN() +11   ))</f>
        <v>0</v>
      </c>
      <c r="I46" s="1" cm="1">
        <f t="array" aca="1" ref="I46" ca="1">INDIRECT(ADDRESS(    2 + MOD(    (INDIRECT(    ADDRESS(    ROW(),2    )) * (INDIRECT(ADDRESS(1,1)))^-2),(INDIRECT(ADDRESS(1,1)))   ), COLUMN() +11   ))</f>
        <v>2</v>
      </c>
      <c r="J46" s="1" cm="1">
        <f t="array" aca="1" ref="J46" ca="1">INDIRECT(ADDRESS(    2 + MOD(    (INDIRECT(    ADDRESS(    ROW(),2    )) * (INDIRECT(ADDRESS(1,1)))^-1),(INDIRECT(ADDRESS(1,1)))   ), COLUMN() +11   ))</f>
        <v>0</v>
      </c>
      <c r="K46" s="1" cm="1">
        <f t="array" aca="1" ref="K46" ca="1">INDIRECT(ADDRESS(    2 + MOD(    INDIRECT(    ADDRESS(    ROW(),2    )),(INDIRECT(ADDRESS(1,1)))   ), COLUMN() +11   ))</f>
        <v>2</v>
      </c>
      <c r="L46" s="1">
        <v>0</v>
      </c>
    </row>
    <row r="47" spans="2:12" x14ac:dyDescent="0.25">
      <c r="B47" s="1">
        <v>55</v>
      </c>
      <c r="C47" s="1" cm="1">
        <f t="array" aca="1" ref="C47" ca="1">INDIRECT(ADDRESS(    2 + MOD(    (INDIRECT(    ADDRESS(    ROW(),2    )) * (INDIRECT(ADDRESS(1,1)))^-3),(INDIRECT(ADDRESS(1,1)))   ), COLUMN() +11   ))</f>
        <v>0</v>
      </c>
      <c r="D47" s="1" cm="1">
        <f t="array" aca="1" ref="D47" ca="1">INDIRECT(ADDRESS(    2 + MOD(    (INDIRECT(    ADDRESS(    ROW(),2    )) * (INDIRECT(ADDRESS(1,1)))^-2),(INDIRECT(ADDRESS(1,1)))   ), COLUMN() +11   ))</f>
        <v>10702</v>
      </c>
      <c r="E47" s="1" cm="1">
        <f t="array" aca="1" ref="E47" ca="1">INDIRECT(ADDRESS(    2 + MOD(    (INDIRECT(    ADDRESS(    ROW(),2    )) * (INDIRECT(ADDRESS(1,1)))^-1),(INDIRECT(ADDRESS(1,1)))   ), COLUMN() +11   ))</f>
        <v>11102</v>
      </c>
      <c r="F47" s="1" cm="1">
        <f t="array" aca="1" ref="F47" ca="1">INDIRECT(ADDRESS(    2 + MOD(    INDIRECT(    ADDRESS(    ROW(),2    )),(INDIRECT(ADDRESS(1,1)))   ), COLUMN() +11   ))</f>
        <v>0</v>
      </c>
      <c r="G47" s="1">
        <v>0</v>
      </c>
      <c r="H47" s="1" cm="1">
        <f t="array" aca="1" ref="H47" ca="1">INDIRECT(ADDRESS(    2 + MOD(    (INDIRECT(    ADDRESS(    ROW(),2    )) * (INDIRECT(ADDRESS(1,1)))^-3),(INDIRECT(ADDRESS(1,1)))   ), COLUMN() +11   ))</f>
        <v>0</v>
      </c>
      <c r="I47" s="1" cm="1">
        <f t="array" aca="1" ref="I47" ca="1">INDIRECT(ADDRESS(    2 + MOD(    (INDIRECT(    ADDRESS(    ROW(),2    )) * (INDIRECT(ADDRESS(1,1)))^-2),(INDIRECT(ADDRESS(1,1)))   ), COLUMN() +11   ))</f>
        <v>2</v>
      </c>
      <c r="J47" s="1" cm="1">
        <f t="array" aca="1" ref="J47" ca="1">INDIRECT(ADDRESS(    2 + MOD(    (INDIRECT(    ADDRESS(    ROW(),2    )) * (INDIRECT(ADDRESS(1,1)))^-1),(INDIRECT(ADDRESS(1,1)))   ), COLUMN() +11   ))</f>
        <v>1</v>
      </c>
      <c r="K47" s="1" cm="1">
        <f t="array" aca="1" ref="K47" ca="1">INDIRECT(ADDRESS(    2 + MOD(    INDIRECT(    ADDRESS(    ROW(),2    )),(INDIRECT(ADDRESS(1,1)))   ), COLUMN() +11   ))</f>
        <v>0</v>
      </c>
      <c r="L47" s="1">
        <v>0</v>
      </c>
    </row>
    <row r="48" spans="2:12" x14ac:dyDescent="0.25">
      <c r="B48" s="1">
        <v>56</v>
      </c>
      <c r="C48" s="1" cm="1">
        <f t="array" aca="1" ref="C48" ca="1">INDIRECT(ADDRESS(    2 + MOD(    (INDIRECT(    ADDRESS(    ROW(),2    )) * (INDIRECT(ADDRESS(1,1)))^-3),(INDIRECT(ADDRESS(1,1)))   ), COLUMN() +11   ))</f>
        <v>0</v>
      </c>
      <c r="D48" s="1" cm="1">
        <f t="array" aca="1" ref="D48" ca="1">INDIRECT(ADDRESS(    2 + MOD(    (INDIRECT(    ADDRESS(    ROW(),2    )) * (INDIRECT(ADDRESS(1,1)))^-2),(INDIRECT(ADDRESS(1,1)))   ), COLUMN() +11   ))</f>
        <v>10702</v>
      </c>
      <c r="E48" s="1" cm="1">
        <f t="array" aca="1" ref="E48" ca="1">INDIRECT(ADDRESS(    2 + MOD(    (INDIRECT(    ADDRESS(    ROW(),2    )) * (INDIRECT(ADDRESS(1,1)))^-1),(INDIRECT(ADDRESS(1,1)))   ), COLUMN() +11   ))</f>
        <v>11102</v>
      </c>
      <c r="F48" s="1" cm="1">
        <f t="array" aca="1" ref="F48" ca="1">INDIRECT(ADDRESS(    2 + MOD(    INDIRECT(    ADDRESS(    ROW(),2    )),(INDIRECT(ADDRESS(1,1)))   ), COLUMN() +11   ))</f>
        <v>10702</v>
      </c>
      <c r="G48" s="1">
        <v>0</v>
      </c>
      <c r="H48" s="1" cm="1">
        <f t="array" aca="1" ref="H48" ca="1">INDIRECT(ADDRESS(    2 + MOD(    (INDIRECT(    ADDRESS(    ROW(),2    )) * (INDIRECT(ADDRESS(1,1)))^-3),(INDIRECT(ADDRESS(1,1)))   ), COLUMN() +11   ))</f>
        <v>0</v>
      </c>
      <c r="I48" s="1" cm="1">
        <f t="array" aca="1" ref="I48" ca="1">INDIRECT(ADDRESS(    2 + MOD(    (INDIRECT(    ADDRESS(    ROW(),2    )) * (INDIRECT(ADDRESS(1,1)))^-2),(INDIRECT(ADDRESS(1,1)))   ), COLUMN() +11   ))</f>
        <v>2</v>
      </c>
      <c r="J48" s="1" cm="1">
        <f t="array" aca="1" ref="J48" ca="1">INDIRECT(ADDRESS(    2 + MOD(    (INDIRECT(    ADDRESS(    ROW(),2    )) * (INDIRECT(ADDRESS(1,1)))^-1),(INDIRECT(ADDRESS(1,1)))   ), COLUMN() +11   ))</f>
        <v>1</v>
      </c>
      <c r="K48" s="1" cm="1">
        <f t="array" aca="1" ref="K48" ca="1">INDIRECT(ADDRESS(    2 + MOD(    INDIRECT(    ADDRESS(    ROW(),2    )),(INDIRECT(ADDRESS(1,1)))   ), COLUMN() +11   ))</f>
        <v>1</v>
      </c>
      <c r="L48" s="1">
        <v>0</v>
      </c>
    </row>
    <row r="49" spans="2:14" x14ac:dyDescent="0.25">
      <c r="B49" s="1">
        <v>57</v>
      </c>
      <c r="C49" s="1" cm="1">
        <f t="array" aca="1" ref="C49" ca="1">INDIRECT(ADDRESS(    2 + MOD(    (INDIRECT(    ADDRESS(    ROW(),2    )) * (INDIRECT(ADDRESS(1,1)))^-3),(INDIRECT(ADDRESS(1,1)))   ), COLUMN() +11   ))</f>
        <v>0</v>
      </c>
      <c r="D49" s="1" cm="1">
        <f t="array" aca="1" ref="D49" ca="1">INDIRECT(ADDRESS(    2 + MOD(    (INDIRECT(    ADDRESS(    ROW(),2    )) * (INDIRECT(ADDRESS(1,1)))^-2),(INDIRECT(ADDRESS(1,1)))   ), COLUMN() +11   ))</f>
        <v>10702</v>
      </c>
      <c r="E49" s="1" cm="1">
        <f t="array" aca="1" ref="E49" ca="1">INDIRECT(ADDRESS(    2 + MOD(    (INDIRECT(    ADDRESS(    ROW(),2    )) * (INDIRECT(ADDRESS(1,1)))^-1),(INDIRECT(ADDRESS(1,1)))   ), COLUMN() +11   ))</f>
        <v>11102</v>
      </c>
      <c r="F49" s="1" cm="1">
        <f t="array" aca="1" ref="F49" ca="1">INDIRECT(ADDRESS(    2 + MOD(    INDIRECT(    ADDRESS(    ROW(),2    )),(INDIRECT(ADDRESS(1,1)))   ), COLUMN() +11   ))</f>
        <v>10016</v>
      </c>
      <c r="G49" s="1">
        <v>0</v>
      </c>
      <c r="H49" s="1" cm="1">
        <f t="array" aca="1" ref="H49" ca="1">INDIRECT(ADDRESS(    2 + MOD(    (INDIRECT(    ADDRESS(    ROW(),2    )) * (INDIRECT(ADDRESS(1,1)))^-3),(INDIRECT(ADDRESS(1,1)))   ), COLUMN() +11   ))</f>
        <v>0</v>
      </c>
      <c r="I49" s="1" cm="1">
        <f t="array" aca="1" ref="I49" ca="1">INDIRECT(ADDRESS(    2 + MOD(    (INDIRECT(    ADDRESS(    ROW(),2    )) * (INDIRECT(ADDRESS(1,1)))^-2),(INDIRECT(ADDRESS(1,1)))   ), COLUMN() +11   ))</f>
        <v>2</v>
      </c>
      <c r="J49" s="1" cm="1">
        <f t="array" aca="1" ref="J49" ca="1">INDIRECT(ADDRESS(    2 + MOD(    (INDIRECT(    ADDRESS(    ROW(),2    )) * (INDIRECT(ADDRESS(1,1)))^-1),(INDIRECT(ADDRESS(1,1)))   ), COLUMN() +11   ))</f>
        <v>1</v>
      </c>
      <c r="K49" s="1" cm="1">
        <f t="array" aca="1" ref="K49" ca="1">INDIRECT(ADDRESS(    2 + MOD(    INDIRECT(    ADDRESS(    ROW(),2    )),(INDIRECT(ADDRESS(1,1)))   ), COLUMN() +11   ))</f>
        <v>2</v>
      </c>
      <c r="L49" s="1">
        <v>0</v>
      </c>
    </row>
    <row r="50" spans="2:14" x14ac:dyDescent="0.25">
      <c r="B50" s="1">
        <v>58</v>
      </c>
      <c r="C50" s="1" cm="1">
        <f t="array" aca="1" ref="C50" ca="1">INDIRECT(ADDRESS(    2 + MOD(    (INDIRECT(    ADDRESS(    ROW(),2    )) * (INDIRECT(ADDRESS(1,1)))^-3),(INDIRECT(ADDRESS(1,1)))   ), COLUMN() +11   ))</f>
        <v>0</v>
      </c>
      <c r="D50" s="1" cm="1">
        <f t="array" aca="1" ref="D50" ca="1">INDIRECT(ADDRESS(    2 + MOD(    (INDIRECT(    ADDRESS(    ROW(),2    )) * (INDIRECT(ADDRESS(1,1)))^-2),(INDIRECT(ADDRESS(1,1)))   ), COLUMN() +11   ))</f>
        <v>10702</v>
      </c>
      <c r="E50" s="1" cm="1">
        <f t="array" aca="1" ref="E50" ca="1">INDIRECT(ADDRESS(    2 + MOD(    (INDIRECT(    ADDRESS(    ROW(),2    )) * (INDIRECT(ADDRESS(1,1)))^-1),(INDIRECT(ADDRESS(1,1)))   ), COLUMN() +11   ))</f>
        <v>11102</v>
      </c>
      <c r="F50" s="1" cm="1">
        <f t="array" aca="1" ref="F50" ca="1">INDIRECT(ADDRESS(    2 + MOD(    INDIRECT(    ADDRESS(    ROW(),2    )),(INDIRECT(ADDRESS(1,1)))   ), COLUMN() +11   ))</f>
        <v>10505</v>
      </c>
      <c r="G50" s="1">
        <v>0</v>
      </c>
      <c r="H50" s="1" cm="1">
        <f t="array" aca="1" ref="H50" ca="1">INDIRECT(ADDRESS(    2 + MOD(    (INDIRECT(    ADDRESS(    ROW(),2    )) * (INDIRECT(ADDRESS(1,1)))^-3),(INDIRECT(ADDRESS(1,1)))   ), COLUMN() +11   ))</f>
        <v>0</v>
      </c>
      <c r="I50" s="1" cm="1">
        <f t="array" aca="1" ref="I50" ca="1">INDIRECT(ADDRESS(    2 + MOD(    (INDIRECT(    ADDRESS(    ROW(),2    )) * (INDIRECT(ADDRESS(1,1)))^-2),(INDIRECT(ADDRESS(1,1)))   ), COLUMN() +11   ))</f>
        <v>2</v>
      </c>
      <c r="J50" s="1" cm="1">
        <f t="array" aca="1" ref="J50" ca="1">INDIRECT(ADDRESS(    2 + MOD(    (INDIRECT(    ADDRESS(    ROW(),2    )) * (INDIRECT(ADDRESS(1,1)))^-1),(INDIRECT(ADDRESS(1,1)))   ), COLUMN() +11   ))</f>
        <v>1</v>
      </c>
      <c r="K50" s="1" cm="1">
        <f t="array" aca="1" ref="K50" ca="1">INDIRECT(ADDRESS(    2 + MOD(    INDIRECT(    ADDRESS(    ROW(),2    )),(INDIRECT(ADDRESS(1,1)))   ), COLUMN() +11   ))</f>
        <v>2</v>
      </c>
      <c r="L50" s="1">
        <v>0</v>
      </c>
    </row>
    <row r="51" spans="2:14" x14ac:dyDescent="0.25">
      <c r="B51" s="1">
        <v>59</v>
      </c>
      <c r="C51" s="1" cm="1">
        <f t="array" aca="1" ref="C51" ca="1">INDIRECT(ADDRESS(    2 + MOD(    (INDIRECT(    ADDRESS(    ROW(),2    )) * (INDIRECT(ADDRESS(1,1)))^-3),(INDIRECT(ADDRESS(1,1)))   ), COLUMN() +11   ))</f>
        <v>0</v>
      </c>
      <c r="D51" s="1" cm="1">
        <f t="array" aca="1" ref="D51" ca="1">INDIRECT(ADDRESS(    2 + MOD(    (INDIRECT(    ADDRESS(    ROW(),2    )) * (INDIRECT(ADDRESS(1,1)))^-2),(INDIRECT(ADDRESS(1,1)))   ), COLUMN() +11   ))</f>
        <v>10702</v>
      </c>
      <c r="E51" s="1" cm="1">
        <f t="array" aca="1" ref="E51" ca="1">INDIRECT(ADDRESS(    2 + MOD(    (INDIRECT(    ADDRESS(    ROW(),2    )) * (INDIRECT(ADDRESS(1,1)))^-1),(INDIRECT(ADDRESS(1,1)))   ), COLUMN() +11   ))</f>
        <v>11102</v>
      </c>
      <c r="F51" s="1" cm="1">
        <f t="array" aca="1" ref="F51" ca="1">INDIRECT(ADDRESS(    2 + MOD(    INDIRECT(    ADDRESS(    ROW(),2    )),(INDIRECT(ADDRESS(1,1)))   ), COLUMN() +11   ))</f>
        <v>10702</v>
      </c>
      <c r="G51" s="1">
        <v>0</v>
      </c>
      <c r="H51" s="1" cm="1">
        <f t="array" aca="1" ref="H51" ca="1">INDIRECT(ADDRESS(    2 + MOD(    (INDIRECT(    ADDRESS(    ROW(),2    )) * (INDIRECT(ADDRESS(1,1)))^-3),(INDIRECT(ADDRESS(1,1)))   ), COLUMN() +11   ))</f>
        <v>0</v>
      </c>
      <c r="I51" s="1" cm="1">
        <f t="array" aca="1" ref="I51" ca="1">INDIRECT(ADDRESS(    2 + MOD(    (INDIRECT(    ADDRESS(    ROW(),2    )) * (INDIRECT(ADDRESS(1,1)))^-2),(INDIRECT(ADDRESS(1,1)))   ), COLUMN() +11   ))</f>
        <v>2</v>
      </c>
      <c r="J51" s="1" cm="1">
        <f t="array" aca="1" ref="J51" ca="1">INDIRECT(ADDRESS(    2 + MOD(    (INDIRECT(    ADDRESS(    ROW(),2    )) * (INDIRECT(ADDRESS(1,1)))^-1),(INDIRECT(ADDRESS(1,1)))   ), COLUMN() +11   ))</f>
        <v>1</v>
      </c>
      <c r="K51" s="1" cm="1">
        <f t="array" aca="1" ref="K51" ca="1">INDIRECT(ADDRESS(    2 + MOD(    INDIRECT(    ADDRESS(    ROW(),2    )),(INDIRECT(ADDRESS(1,1)))   ), COLUMN() +11   ))</f>
        <v>2</v>
      </c>
      <c r="L51" s="1">
        <v>0</v>
      </c>
    </row>
    <row r="52" spans="2:14" x14ac:dyDescent="0.25">
      <c r="B52" s="1">
        <v>60</v>
      </c>
      <c r="C52" s="1" cm="1">
        <f t="array" aca="1" ref="C52" ca="1">INDIRECT(ADDRESS(    2 + MOD(    (INDIRECT(    ADDRESS(    ROW(),2    )) * (INDIRECT(ADDRESS(1,1)))^-3),(INDIRECT(ADDRESS(1,1)))   ), COLUMN() +11   ))</f>
        <v>0</v>
      </c>
      <c r="D52" s="1" cm="1">
        <f t="array" aca="1" ref="D52" ca="1">INDIRECT(ADDRESS(    2 + MOD(    (INDIRECT(    ADDRESS(    ROW(),2    )) * (INDIRECT(ADDRESS(1,1)))^-2),(INDIRECT(ADDRESS(1,1)))   ), COLUMN() +11   ))</f>
        <v>10702</v>
      </c>
      <c r="E52" s="1" cm="1">
        <f t="array" aca="1" ref="E52" ca="1">INDIRECT(ADDRESS(    2 + MOD(    (INDIRECT(    ADDRESS(    ROW(),2    )) * (INDIRECT(ADDRESS(1,1)))^-1),(INDIRECT(ADDRESS(1,1)))   ), COLUMN() +11   ))</f>
        <v>11003</v>
      </c>
      <c r="F52" s="1" cm="1">
        <f t="array" aca="1" ref="F52" ca="1">INDIRECT(ADDRESS(    2 + MOD(    INDIRECT(    ADDRESS(    ROW(),2    )),(INDIRECT(ADDRESS(1,1)))   ), COLUMN() +11   ))</f>
        <v>0</v>
      </c>
      <c r="G52" s="1">
        <v>0</v>
      </c>
      <c r="H52" s="1" cm="1">
        <f t="array" aca="1" ref="H52" ca="1">INDIRECT(ADDRESS(    2 + MOD(    (INDIRECT(    ADDRESS(    ROW(),2    )) * (INDIRECT(ADDRESS(1,1)))^-3),(INDIRECT(ADDRESS(1,1)))   ), COLUMN() +11   ))</f>
        <v>0</v>
      </c>
      <c r="I52" s="1" cm="1">
        <f t="array" aca="1" ref="I52" ca="1">INDIRECT(ADDRESS(    2 + MOD(    (INDIRECT(    ADDRESS(    ROW(),2    )) * (INDIRECT(ADDRESS(1,1)))^-2),(INDIRECT(ADDRESS(1,1)))   ), COLUMN() +11   ))</f>
        <v>2</v>
      </c>
      <c r="J52" s="1" cm="1">
        <f t="array" aca="1" ref="J52" ca="1">INDIRECT(ADDRESS(    2 + MOD(    (INDIRECT(    ADDRESS(    ROW(),2    )) * (INDIRECT(ADDRESS(1,1)))^-1),(INDIRECT(ADDRESS(1,1)))   ), COLUMN() +11   ))</f>
        <v>2</v>
      </c>
      <c r="K52" s="1" cm="1">
        <f t="array" aca="1" ref="K52" ca="1">INDIRECT(ADDRESS(    2 + MOD(    INDIRECT(    ADDRESS(    ROW(),2    )),(INDIRECT(ADDRESS(1,1)))   ), COLUMN() +11   ))</f>
        <v>0</v>
      </c>
      <c r="L52" s="1">
        <v>0</v>
      </c>
    </row>
    <row r="53" spans="2:14" x14ac:dyDescent="0.25">
      <c r="B53" s="1">
        <v>61</v>
      </c>
      <c r="C53" s="1" cm="1">
        <f t="array" aca="1" ref="C53" ca="1">INDIRECT(ADDRESS(    2 + MOD(    (INDIRECT(    ADDRESS(    ROW(),2    )) * (INDIRECT(ADDRESS(1,1)))^-3),(INDIRECT(ADDRESS(1,1)))   ), COLUMN() +11   ))</f>
        <v>0</v>
      </c>
      <c r="D53" s="1" cm="1">
        <f t="array" aca="1" ref="D53" ca="1">INDIRECT(ADDRESS(    2 + MOD(    (INDIRECT(    ADDRESS(    ROW(),2    )) * (INDIRECT(ADDRESS(1,1)))^-2),(INDIRECT(ADDRESS(1,1)))   ), COLUMN() +11   ))</f>
        <v>10702</v>
      </c>
      <c r="E53" s="1" cm="1">
        <f t="array" aca="1" ref="E53" ca="1">INDIRECT(ADDRESS(    2 + MOD(    (INDIRECT(    ADDRESS(    ROW(),2    )) * (INDIRECT(ADDRESS(1,1)))^-1),(INDIRECT(ADDRESS(1,1)))   ), COLUMN() +11   ))</f>
        <v>11003</v>
      </c>
      <c r="F53" s="1" cm="1">
        <f t="array" aca="1" ref="F53" ca="1">INDIRECT(ADDRESS(    2 + MOD(    INDIRECT(    ADDRESS(    ROW(),2    )),(INDIRECT(ADDRESS(1,1)))   ), COLUMN() +11   ))</f>
        <v>10702</v>
      </c>
      <c r="G53" s="1">
        <v>0</v>
      </c>
      <c r="H53" s="1" cm="1">
        <f t="array" aca="1" ref="H53" ca="1">INDIRECT(ADDRESS(    2 + MOD(    (INDIRECT(    ADDRESS(    ROW(),2    )) * (INDIRECT(ADDRESS(1,1)))^-3),(INDIRECT(ADDRESS(1,1)))   ), COLUMN() +11   ))</f>
        <v>0</v>
      </c>
      <c r="I53" s="1" cm="1">
        <f t="array" aca="1" ref="I53" ca="1">INDIRECT(ADDRESS(    2 + MOD(    (INDIRECT(    ADDRESS(    ROW(),2    )) * (INDIRECT(ADDRESS(1,1)))^-2),(INDIRECT(ADDRESS(1,1)))   ), COLUMN() +11   ))</f>
        <v>2</v>
      </c>
      <c r="J53" s="1" cm="1">
        <f t="array" aca="1" ref="J53" ca="1">INDIRECT(ADDRESS(    2 + MOD(    (INDIRECT(    ADDRESS(    ROW(),2    )) * (INDIRECT(ADDRESS(1,1)))^-1),(INDIRECT(ADDRESS(1,1)))   ), COLUMN() +11   ))</f>
        <v>2</v>
      </c>
      <c r="K53" s="1" cm="1">
        <f t="array" aca="1" ref="K53" ca="1">INDIRECT(ADDRESS(    2 + MOD(    INDIRECT(    ADDRESS(    ROW(),2    )),(INDIRECT(ADDRESS(1,1)))   ), COLUMN() +11   ))</f>
        <v>1</v>
      </c>
      <c r="L53" s="1">
        <v>0</v>
      </c>
    </row>
    <row r="54" spans="2:14" x14ac:dyDescent="0.25">
      <c r="B54" s="1">
        <v>62</v>
      </c>
      <c r="C54" s="1" cm="1">
        <f t="array" aca="1" ref="C54" ca="1">INDIRECT(ADDRESS(    2 + MOD(    (INDIRECT(    ADDRESS(    ROW(),2    )) * (INDIRECT(ADDRESS(1,1)))^-3),(INDIRECT(ADDRESS(1,1)))   ), COLUMN() +11   ))</f>
        <v>0</v>
      </c>
      <c r="D54" s="1" cm="1">
        <f t="array" aca="1" ref="D54" ca="1">INDIRECT(ADDRESS(    2 + MOD(    (INDIRECT(    ADDRESS(    ROW(),2    )) * (INDIRECT(ADDRESS(1,1)))^-2),(INDIRECT(ADDRESS(1,1)))   ), COLUMN() +11   ))</f>
        <v>10702</v>
      </c>
      <c r="E54" s="1" cm="1">
        <f t="array" aca="1" ref="E54" ca="1">INDIRECT(ADDRESS(    2 + MOD(    (INDIRECT(    ADDRESS(    ROW(),2    )) * (INDIRECT(ADDRESS(1,1)))^-1),(INDIRECT(ADDRESS(1,1)))   ), COLUMN() +11   ))</f>
        <v>11003</v>
      </c>
      <c r="F54" s="1" cm="1">
        <f t="array" aca="1" ref="F54" ca="1">INDIRECT(ADDRESS(    2 + MOD(    INDIRECT(    ADDRESS(    ROW(),2    )),(INDIRECT(ADDRESS(1,1)))   ), COLUMN() +11   ))</f>
        <v>10016</v>
      </c>
      <c r="G54" s="1">
        <v>0</v>
      </c>
      <c r="H54" s="1" cm="1">
        <f t="array" aca="1" ref="H54" ca="1">INDIRECT(ADDRESS(    2 + MOD(    (INDIRECT(    ADDRESS(    ROW(),2    )) * (INDIRECT(ADDRESS(1,1)))^-3),(INDIRECT(ADDRESS(1,1)))   ), COLUMN() +11   ))</f>
        <v>0</v>
      </c>
      <c r="I54" s="1" cm="1">
        <f t="array" aca="1" ref="I54" ca="1">INDIRECT(ADDRESS(    2 + MOD(    (INDIRECT(    ADDRESS(    ROW(),2    )) * (INDIRECT(ADDRESS(1,1)))^-2),(INDIRECT(ADDRESS(1,1)))   ), COLUMN() +11   ))</f>
        <v>2</v>
      </c>
      <c r="J54" s="1" cm="1">
        <f t="array" aca="1" ref="J54" ca="1">INDIRECT(ADDRESS(    2 + MOD(    (INDIRECT(    ADDRESS(    ROW(),2    )) * (INDIRECT(ADDRESS(1,1)))^-1),(INDIRECT(ADDRESS(1,1)))   ), COLUMN() +11   ))</f>
        <v>2</v>
      </c>
      <c r="K54" s="1" cm="1">
        <f t="array" aca="1" ref="K54" ca="1">INDIRECT(ADDRESS(    2 + MOD(    INDIRECT(    ADDRESS(    ROW(),2    )),(INDIRECT(ADDRESS(1,1)))   ), COLUMN() +11   ))</f>
        <v>2</v>
      </c>
      <c r="L54" s="1">
        <v>0</v>
      </c>
    </row>
    <row r="55" spans="2:14" x14ac:dyDescent="0.25">
      <c r="B55" s="1">
        <v>63</v>
      </c>
      <c r="C55" s="1" cm="1">
        <f t="array" aca="1" ref="C55" ca="1">INDIRECT(ADDRESS(    2 + MOD(    (INDIRECT(    ADDRESS(    ROW(),2    )) * (INDIRECT(ADDRESS(1,1)))^-3),(INDIRECT(ADDRESS(1,1)))   ), COLUMN() +11   ))</f>
        <v>0</v>
      </c>
      <c r="D55" s="1" cm="1">
        <f t="array" aca="1" ref="D55" ca="1">INDIRECT(ADDRESS(    2 + MOD(    (INDIRECT(    ADDRESS(    ROW(),2    )) * (INDIRECT(ADDRESS(1,1)))^-2),(INDIRECT(ADDRESS(1,1)))   ), COLUMN() +11   ))</f>
        <v>10702</v>
      </c>
      <c r="E55" s="1" cm="1">
        <f t="array" aca="1" ref="E55" ca="1">INDIRECT(ADDRESS(    2 + MOD(    (INDIRECT(    ADDRESS(    ROW(),2    )) * (INDIRECT(ADDRESS(1,1)))^-1),(INDIRECT(ADDRESS(1,1)))   ), COLUMN() +11   ))</f>
        <v>11003</v>
      </c>
      <c r="F55" s="1" cm="1">
        <f t="array" aca="1" ref="F55" ca="1">INDIRECT(ADDRESS(    2 + MOD(    INDIRECT(    ADDRESS(    ROW(),2    )),(INDIRECT(ADDRESS(1,1)))   ), COLUMN() +11   ))</f>
        <v>10505</v>
      </c>
      <c r="G55" s="1">
        <v>0</v>
      </c>
      <c r="H55" s="1" cm="1">
        <f t="array" aca="1" ref="H55" ca="1">INDIRECT(ADDRESS(    2 + MOD(    (INDIRECT(    ADDRESS(    ROW(),2    )) * (INDIRECT(ADDRESS(1,1)))^-3),(INDIRECT(ADDRESS(1,1)))   ), COLUMN() +11   ))</f>
        <v>0</v>
      </c>
      <c r="I55" s="1" cm="1">
        <f t="array" aca="1" ref="I55" ca="1">INDIRECT(ADDRESS(    2 + MOD(    (INDIRECT(    ADDRESS(    ROW(),2    )) * (INDIRECT(ADDRESS(1,1)))^-2),(INDIRECT(ADDRESS(1,1)))   ), COLUMN() +11   ))</f>
        <v>2</v>
      </c>
      <c r="J55" s="1" cm="1">
        <f t="array" aca="1" ref="J55" ca="1">INDIRECT(ADDRESS(    2 + MOD(    (INDIRECT(    ADDRESS(    ROW(),2    )) * (INDIRECT(ADDRESS(1,1)))^-1),(INDIRECT(ADDRESS(1,1)))   ), COLUMN() +11   ))</f>
        <v>2</v>
      </c>
      <c r="K55" s="1" cm="1">
        <f t="array" aca="1" ref="K55" ca="1">INDIRECT(ADDRESS(    2 + MOD(    INDIRECT(    ADDRESS(    ROW(),2    )),(INDIRECT(ADDRESS(1,1)))   ), COLUMN() +11   ))</f>
        <v>2</v>
      </c>
      <c r="L55" s="1">
        <v>0</v>
      </c>
    </row>
    <row r="56" spans="2:14" x14ac:dyDescent="0.25">
      <c r="B56" s="1">
        <v>64</v>
      </c>
      <c r="C56" s="1" cm="1">
        <f t="array" aca="1" ref="C56" ca="1">INDIRECT(ADDRESS(    2 + MOD(    (INDIRECT(    ADDRESS(    ROW(),2    )) * (INDIRECT(ADDRESS(1,1)))^-3),(INDIRECT(ADDRESS(1,1)))   ), COLUMN() +11   ))</f>
        <v>0</v>
      </c>
      <c r="D56" s="1" cm="1">
        <f t="array" aca="1" ref="D56" ca="1">INDIRECT(ADDRESS(    2 + MOD(    (INDIRECT(    ADDRESS(    ROW(),2    )) * (INDIRECT(ADDRESS(1,1)))^-2),(INDIRECT(ADDRESS(1,1)))   ), COLUMN() +11   ))</f>
        <v>10702</v>
      </c>
      <c r="E56" s="1" cm="1">
        <f t="array" aca="1" ref="E56" ca="1">INDIRECT(ADDRESS(    2 + MOD(    (INDIRECT(    ADDRESS(    ROW(),2    )) * (INDIRECT(ADDRESS(1,1)))^-1),(INDIRECT(ADDRESS(1,1)))   ), COLUMN() +11   ))</f>
        <v>11003</v>
      </c>
      <c r="F56" s="1" cm="1">
        <f t="array" aca="1" ref="F56" ca="1">INDIRECT(ADDRESS(    2 + MOD(    INDIRECT(    ADDRESS(    ROW(),2    )),(INDIRECT(ADDRESS(1,1)))   ), COLUMN() +11   ))</f>
        <v>10702</v>
      </c>
      <c r="G56" s="1">
        <v>0</v>
      </c>
      <c r="H56" s="1" cm="1">
        <f t="array" aca="1" ref="H56" ca="1">INDIRECT(ADDRESS(    2 + MOD(    (INDIRECT(    ADDRESS(    ROW(),2    )) * (INDIRECT(ADDRESS(1,1)))^-3),(INDIRECT(ADDRESS(1,1)))   ), COLUMN() +11   ))</f>
        <v>0</v>
      </c>
      <c r="I56" s="1" cm="1">
        <f t="array" aca="1" ref="I56" ca="1">INDIRECT(ADDRESS(    2 + MOD(    (INDIRECT(    ADDRESS(    ROW(),2    )) * (INDIRECT(ADDRESS(1,1)))^-2),(INDIRECT(ADDRESS(1,1)))   ), COLUMN() +11   ))</f>
        <v>2</v>
      </c>
      <c r="J56" s="1" cm="1">
        <f t="array" aca="1" ref="J56" ca="1">INDIRECT(ADDRESS(    2 + MOD(    (INDIRECT(    ADDRESS(    ROW(),2    )) * (INDIRECT(ADDRESS(1,1)))^-1),(INDIRECT(ADDRESS(1,1)))   ), COLUMN() +11   ))</f>
        <v>2</v>
      </c>
      <c r="K56" s="1" cm="1">
        <f t="array" aca="1" ref="K56" ca="1">INDIRECT(ADDRESS(    2 + MOD(    INDIRECT(    ADDRESS(    ROW(),2    )),(INDIRECT(ADDRESS(1,1)))   ), COLUMN() +11   ))</f>
        <v>2</v>
      </c>
      <c r="L56" s="1">
        <v>0</v>
      </c>
    </row>
    <row r="57" spans="2:14" hidden="1" x14ac:dyDescent="0.25">
      <c r="B57" s="1">
        <v>65</v>
      </c>
      <c r="C57" s="1" cm="1">
        <f t="array" aca="1" ref="C57" ca="1">INDIRECT(ADDRESS(    2 + MOD(    (INDIRECT(    ADDRESS(    ROW(),2    )) * (INDIRECT(ADDRESS(1,1)))^-3),(INDIRECT(ADDRESS(1,1)))   ), COLUMN() +11   ))</f>
        <v>0</v>
      </c>
      <c r="D57" s="1" cm="1">
        <f t="array" aca="1" ref="D57" ca="1">INDIRECT(ADDRESS(    2 + MOD(    (INDIRECT(    ADDRESS(    ROW(),2    )) * (INDIRECT(ADDRESS(1,1)))^-2),(INDIRECT(ADDRESS(1,1)))   ), COLUMN() +11   ))</f>
        <v>10702</v>
      </c>
      <c r="E57" s="1" t="str" cm="1">
        <f t="array" aca="1" ref="E57" ca="1">INDIRECT(ADDRESS(    2 + MOD(    (INDIRECT(    ADDRESS(    ROW(),2    )) * (INDIRECT(ADDRESS(1,1)))^-1),(INDIRECT(ADDRESS(1,1)))   ), COLUMN() +11   ))</f>
        <v>-</v>
      </c>
      <c r="F57" s="1" cm="1">
        <f t="array" aca="1" ref="F57" ca="1">INDIRECT(ADDRESS(    2 + MOD(    INDIRECT(    ADDRESS(    ROW(),2    )),(INDIRECT(ADDRESS(1,1)))   ), COLUMN() +11   ))</f>
        <v>0</v>
      </c>
      <c r="G57" s="1">
        <v>0</v>
      </c>
      <c r="H57" s="1" cm="1">
        <f t="array" aca="1" ref="H57" ca="1">INDIRECT(ADDRESS(    2 + MOD(    (INDIRECT(    ADDRESS(    ROW(),2    )) * (INDIRECT(ADDRESS(1,1)))^-3),(INDIRECT(ADDRESS(1,1)))   ), COLUMN() +11   ))</f>
        <v>0</v>
      </c>
      <c r="I57" s="1" cm="1">
        <f t="array" aca="1" ref="I57" ca="1">INDIRECT(ADDRESS(    2 + MOD(    (INDIRECT(    ADDRESS(    ROW(),2    )) * (INDIRECT(ADDRESS(1,1)))^-2),(INDIRECT(ADDRESS(1,1)))   ), COLUMN() +11   ))</f>
        <v>2</v>
      </c>
      <c r="J57" s="1" t="str" cm="1">
        <f t="array" aca="1" ref="J57" ca="1">INDIRECT(ADDRESS(    2 + MOD(    (INDIRECT(    ADDRESS(    ROW(),2    )) * (INDIRECT(ADDRESS(1,1)))^-1),(INDIRECT(ADDRESS(1,1)))   ), COLUMN() +11   ))</f>
        <v>-</v>
      </c>
      <c r="K57" s="1" cm="1">
        <f t="array" aca="1" ref="K57" ca="1">INDIRECT(ADDRESS(    2 + MOD(    INDIRECT(    ADDRESS(    ROW(),2    )),(INDIRECT(ADDRESS(1,1)))   ), COLUMN() +11   ))</f>
        <v>0</v>
      </c>
      <c r="L57" s="1" t="s">
        <v>5</v>
      </c>
    </row>
    <row r="58" spans="2:14" hidden="1" x14ac:dyDescent="0.25">
      <c r="B58" s="1">
        <v>66</v>
      </c>
      <c r="C58" s="1" cm="1">
        <f t="array" aca="1" ref="C58" ca="1">INDIRECT(ADDRESS(    2 + MOD(    (INDIRECT(    ADDRESS(    ROW(),2    )) * (INDIRECT(ADDRESS(1,1)))^-3),(INDIRECT(ADDRESS(1,1)))   ), COLUMN() +11   ))</f>
        <v>0</v>
      </c>
      <c r="D58" s="1" cm="1">
        <f t="array" aca="1" ref="D58" ca="1">INDIRECT(ADDRESS(    2 + MOD(    (INDIRECT(    ADDRESS(    ROW(),2    )) * (INDIRECT(ADDRESS(1,1)))^-2),(INDIRECT(ADDRESS(1,1)))   ), COLUMN() +11   ))</f>
        <v>10702</v>
      </c>
      <c r="E58" s="1" t="str" cm="1">
        <f t="array" aca="1" ref="E58" ca="1">INDIRECT(ADDRESS(    2 + MOD(    (INDIRECT(    ADDRESS(    ROW(),2    )) * (INDIRECT(ADDRESS(1,1)))^-1),(INDIRECT(ADDRESS(1,1)))   ), COLUMN() +11   ))</f>
        <v>-</v>
      </c>
      <c r="F58" s="1" cm="1">
        <f t="array" aca="1" ref="F58" ca="1">INDIRECT(ADDRESS(    2 + MOD(    INDIRECT(    ADDRESS(    ROW(),2    )),(INDIRECT(ADDRESS(1,1)))   ), COLUMN() +11   ))</f>
        <v>10702</v>
      </c>
      <c r="G58" s="1">
        <v>0</v>
      </c>
      <c r="H58" s="1" cm="1">
        <f t="array" aca="1" ref="H58" ca="1">INDIRECT(ADDRESS(    2 + MOD(    (INDIRECT(    ADDRESS(    ROW(),2    )) * (INDIRECT(ADDRESS(1,1)))^-3),(INDIRECT(ADDRESS(1,1)))   ), COLUMN() +11   ))</f>
        <v>0</v>
      </c>
      <c r="I58" s="1" cm="1">
        <f t="array" aca="1" ref="I58" ca="1">INDIRECT(ADDRESS(    2 + MOD(    (INDIRECT(    ADDRESS(    ROW(),2    )) * (INDIRECT(ADDRESS(1,1)))^-2),(INDIRECT(ADDRESS(1,1)))   ), COLUMN() +11   ))</f>
        <v>2</v>
      </c>
      <c r="J58" s="1" t="str" cm="1">
        <f t="array" aca="1" ref="J58" ca="1">INDIRECT(ADDRESS(    2 + MOD(    (INDIRECT(    ADDRESS(    ROW(),2    )) * (INDIRECT(ADDRESS(1,1)))^-1),(INDIRECT(ADDRESS(1,1)))   ), COLUMN() +11   ))</f>
        <v>-</v>
      </c>
      <c r="K58" s="1" cm="1">
        <f t="array" aca="1" ref="K58" ca="1">INDIRECT(ADDRESS(    2 + MOD(    INDIRECT(    ADDRESS(    ROW(),2    )),(INDIRECT(ADDRESS(1,1)))   ), COLUMN() +11   ))</f>
        <v>1</v>
      </c>
      <c r="L58" s="1" t="s">
        <v>5</v>
      </c>
    </row>
    <row r="59" spans="2:14" hidden="1" x14ac:dyDescent="0.25">
      <c r="B59" s="1">
        <v>67</v>
      </c>
      <c r="C59" s="1" cm="1">
        <f t="array" aca="1" ref="C59" ca="1">INDIRECT(ADDRESS(    2 + MOD(    (INDIRECT(    ADDRESS(    ROW(),2    )) * (INDIRECT(ADDRESS(1,1)))^-3),(INDIRECT(ADDRESS(1,1)))   ), COLUMN() +11   ))</f>
        <v>0</v>
      </c>
      <c r="D59" s="1" cm="1">
        <f t="array" aca="1" ref="D59" ca="1">INDIRECT(ADDRESS(    2 + MOD(    (INDIRECT(    ADDRESS(    ROW(),2    )) * (INDIRECT(ADDRESS(1,1)))^-2),(INDIRECT(ADDRESS(1,1)))   ), COLUMN() +11   ))</f>
        <v>10702</v>
      </c>
      <c r="E59" s="1" t="str" cm="1">
        <f t="array" aca="1" ref="E59" ca="1">INDIRECT(ADDRESS(    2 + MOD(    (INDIRECT(    ADDRESS(    ROW(),2    )) * (INDIRECT(ADDRESS(1,1)))^-1),(INDIRECT(ADDRESS(1,1)))   ), COLUMN() +11   ))</f>
        <v>-</v>
      </c>
      <c r="F59" s="1" cm="1">
        <f t="array" aca="1" ref="F59" ca="1">INDIRECT(ADDRESS(    2 + MOD(    INDIRECT(    ADDRESS(    ROW(),2    )),(INDIRECT(ADDRESS(1,1)))   ), COLUMN() +11   ))</f>
        <v>10016</v>
      </c>
      <c r="G59" s="1">
        <v>0</v>
      </c>
      <c r="H59" s="1" cm="1">
        <f t="array" aca="1" ref="H59" ca="1">INDIRECT(ADDRESS(    2 + MOD(    (INDIRECT(    ADDRESS(    ROW(),2    )) * (INDIRECT(ADDRESS(1,1)))^-3),(INDIRECT(ADDRESS(1,1)))   ), COLUMN() +11   ))</f>
        <v>0</v>
      </c>
      <c r="I59" s="1" cm="1">
        <f t="array" aca="1" ref="I59" ca="1">INDIRECT(ADDRESS(    2 + MOD(    (INDIRECT(    ADDRESS(    ROW(),2    )) * (INDIRECT(ADDRESS(1,1)))^-2),(INDIRECT(ADDRESS(1,1)))   ), COLUMN() +11   ))</f>
        <v>2</v>
      </c>
      <c r="J59" s="1" t="str" cm="1">
        <f t="array" aca="1" ref="J59" ca="1">INDIRECT(ADDRESS(    2 + MOD(    (INDIRECT(    ADDRESS(    ROW(),2    )) * (INDIRECT(ADDRESS(1,1)))^-1),(INDIRECT(ADDRESS(1,1)))   ), COLUMN() +11   ))</f>
        <v>-</v>
      </c>
      <c r="K59" s="1" cm="1">
        <f t="array" aca="1" ref="K59" ca="1">INDIRECT(ADDRESS(    2 + MOD(    INDIRECT(    ADDRESS(    ROW(),2    )),(INDIRECT(ADDRESS(1,1)))   ), COLUMN() +11   ))</f>
        <v>2</v>
      </c>
      <c r="L59" s="1" t="s">
        <v>5</v>
      </c>
    </row>
    <row r="60" spans="2:14" hidden="1" x14ac:dyDescent="0.25">
      <c r="B60" s="1">
        <v>68</v>
      </c>
      <c r="C60" s="1" cm="1">
        <f t="array" aca="1" ref="C60" ca="1">INDIRECT(ADDRESS(    2 + MOD(    (INDIRECT(    ADDRESS(    ROW(),2    )) * (INDIRECT(ADDRESS(1,1)))^-3),(INDIRECT(ADDRESS(1,1)))   ), COLUMN() +11   ))</f>
        <v>0</v>
      </c>
      <c r="D60" s="1" cm="1">
        <f t="array" aca="1" ref="D60" ca="1">INDIRECT(ADDRESS(    2 + MOD(    (INDIRECT(    ADDRESS(    ROW(),2    )) * (INDIRECT(ADDRESS(1,1)))^-2),(INDIRECT(ADDRESS(1,1)))   ), COLUMN() +11   ))</f>
        <v>10702</v>
      </c>
      <c r="E60" s="1" t="str" cm="1">
        <f t="array" aca="1" ref="E60" ca="1">INDIRECT(ADDRESS(    2 + MOD(    (INDIRECT(    ADDRESS(    ROW(),2    )) * (INDIRECT(ADDRESS(1,1)))^-1),(INDIRECT(ADDRESS(1,1)))   ), COLUMN() +11   ))</f>
        <v>-</v>
      </c>
      <c r="F60" s="1" cm="1">
        <f t="array" aca="1" ref="F60" ca="1">INDIRECT(ADDRESS(    2 + MOD(    INDIRECT(    ADDRESS(    ROW(),2    )),(INDIRECT(ADDRESS(1,1)))   ), COLUMN() +11   ))</f>
        <v>10505</v>
      </c>
      <c r="G60" s="1">
        <v>0</v>
      </c>
      <c r="H60" s="1" cm="1">
        <f t="array" aca="1" ref="H60" ca="1">INDIRECT(ADDRESS(    2 + MOD(    (INDIRECT(    ADDRESS(    ROW(),2    )) * (INDIRECT(ADDRESS(1,1)))^-3),(INDIRECT(ADDRESS(1,1)))   ), COLUMN() +11   ))</f>
        <v>0</v>
      </c>
      <c r="I60" s="1" cm="1">
        <f t="array" aca="1" ref="I60" ca="1">INDIRECT(ADDRESS(    2 + MOD(    (INDIRECT(    ADDRESS(    ROW(),2    )) * (INDIRECT(ADDRESS(1,1)))^-2),(INDIRECT(ADDRESS(1,1)))   ), COLUMN() +11   ))</f>
        <v>2</v>
      </c>
      <c r="J60" s="1" t="str" cm="1">
        <f t="array" aca="1" ref="J60" ca="1">INDIRECT(ADDRESS(    2 + MOD(    (INDIRECT(    ADDRESS(    ROW(),2    )) * (INDIRECT(ADDRESS(1,1)))^-1),(INDIRECT(ADDRESS(1,1)))   ), COLUMN() +11   ))</f>
        <v>-</v>
      </c>
      <c r="K60" s="1" cm="1">
        <f t="array" aca="1" ref="K60" ca="1">INDIRECT(ADDRESS(    2 + MOD(    INDIRECT(    ADDRESS(    ROW(),2    )),(INDIRECT(ADDRESS(1,1)))   ), COLUMN() +11   ))</f>
        <v>2</v>
      </c>
      <c r="L60" s="1" t="s">
        <v>5</v>
      </c>
    </row>
    <row r="61" spans="2:14" hidden="1" x14ac:dyDescent="0.25">
      <c r="B61" s="1">
        <v>69</v>
      </c>
      <c r="C61" s="1" cm="1">
        <f t="array" aca="1" ref="C61" ca="1">INDIRECT(ADDRESS(    2 + MOD(    (INDIRECT(    ADDRESS(    ROW(),2    )) * (INDIRECT(ADDRESS(1,1)))^-3),(INDIRECT(ADDRESS(1,1)))   ), COLUMN() +11   ))</f>
        <v>0</v>
      </c>
      <c r="D61" s="1" cm="1">
        <f t="array" aca="1" ref="D61" ca="1">INDIRECT(ADDRESS(    2 + MOD(    (INDIRECT(    ADDRESS(    ROW(),2    )) * (INDIRECT(ADDRESS(1,1)))^-2),(INDIRECT(ADDRESS(1,1)))   ), COLUMN() +11   ))</f>
        <v>10702</v>
      </c>
      <c r="E61" s="1" t="str" cm="1">
        <f t="array" aca="1" ref="E61" ca="1">INDIRECT(ADDRESS(    2 + MOD(    (INDIRECT(    ADDRESS(    ROW(),2    )) * (INDIRECT(ADDRESS(1,1)))^-1),(INDIRECT(ADDRESS(1,1)))   ), COLUMN() +11   ))</f>
        <v>-</v>
      </c>
      <c r="F61" s="1" cm="1">
        <f t="array" aca="1" ref="F61" ca="1">INDIRECT(ADDRESS(    2 + MOD(    INDIRECT(    ADDRESS(    ROW(),2    )),(INDIRECT(ADDRESS(1,1)))   ), COLUMN() +11   ))</f>
        <v>10702</v>
      </c>
      <c r="G61" s="1">
        <v>0</v>
      </c>
      <c r="H61" s="1" cm="1">
        <f t="array" aca="1" ref="H61" ca="1">INDIRECT(ADDRESS(    2 + MOD(    (INDIRECT(    ADDRESS(    ROW(),2    )) * (INDIRECT(ADDRESS(1,1)))^-3),(INDIRECT(ADDRESS(1,1)))   ), COLUMN() +11   ))</f>
        <v>0</v>
      </c>
      <c r="I61" s="1" cm="1">
        <f t="array" aca="1" ref="I61" ca="1">INDIRECT(ADDRESS(    2 + MOD(    (INDIRECT(    ADDRESS(    ROW(),2    )) * (INDIRECT(ADDRESS(1,1)))^-2),(INDIRECT(ADDRESS(1,1)))   ), COLUMN() +11   ))</f>
        <v>2</v>
      </c>
      <c r="J61" s="1" t="str" cm="1">
        <f t="array" aca="1" ref="J61" ca="1">INDIRECT(ADDRESS(    2 + MOD(    (INDIRECT(    ADDRESS(    ROW(),2    )) * (INDIRECT(ADDRESS(1,1)))^-1),(INDIRECT(ADDRESS(1,1)))   ), COLUMN() +11   ))</f>
        <v>-</v>
      </c>
      <c r="K61" s="1" cm="1">
        <f t="array" aca="1" ref="K61" ca="1">INDIRECT(ADDRESS(    2 + MOD(    INDIRECT(    ADDRESS(    ROW(),2    )),(INDIRECT(ADDRESS(1,1)))   ), COLUMN() +11   ))</f>
        <v>2</v>
      </c>
      <c r="L61" s="1" t="s">
        <v>5</v>
      </c>
    </row>
    <row r="62" spans="2:14" x14ac:dyDescent="0.25">
      <c r="B62" s="1">
        <v>75</v>
      </c>
      <c r="C62" s="1" cm="1">
        <f t="array" aca="1" ref="C62" ca="1">INDIRECT(ADDRESS(    2 + MOD(    (INDIRECT(    ADDRESS(    ROW(),2    )) * (INDIRECT(ADDRESS(1,1)))^-3),(INDIRECT(ADDRESS(1,1)))   ), COLUMN() +11   ))</f>
        <v>0</v>
      </c>
      <c r="D62" s="1" cm="1">
        <f t="array" aca="1" ref="D62" ca="1">INDIRECT(ADDRESS(    2 + MOD(    (INDIRECT(    ADDRESS(    ROW(),2    )) * (INDIRECT(ADDRESS(1,1)))^-2),(INDIRECT(ADDRESS(1,1)))   ), COLUMN() +11   ))</f>
        <v>10016</v>
      </c>
      <c r="E62" s="1" cm="1">
        <f t="array" aca="1" ref="E62" ca="1">INDIRECT(ADDRESS(    2 + MOD(    (INDIRECT(    ADDRESS(    ROW(),2    )) * (INDIRECT(ADDRESS(1,1)))^-1),(INDIRECT(ADDRESS(1,1)))   ), COLUMN() +11   ))</f>
        <v>0</v>
      </c>
      <c r="F62" s="1" cm="1">
        <f t="array" aca="1" ref="F62" ca="1">INDIRECT(ADDRESS(    2 + MOD(    INDIRECT(    ADDRESS(    ROW(),2    )),(INDIRECT(ADDRESS(1,1)))   ), COLUMN() +11   ))</f>
        <v>0</v>
      </c>
      <c r="G62" s="1">
        <v>0</v>
      </c>
      <c r="H62" s="1" cm="1">
        <f t="array" aca="1" ref="H62" ca="1">INDIRECT(ADDRESS(    2 + MOD(    (INDIRECT(    ADDRESS(    ROW(),2    )) * (INDIRECT(ADDRESS(1,1)))^-3),(INDIRECT(ADDRESS(1,1)))   ), COLUMN() +11   ))</f>
        <v>0</v>
      </c>
      <c r="I62" s="1" cm="1">
        <f t="array" aca="1" ref="I62" ca="1">INDIRECT(ADDRESS(    2 + MOD(    (INDIRECT(    ADDRESS(    ROW(),2    )) * (INDIRECT(ADDRESS(1,1)))^-2),(INDIRECT(ADDRESS(1,1)))   ), COLUMN() +11   ))</f>
        <v>2</v>
      </c>
      <c r="J62" s="1" cm="1">
        <f t="array" aca="1" ref="J62" ca="1">INDIRECT(ADDRESS(    2 + MOD(    (INDIRECT(    ADDRESS(    ROW(),2    )) * (INDIRECT(ADDRESS(1,1)))^-1),(INDIRECT(ADDRESS(1,1)))   ), COLUMN() +11   ))</f>
        <v>0</v>
      </c>
      <c r="K62" s="1" cm="1">
        <f t="array" aca="1" ref="K62" ca="1">INDIRECT(ADDRESS(    2 + MOD(    INDIRECT(    ADDRESS(    ROW(),2    )),(INDIRECT(ADDRESS(1,1)))   ), COLUMN() +11   ))</f>
        <v>0</v>
      </c>
      <c r="L62" s="1">
        <v>0</v>
      </c>
    </row>
    <row r="63" spans="2:14" x14ac:dyDescent="0.25">
      <c r="B63" s="1">
        <v>76</v>
      </c>
      <c r="C63" s="1" cm="1">
        <f t="array" aca="1" ref="C63" ca="1">INDIRECT(ADDRESS(    2 + MOD(    (INDIRECT(    ADDRESS(    ROW(),2    )) * (INDIRECT(ADDRESS(1,1)))^-3),(INDIRECT(ADDRESS(1,1)))   ), COLUMN() +11   ))</f>
        <v>0</v>
      </c>
      <c r="D63" s="1" cm="1">
        <f t="array" aca="1" ref="D63" ca="1">INDIRECT(ADDRESS(    2 + MOD(    (INDIRECT(    ADDRESS(    ROW(),2    )) * (INDIRECT(ADDRESS(1,1)))^-2),(INDIRECT(ADDRESS(1,1)))   ), COLUMN() +11   ))</f>
        <v>10016</v>
      </c>
      <c r="E63" s="1" cm="1">
        <f t="array" aca="1" ref="E63" ca="1">INDIRECT(ADDRESS(    2 + MOD(    (INDIRECT(    ADDRESS(    ROW(),2    )) * (INDIRECT(ADDRESS(1,1)))^-1),(INDIRECT(ADDRESS(1,1)))   ), COLUMN() +11   ))</f>
        <v>0</v>
      </c>
      <c r="F63" s="1" cm="1">
        <f t="array" aca="1" ref="F63" ca="1">INDIRECT(ADDRESS(    2 + MOD(    INDIRECT(    ADDRESS(    ROW(),2    )),(INDIRECT(ADDRESS(1,1)))   ), COLUMN() +11   ))</f>
        <v>10702</v>
      </c>
      <c r="G63" s="1">
        <v>0</v>
      </c>
      <c r="H63" s="1" cm="1">
        <f t="array" aca="1" ref="H63" ca="1">INDIRECT(ADDRESS(    2 + MOD(    (INDIRECT(    ADDRESS(    ROW(),2    )) * (INDIRECT(ADDRESS(1,1)))^-3),(INDIRECT(ADDRESS(1,1)))   ), COLUMN() +11   ))</f>
        <v>0</v>
      </c>
      <c r="I63" s="1" cm="1">
        <f t="array" aca="1" ref="I63" ca="1">INDIRECT(ADDRESS(    2 + MOD(    (INDIRECT(    ADDRESS(    ROW(),2    )) * (INDIRECT(ADDRESS(1,1)))^-2),(INDIRECT(ADDRESS(1,1)))   ), COLUMN() +11   ))</f>
        <v>2</v>
      </c>
      <c r="J63" s="1" cm="1">
        <f t="array" aca="1" ref="J63" ca="1">INDIRECT(ADDRESS(    2 + MOD(    (INDIRECT(    ADDRESS(    ROW(),2    )) * (INDIRECT(ADDRESS(1,1)))^-1),(INDIRECT(ADDRESS(1,1)))   ), COLUMN() +11   ))</f>
        <v>0</v>
      </c>
      <c r="K63" s="1" cm="1">
        <f t="array" aca="1" ref="K63" ca="1">INDIRECT(ADDRESS(    2 + MOD(    INDIRECT(    ADDRESS(    ROW(),2    )),(INDIRECT(ADDRESS(1,1)))   ), COLUMN() +11   ))</f>
        <v>1</v>
      </c>
      <c r="L63" s="1">
        <v>0</v>
      </c>
      <c r="N63" t="s">
        <v>12</v>
      </c>
    </row>
    <row r="64" spans="2:14" x14ac:dyDescent="0.25">
      <c r="B64" s="1">
        <v>77</v>
      </c>
      <c r="C64" s="1" cm="1">
        <f t="array" aca="1" ref="C64" ca="1">INDIRECT(ADDRESS(    2 + MOD(    (INDIRECT(    ADDRESS(    ROW(),2    )) * (INDIRECT(ADDRESS(1,1)))^-3),(INDIRECT(ADDRESS(1,1)))   ), COLUMN() +11   ))</f>
        <v>0</v>
      </c>
      <c r="D64" s="1" cm="1">
        <f t="array" aca="1" ref="D64" ca="1">INDIRECT(ADDRESS(    2 + MOD(    (INDIRECT(    ADDRESS(    ROW(),2    )) * (INDIRECT(ADDRESS(1,1)))^-2),(INDIRECT(ADDRESS(1,1)))   ), COLUMN() +11   ))</f>
        <v>10016</v>
      </c>
      <c r="E64" s="1" cm="1">
        <f t="array" aca="1" ref="E64" ca="1">INDIRECT(ADDRESS(    2 + MOD(    (INDIRECT(    ADDRESS(    ROW(),2    )) * (INDIRECT(ADDRESS(1,1)))^-1),(INDIRECT(ADDRESS(1,1)))   ), COLUMN() +11   ))</f>
        <v>0</v>
      </c>
      <c r="F64" s="1" cm="1">
        <f t="array" aca="1" ref="F64" ca="1">INDIRECT(ADDRESS(    2 + MOD(    INDIRECT(    ADDRESS(    ROW(),2    )),(INDIRECT(ADDRESS(1,1)))   ), COLUMN() +11   ))</f>
        <v>10016</v>
      </c>
      <c r="G64" s="1">
        <v>0</v>
      </c>
      <c r="H64" s="1" cm="1">
        <f t="array" aca="1" ref="H64" ca="1">INDIRECT(ADDRESS(    2 + MOD(    (INDIRECT(    ADDRESS(    ROW(),2    )) * (INDIRECT(ADDRESS(1,1)))^-3),(INDIRECT(ADDRESS(1,1)))   ), COLUMN() +11   ))</f>
        <v>0</v>
      </c>
      <c r="I64" s="1" cm="1">
        <f t="array" aca="1" ref="I64" ca="1">INDIRECT(ADDRESS(    2 + MOD(    (INDIRECT(    ADDRESS(    ROW(),2    )) * (INDIRECT(ADDRESS(1,1)))^-2),(INDIRECT(ADDRESS(1,1)))   ), COLUMN() +11   ))</f>
        <v>2</v>
      </c>
      <c r="J64" s="1" cm="1">
        <f t="array" aca="1" ref="J64" ca="1">INDIRECT(ADDRESS(    2 + MOD(    (INDIRECT(    ADDRESS(    ROW(),2    )) * (INDIRECT(ADDRESS(1,1)))^-1),(INDIRECT(ADDRESS(1,1)))   ), COLUMN() +11   ))</f>
        <v>0</v>
      </c>
      <c r="K64" s="1" cm="1">
        <f t="array" aca="1" ref="K64" ca="1">INDIRECT(ADDRESS(    2 + MOD(    INDIRECT(    ADDRESS(    ROW(),2    )),(INDIRECT(ADDRESS(1,1)))   ), COLUMN() +11   ))</f>
        <v>2</v>
      </c>
      <c r="L64" s="1">
        <v>0</v>
      </c>
    </row>
    <row r="65" spans="2:12" x14ac:dyDescent="0.25">
      <c r="B65" s="1">
        <v>78</v>
      </c>
      <c r="C65" s="1" cm="1">
        <f t="array" aca="1" ref="C65" ca="1">INDIRECT(ADDRESS(    2 + MOD(    (INDIRECT(    ADDRESS(    ROW(),2    )) * (INDIRECT(ADDRESS(1,1)))^-3),(INDIRECT(ADDRESS(1,1)))   ), COLUMN() +11   ))</f>
        <v>0</v>
      </c>
      <c r="D65" s="1" cm="1">
        <f t="array" aca="1" ref="D65" ca="1">INDIRECT(ADDRESS(    2 + MOD(    (INDIRECT(    ADDRESS(    ROW(),2    )) * (INDIRECT(ADDRESS(1,1)))^-2),(INDIRECT(ADDRESS(1,1)))   ), COLUMN() +11   ))</f>
        <v>10016</v>
      </c>
      <c r="E65" s="1" cm="1">
        <f t="array" aca="1" ref="E65" ca="1">INDIRECT(ADDRESS(    2 + MOD(    (INDIRECT(    ADDRESS(    ROW(),2    )) * (INDIRECT(ADDRESS(1,1)))^-1),(INDIRECT(ADDRESS(1,1)))   ), COLUMN() +11   ))</f>
        <v>0</v>
      </c>
      <c r="F65" s="1" cm="1">
        <f t="array" aca="1" ref="F65" ca="1">INDIRECT(ADDRESS(    2 + MOD(    INDIRECT(    ADDRESS(    ROW(),2    )),(INDIRECT(ADDRESS(1,1)))   ), COLUMN() +11   ))</f>
        <v>10505</v>
      </c>
      <c r="G65" s="1">
        <v>0</v>
      </c>
      <c r="H65" s="1" cm="1">
        <f t="array" aca="1" ref="H65" ca="1">INDIRECT(ADDRESS(    2 + MOD(    (INDIRECT(    ADDRESS(    ROW(),2    )) * (INDIRECT(ADDRESS(1,1)))^-3),(INDIRECT(ADDRESS(1,1)))   ), COLUMN() +11   ))</f>
        <v>0</v>
      </c>
      <c r="I65" s="1" cm="1">
        <f t="array" aca="1" ref="I65" ca="1">INDIRECT(ADDRESS(    2 + MOD(    (INDIRECT(    ADDRESS(    ROW(),2    )) * (INDIRECT(ADDRESS(1,1)))^-2),(INDIRECT(ADDRESS(1,1)))   ), COLUMN() +11   ))</f>
        <v>2</v>
      </c>
      <c r="J65" s="1" cm="1">
        <f t="array" aca="1" ref="J65" ca="1">INDIRECT(ADDRESS(    2 + MOD(    (INDIRECT(    ADDRESS(    ROW(),2    )) * (INDIRECT(ADDRESS(1,1)))^-1),(INDIRECT(ADDRESS(1,1)))   ), COLUMN() +11   ))</f>
        <v>0</v>
      </c>
      <c r="K65" s="1" cm="1">
        <f t="array" aca="1" ref="K65" ca="1">INDIRECT(ADDRESS(    2 + MOD(    INDIRECT(    ADDRESS(    ROW(),2    )),(INDIRECT(ADDRESS(1,1)))   ), COLUMN() +11   ))</f>
        <v>2</v>
      </c>
      <c r="L65" s="1">
        <v>0</v>
      </c>
    </row>
    <row r="66" spans="2:12" x14ac:dyDescent="0.25">
      <c r="B66" s="1">
        <v>79</v>
      </c>
      <c r="C66" s="1" cm="1">
        <f t="array" aca="1" ref="C66" ca="1">INDIRECT(ADDRESS(    2 + MOD(    (INDIRECT(    ADDRESS(    ROW(),2    )) * (INDIRECT(ADDRESS(1,1)))^-3),(INDIRECT(ADDRESS(1,1)))   ), COLUMN() +11   ))</f>
        <v>0</v>
      </c>
      <c r="D66" s="1" cm="1">
        <f t="array" aca="1" ref="D66" ca="1">INDIRECT(ADDRESS(    2 + MOD(    (INDIRECT(    ADDRESS(    ROW(),2    )) * (INDIRECT(ADDRESS(1,1)))^-2),(INDIRECT(ADDRESS(1,1)))   ), COLUMN() +11   ))</f>
        <v>10016</v>
      </c>
      <c r="E66" s="1" cm="1">
        <f t="array" aca="1" ref="E66" ca="1">INDIRECT(ADDRESS(    2 + MOD(    (INDIRECT(    ADDRESS(    ROW(),2    )) * (INDIRECT(ADDRESS(1,1)))^-1),(INDIRECT(ADDRESS(1,1)))   ), COLUMN() +11   ))</f>
        <v>0</v>
      </c>
      <c r="F66" s="1" cm="1">
        <f t="array" aca="1" ref="F66" ca="1">INDIRECT(ADDRESS(    2 + MOD(    INDIRECT(    ADDRESS(    ROW(),2    )),(INDIRECT(ADDRESS(1,1)))   ), COLUMN() +11   ))</f>
        <v>10702</v>
      </c>
      <c r="G66" s="1">
        <v>0</v>
      </c>
      <c r="H66" s="1" cm="1">
        <f t="array" aca="1" ref="H66" ca="1">INDIRECT(ADDRESS(    2 + MOD(    (INDIRECT(    ADDRESS(    ROW(),2    )) * (INDIRECT(ADDRESS(1,1)))^-3),(INDIRECT(ADDRESS(1,1)))   ), COLUMN() +11   ))</f>
        <v>0</v>
      </c>
      <c r="I66" s="1" cm="1">
        <f t="array" aca="1" ref="I66" ca="1">INDIRECT(ADDRESS(    2 + MOD(    (INDIRECT(    ADDRESS(    ROW(),2    )) * (INDIRECT(ADDRESS(1,1)))^-2),(INDIRECT(ADDRESS(1,1)))   ), COLUMN() +11   ))</f>
        <v>2</v>
      </c>
      <c r="J66" s="1" cm="1">
        <f t="array" aca="1" ref="J66" ca="1">INDIRECT(ADDRESS(    2 + MOD(    (INDIRECT(    ADDRESS(    ROW(),2    )) * (INDIRECT(ADDRESS(1,1)))^-1),(INDIRECT(ADDRESS(1,1)))   ), COLUMN() +11   ))</f>
        <v>0</v>
      </c>
      <c r="K66" s="1" cm="1">
        <f t="array" aca="1" ref="K66" ca="1">INDIRECT(ADDRESS(    2 + MOD(    INDIRECT(    ADDRESS(    ROW(),2    )),(INDIRECT(ADDRESS(1,1)))   ), COLUMN() +11   ))</f>
        <v>2</v>
      </c>
      <c r="L66" s="1">
        <v>0</v>
      </c>
    </row>
    <row r="67" spans="2:12" x14ac:dyDescent="0.25">
      <c r="B67" s="1">
        <v>80</v>
      </c>
      <c r="C67" s="1" cm="1">
        <f t="array" aca="1" ref="C67" ca="1">INDIRECT(ADDRESS(    2 + MOD(    (INDIRECT(    ADDRESS(    ROW(),2    )) * (INDIRECT(ADDRESS(1,1)))^-3),(INDIRECT(ADDRESS(1,1)))   ), COLUMN() +11   ))</f>
        <v>0</v>
      </c>
      <c r="D67" s="1" cm="1">
        <f t="array" aca="1" ref="D67" ca="1">INDIRECT(ADDRESS(    2 + MOD(    (INDIRECT(    ADDRESS(    ROW(),2    )) * (INDIRECT(ADDRESS(1,1)))^-2),(INDIRECT(ADDRESS(1,1)))   ), COLUMN() +11   ))</f>
        <v>10016</v>
      </c>
      <c r="E67" s="1" cm="1">
        <f t="array" aca="1" ref="E67" ca="1">INDIRECT(ADDRESS(    2 + MOD(    (INDIRECT(    ADDRESS(    ROW(),2    )) * (INDIRECT(ADDRESS(1,1)))^-1),(INDIRECT(ADDRESS(1,1)))   ), COLUMN() +11   ))</f>
        <v>11102</v>
      </c>
      <c r="F67" s="1" cm="1">
        <f t="array" aca="1" ref="F67" ca="1">INDIRECT(ADDRESS(    2 + MOD(    INDIRECT(    ADDRESS(    ROW(),2    )),(INDIRECT(ADDRESS(1,1)))   ), COLUMN() +11   ))</f>
        <v>0</v>
      </c>
      <c r="G67" s="1">
        <v>0</v>
      </c>
      <c r="H67" s="1" cm="1">
        <f t="array" aca="1" ref="H67" ca="1">INDIRECT(ADDRESS(    2 + MOD(    (INDIRECT(    ADDRESS(    ROW(),2    )) * (INDIRECT(ADDRESS(1,1)))^-3),(INDIRECT(ADDRESS(1,1)))   ), COLUMN() +11   ))</f>
        <v>0</v>
      </c>
      <c r="I67" s="1" cm="1">
        <f t="array" aca="1" ref="I67" ca="1">INDIRECT(ADDRESS(    2 + MOD(    (INDIRECT(    ADDRESS(    ROW(),2    )) * (INDIRECT(ADDRESS(1,1)))^-2),(INDIRECT(ADDRESS(1,1)))   ), COLUMN() +11   ))</f>
        <v>2</v>
      </c>
      <c r="J67" s="1" cm="1">
        <f t="array" aca="1" ref="J67" ca="1">INDIRECT(ADDRESS(    2 + MOD(    (INDIRECT(    ADDRESS(    ROW(),2    )) * (INDIRECT(ADDRESS(1,1)))^-1),(INDIRECT(ADDRESS(1,1)))   ), COLUMN() +11   ))</f>
        <v>1</v>
      </c>
      <c r="K67" s="1" cm="1">
        <f t="array" aca="1" ref="K67" ca="1">INDIRECT(ADDRESS(    2 + MOD(    INDIRECT(    ADDRESS(    ROW(),2    )),(INDIRECT(ADDRESS(1,1)))   ), COLUMN() +11   ))</f>
        <v>0</v>
      </c>
      <c r="L67" s="1">
        <v>0</v>
      </c>
    </row>
    <row r="68" spans="2:12" x14ac:dyDescent="0.25">
      <c r="B68" s="1">
        <v>81</v>
      </c>
      <c r="C68" s="1" cm="1">
        <f t="array" aca="1" ref="C68" ca="1">INDIRECT(ADDRESS(    2 + MOD(    (INDIRECT(    ADDRESS(    ROW(),2    )) * (INDIRECT(ADDRESS(1,1)))^-3),(INDIRECT(ADDRESS(1,1)))   ), COLUMN() +11   ))</f>
        <v>0</v>
      </c>
      <c r="D68" s="1" cm="1">
        <f t="array" aca="1" ref="D68" ca="1">INDIRECT(ADDRESS(    2 + MOD(    (INDIRECT(    ADDRESS(    ROW(),2    )) * (INDIRECT(ADDRESS(1,1)))^-2),(INDIRECT(ADDRESS(1,1)))   ), COLUMN() +11   ))</f>
        <v>10016</v>
      </c>
      <c r="E68" s="1" cm="1">
        <f t="array" aca="1" ref="E68" ca="1">INDIRECT(ADDRESS(    2 + MOD(    (INDIRECT(    ADDRESS(    ROW(),2    )) * (INDIRECT(ADDRESS(1,1)))^-1),(INDIRECT(ADDRESS(1,1)))   ), COLUMN() +11   ))</f>
        <v>11102</v>
      </c>
      <c r="F68" s="1" cm="1">
        <f t="array" aca="1" ref="F68" ca="1">INDIRECT(ADDRESS(    2 + MOD(    INDIRECT(    ADDRESS(    ROW(),2    )),(INDIRECT(ADDRESS(1,1)))   ), COLUMN() +11   ))</f>
        <v>10702</v>
      </c>
      <c r="G68" s="1">
        <v>0</v>
      </c>
      <c r="H68" s="1" cm="1">
        <f t="array" aca="1" ref="H68" ca="1">INDIRECT(ADDRESS(    2 + MOD(    (INDIRECT(    ADDRESS(    ROW(),2    )) * (INDIRECT(ADDRESS(1,1)))^-3),(INDIRECT(ADDRESS(1,1)))   ), COLUMN() +11   ))</f>
        <v>0</v>
      </c>
      <c r="I68" s="1" cm="1">
        <f t="array" aca="1" ref="I68" ca="1">INDIRECT(ADDRESS(    2 + MOD(    (INDIRECT(    ADDRESS(    ROW(),2    )) * (INDIRECT(ADDRESS(1,1)))^-2),(INDIRECT(ADDRESS(1,1)))   ), COLUMN() +11   ))</f>
        <v>2</v>
      </c>
      <c r="J68" s="1" cm="1">
        <f t="array" aca="1" ref="J68" ca="1">INDIRECT(ADDRESS(    2 + MOD(    (INDIRECT(    ADDRESS(    ROW(),2    )) * (INDIRECT(ADDRESS(1,1)))^-1),(INDIRECT(ADDRESS(1,1)))   ), COLUMN() +11   ))</f>
        <v>1</v>
      </c>
      <c r="K68" s="1" cm="1">
        <f t="array" aca="1" ref="K68" ca="1">INDIRECT(ADDRESS(    2 + MOD(    INDIRECT(    ADDRESS(    ROW(),2    )),(INDIRECT(ADDRESS(1,1)))   ), COLUMN() +11   ))</f>
        <v>1</v>
      </c>
      <c r="L68" s="1">
        <v>0</v>
      </c>
    </row>
    <row r="69" spans="2:12" x14ac:dyDescent="0.25">
      <c r="B69" s="1">
        <v>82</v>
      </c>
      <c r="C69" s="1" cm="1">
        <f t="array" aca="1" ref="C69" ca="1">INDIRECT(ADDRESS(    2 + MOD(    (INDIRECT(    ADDRESS(    ROW(),2    )) * (INDIRECT(ADDRESS(1,1)))^-3),(INDIRECT(ADDRESS(1,1)))   ), COLUMN() +11   ))</f>
        <v>0</v>
      </c>
      <c r="D69" s="1" cm="1">
        <f t="array" aca="1" ref="D69" ca="1">INDIRECT(ADDRESS(    2 + MOD(    (INDIRECT(    ADDRESS(    ROW(),2    )) * (INDIRECT(ADDRESS(1,1)))^-2),(INDIRECT(ADDRESS(1,1)))   ), COLUMN() +11   ))</f>
        <v>10016</v>
      </c>
      <c r="E69" s="1" cm="1">
        <f t="array" aca="1" ref="E69" ca="1">INDIRECT(ADDRESS(    2 + MOD(    (INDIRECT(    ADDRESS(    ROW(),2    )) * (INDIRECT(ADDRESS(1,1)))^-1),(INDIRECT(ADDRESS(1,1)))   ), COLUMN() +11   ))</f>
        <v>11102</v>
      </c>
      <c r="F69" s="1" cm="1">
        <f t="array" aca="1" ref="F69" ca="1">INDIRECT(ADDRESS(    2 + MOD(    INDIRECT(    ADDRESS(    ROW(),2    )),(INDIRECT(ADDRESS(1,1)))   ), COLUMN() +11   ))</f>
        <v>10016</v>
      </c>
      <c r="G69" s="1">
        <v>0</v>
      </c>
      <c r="H69" s="1" cm="1">
        <f t="array" aca="1" ref="H69" ca="1">INDIRECT(ADDRESS(    2 + MOD(    (INDIRECT(    ADDRESS(    ROW(),2    )) * (INDIRECT(ADDRESS(1,1)))^-3),(INDIRECT(ADDRESS(1,1)))   ), COLUMN() +11   ))</f>
        <v>0</v>
      </c>
      <c r="I69" s="1" cm="1">
        <f t="array" aca="1" ref="I69" ca="1">INDIRECT(ADDRESS(    2 + MOD(    (INDIRECT(    ADDRESS(    ROW(),2    )) * (INDIRECT(ADDRESS(1,1)))^-2),(INDIRECT(ADDRESS(1,1)))   ), COLUMN() +11   ))</f>
        <v>2</v>
      </c>
      <c r="J69" s="1" cm="1">
        <f t="array" aca="1" ref="J69" ca="1">INDIRECT(ADDRESS(    2 + MOD(    (INDIRECT(    ADDRESS(    ROW(),2    )) * (INDIRECT(ADDRESS(1,1)))^-1),(INDIRECT(ADDRESS(1,1)))   ), COLUMN() +11   ))</f>
        <v>1</v>
      </c>
      <c r="K69" s="1" cm="1">
        <f t="array" aca="1" ref="K69" ca="1">INDIRECT(ADDRESS(    2 + MOD(    INDIRECT(    ADDRESS(    ROW(),2    )),(INDIRECT(ADDRESS(1,1)))   ), COLUMN() +11   ))</f>
        <v>2</v>
      </c>
      <c r="L69" s="1">
        <v>0</v>
      </c>
    </row>
    <row r="70" spans="2:12" x14ac:dyDescent="0.25">
      <c r="B70" s="1">
        <v>83</v>
      </c>
      <c r="C70" s="1" cm="1">
        <f t="array" aca="1" ref="C70" ca="1">INDIRECT(ADDRESS(    2 + MOD(    (INDIRECT(    ADDRESS(    ROW(),2    )) * (INDIRECT(ADDRESS(1,1)))^-3),(INDIRECT(ADDRESS(1,1)))   ), COLUMN() +11   ))</f>
        <v>0</v>
      </c>
      <c r="D70" s="1" cm="1">
        <f t="array" aca="1" ref="D70" ca="1">INDIRECT(ADDRESS(    2 + MOD(    (INDIRECT(    ADDRESS(    ROW(),2    )) * (INDIRECT(ADDRESS(1,1)))^-2),(INDIRECT(ADDRESS(1,1)))   ), COLUMN() +11   ))</f>
        <v>10016</v>
      </c>
      <c r="E70" s="1" cm="1">
        <f t="array" aca="1" ref="E70" ca="1">INDIRECT(ADDRESS(    2 + MOD(    (INDIRECT(    ADDRESS(    ROW(),2    )) * (INDIRECT(ADDRESS(1,1)))^-1),(INDIRECT(ADDRESS(1,1)))   ), COLUMN() +11   ))</f>
        <v>11102</v>
      </c>
      <c r="F70" s="1" cm="1">
        <f t="array" aca="1" ref="F70" ca="1">INDIRECT(ADDRESS(    2 + MOD(    INDIRECT(    ADDRESS(    ROW(),2    )),(INDIRECT(ADDRESS(1,1)))   ), COLUMN() +11   ))</f>
        <v>10505</v>
      </c>
      <c r="G70" s="1">
        <v>0</v>
      </c>
      <c r="H70" s="1" cm="1">
        <f t="array" aca="1" ref="H70" ca="1">INDIRECT(ADDRESS(    2 + MOD(    (INDIRECT(    ADDRESS(    ROW(),2    )) * (INDIRECT(ADDRESS(1,1)))^-3),(INDIRECT(ADDRESS(1,1)))   ), COLUMN() +11   ))</f>
        <v>0</v>
      </c>
      <c r="I70" s="1" cm="1">
        <f t="array" aca="1" ref="I70" ca="1">INDIRECT(ADDRESS(    2 + MOD(    (INDIRECT(    ADDRESS(    ROW(),2    )) * (INDIRECT(ADDRESS(1,1)))^-2),(INDIRECT(ADDRESS(1,1)))   ), COLUMN() +11   ))</f>
        <v>2</v>
      </c>
      <c r="J70" s="1" cm="1">
        <f t="array" aca="1" ref="J70" ca="1">INDIRECT(ADDRESS(    2 + MOD(    (INDIRECT(    ADDRESS(    ROW(),2    )) * (INDIRECT(ADDRESS(1,1)))^-1),(INDIRECT(ADDRESS(1,1)))   ), COLUMN() +11   ))</f>
        <v>1</v>
      </c>
      <c r="K70" s="1" cm="1">
        <f t="array" aca="1" ref="K70" ca="1">INDIRECT(ADDRESS(    2 + MOD(    INDIRECT(    ADDRESS(    ROW(),2    )),(INDIRECT(ADDRESS(1,1)))   ), COLUMN() +11   ))</f>
        <v>2</v>
      </c>
      <c r="L70" s="1">
        <v>0</v>
      </c>
    </row>
    <row r="71" spans="2:12" x14ac:dyDescent="0.25">
      <c r="B71" s="1">
        <v>84</v>
      </c>
      <c r="C71" s="1" cm="1">
        <f t="array" aca="1" ref="C71" ca="1">INDIRECT(ADDRESS(    2 + MOD(    (INDIRECT(    ADDRESS(    ROW(),2    )) * (INDIRECT(ADDRESS(1,1)))^-3),(INDIRECT(ADDRESS(1,1)))   ), COLUMN() +11   ))</f>
        <v>0</v>
      </c>
      <c r="D71" s="1" cm="1">
        <f t="array" aca="1" ref="D71" ca="1">INDIRECT(ADDRESS(    2 + MOD(    (INDIRECT(    ADDRESS(    ROW(),2    )) * (INDIRECT(ADDRESS(1,1)))^-2),(INDIRECT(ADDRESS(1,1)))   ), COLUMN() +11   ))</f>
        <v>10016</v>
      </c>
      <c r="E71" s="1" cm="1">
        <f t="array" aca="1" ref="E71" ca="1">INDIRECT(ADDRESS(    2 + MOD(    (INDIRECT(    ADDRESS(    ROW(),2    )) * (INDIRECT(ADDRESS(1,1)))^-1),(INDIRECT(ADDRESS(1,1)))   ), COLUMN() +11   ))</f>
        <v>11102</v>
      </c>
      <c r="F71" s="1" cm="1">
        <f t="array" aca="1" ref="F71" ca="1">INDIRECT(ADDRESS(    2 + MOD(    INDIRECT(    ADDRESS(    ROW(),2    )),(INDIRECT(ADDRESS(1,1)))   ), COLUMN() +11   ))</f>
        <v>10702</v>
      </c>
      <c r="G71" s="1">
        <v>0</v>
      </c>
      <c r="H71" s="1" cm="1">
        <f t="array" aca="1" ref="H71" ca="1">INDIRECT(ADDRESS(    2 + MOD(    (INDIRECT(    ADDRESS(    ROW(),2    )) * (INDIRECT(ADDRESS(1,1)))^-3),(INDIRECT(ADDRESS(1,1)))   ), COLUMN() +11   ))</f>
        <v>0</v>
      </c>
      <c r="I71" s="1" cm="1">
        <f t="array" aca="1" ref="I71" ca="1">INDIRECT(ADDRESS(    2 + MOD(    (INDIRECT(    ADDRESS(    ROW(),2    )) * (INDIRECT(ADDRESS(1,1)))^-2),(INDIRECT(ADDRESS(1,1)))   ), COLUMN() +11   ))</f>
        <v>2</v>
      </c>
      <c r="J71" s="1" cm="1">
        <f t="array" aca="1" ref="J71" ca="1">INDIRECT(ADDRESS(    2 + MOD(    (INDIRECT(    ADDRESS(    ROW(),2    )) * (INDIRECT(ADDRESS(1,1)))^-1),(INDIRECT(ADDRESS(1,1)))   ), COLUMN() +11   ))</f>
        <v>1</v>
      </c>
      <c r="K71" s="1" cm="1">
        <f t="array" aca="1" ref="K71" ca="1">INDIRECT(ADDRESS(    2 + MOD(    INDIRECT(    ADDRESS(    ROW(),2    )),(INDIRECT(ADDRESS(1,1)))   ), COLUMN() +11   ))</f>
        <v>2</v>
      </c>
      <c r="L71" s="1">
        <v>0</v>
      </c>
    </row>
    <row r="72" spans="2:12" x14ac:dyDescent="0.25">
      <c r="B72" s="1">
        <v>85</v>
      </c>
      <c r="C72" s="1" cm="1">
        <f t="array" aca="1" ref="C72" ca="1">INDIRECT(ADDRESS(    2 + MOD(    (INDIRECT(    ADDRESS(    ROW(),2    )) * (INDIRECT(ADDRESS(1,1)))^-3),(INDIRECT(ADDRESS(1,1)))   ), COLUMN() +11   ))</f>
        <v>0</v>
      </c>
      <c r="D72" s="1" cm="1">
        <f t="array" aca="1" ref="D72" ca="1">INDIRECT(ADDRESS(    2 + MOD(    (INDIRECT(    ADDRESS(    ROW(),2    )) * (INDIRECT(ADDRESS(1,1)))^-2),(INDIRECT(ADDRESS(1,1)))   ), COLUMN() +11   ))</f>
        <v>10016</v>
      </c>
      <c r="E72" s="1" cm="1">
        <f t="array" aca="1" ref="E72" ca="1">INDIRECT(ADDRESS(    2 + MOD(    (INDIRECT(    ADDRESS(    ROW(),2    )) * (INDIRECT(ADDRESS(1,1)))^-1),(INDIRECT(ADDRESS(1,1)))   ), COLUMN() +11   ))</f>
        <v>11003</v>
      </c>
      <c r="F72" s="1" cm="1">
        <f t="array" aca="1" ref="F72" ca="1">INDIRECT(ADDRESS(    2 + MOD(    INDIRECT(    ADDRESS(    ROW(),2    )),(INDIRECT(ADDRESS(1,1)))   ), COLUMN() +11   ))</f>
        <v>0</v>
      </c>
      <c r="G72" s="1">
        <v>0</v>
      </c>
      <c r="H72" s="1" cm="1">
        <f t="array" aca="1" ref="H72" ca="1">INDIRECT(ADDRESS(    2 + MOD(    (INDIRECT(    ADDRESS(    ROW(),2    )) * (INDIRECT(ADDRESS(1,1)))^-3),(INDIRECT(ADDRESS(1,1)))   ), COLUMN() +11   ))</f>
        <v>0</v>
      </c>
      <c r="I72" s="1" cm="1">
        <f t="array" aca="1" ref="I72" ca="1">INDIRECT(ADDRESS(    2 + MOD(    (INDIRECT(    ADDRESS(    ROW(),2    )) * (INDIRECT(ADDRESS(1,1)))^-2),(INDIRECT(ADDRESS(1,1)))   ), COLUMN() +11   ))</f>
        <v>2</v>
      </c>
      <c r="J72" s="1" cm="1">
        <f t="array" aca="1" ref="J72" ca="1">INDIRECT(ADDRESS(    2 + MOD(    (INDIRECT(    ADDRESS(    ROW(),2    )) * (INDIRECT(ADDRESS(1,1)))^-1),(INDIRECT(ADDRESS(1,1)))   ), COLUMN() +11   ))</f>
        <v>2</v>
      </c>
      <c r="K72" s="1" cm="1">
        <f t="array" aca="1" ref="K72" ca="1">INDIRECT(ADDRESS(    2 + MOD(    INDIRECT(    ADDRESS(    ROW(),2    )),(INDIRECT(ADDRESS(1,1)))   ), COLUMN() +11   ))</f>
        <v>0</v>
      </c>
      <c r="L72" s="1">
        <v>0</v>
      </c>
    </row>
    <row r="73" spans="2:12" x14ac:dyDescent="0.25">
      <c r="B73" s="1">
        <v>86</v>
      </c>
      <c r="C73" s="1" cm="1">
        <f t="array" aca="1" ref="C73" ca="1">INDIRECT(ADDRESS(    2 + MOD(    (INDIRECT(    ADDRESS(    ROW(),2    )) * (INDIRECT(ADDRESS(1,1)))^-3),(INDIRECT(ADDRESS(1,1)))   ), COLUMN() +11   ))</f>
        <v>0</v>
      </c>
      <c r="D73" s="1" cm="1">
        <f t="array" aca="1" ref="D73" ca="1">INDIRECT(ADDRESS(    2 + MOD(    (INDIRECT(    ADDRESS(    ROW(),2    )) * (INDIRECT(ADDRESS(1,1)))^-2),(INDIRECT(ADDRESS(1,1)))   ), COLUMN() +11   ))</f>
        <v>10016</v>
      </c>
      <c r="E73" s="1" cm="1">
        <f t="array" aca="1" ref="E73" ca="1">INDIRECT(ADDRESS(    2 + MOD(    (INDIRECT(    ADDRESS(    ROW(),2    )) * (INDIRECT(ADDRESS(1,1)))^-1),(INDIRECT(ADDRESS(1,1)))   ), COLUMN() +11   ))</f>
        <v>11003</v>
      </c>
      <c r="F73" s="1" cm="1">
        <f t="array" aca="1" ref="F73" ca="1">INDIRECT(ADDRESS(    2 + MOD(    INDIRECT(    ADDRESS(    ROW(),2    )),(INDIRECT(ADDRESS(1,1)))   ), COLUMN() +11   ))</f>
        <v>10702</v>
      </c>
      <c r="G73" s="1">
        <v>0</v>
      </c>
      <c r="H73" s="1" cm="1">
        <f t="array" aca="1" ref="H73" ca="1">INDIRECT(ADDRESS(    2 + MOD(    (INDIRECT(    ADDRESS(    ROW(),2    )) * (INDIRECT(ADDRESS(1,1)))^-3),(INDIRECT(ADDRESS(1,1)))   ), COLUMN() +11   ))</f>
        <v>0</v>
      </c>
      <c r="I73" s="1" cm="1">
        <f t="array" aca="1" ref="I73" ca="1">INDIRECT(ADDRESS(    2 + MOD(    (INDIRECT(    ADDRESS(    ROW(),2    )) * (INDIRECT(ADDRESS(1,1)))^-2),(INDIRECT(ADDRESS(1,1)))   ), COLUMN() +11   ))</f>
        <v>2</v>
      </c>
      <c r="J73" s="1" cm="1">
        <f t="array" aca="1" ref="J73" ca="1">INDIRECT(ADDRESS(    2 + MOD(    (INDIRECT(    ADDRESS(    ROW(),2    )) * (INDIRECT(ADDRESS(1,1)))^-1),(INDIRECT(ADDRESS(1,1)))   ), COLUMN() +11   ))</f>
        <v>2</v>
      </c>
      <c r="K73" s="1" cm="1">
        <f t="array" aca="1" ref="K73" ca="1">INDIRECT(ADDRESS(    2 + MOD(    INDIRECT(    ADDRESS(    ROW(),2    )),(INDIRECT(ADDRESS(1,1)))   ), COLUMN() +11   ))</f>
        <v>1</v>
      </c>
      <c r="L73" s="1">
        <v>0</v>
      </c>
    </row>
    <row r="74" spans="2:12" x14ac:dyDescent="0.25">
      <c r="B74" s="1">
        <v>87</v>
      </c>
      <c r="C74" s="1" cm="1">
        <f t="array" aca="1" ref="C74" ca="1">INDIRECT(ADDRESS(    2 + MOD(    (INDIRECT(    ADDRESS(    ROW(),2    )) * (INDIRECT(ADDRESS(1,1)))^-3),(INDIRECT(ADDRESS(1,1)))   ), COLUMN() +11   ))</f>
        <v>0</v>
      </c>
      <c r="D74" s="1" cm="1">
        <f t="array" aca="1" ref="D74" ca="1">INDIRECT(ADDRESS(    2 + MOD(    (INDIRECT(    ADDRESS(    ROW(),2    )) * (INDIRECT(ADDRESS(1,1)))^-2),(INDIRECT(ADDRESS(1,1)))   ), COLUMN() +11   ))</f>
        <v>10016</v>
      </c>
      <c r="E74" s="1" cm="1">
        <f t="array" aca="1" ref="E74" ca="1">INDIRECT(ADDRESS(    2 + MOD(    (INDIRECT(    ADDRESS(    ROW(),2    )) * (INDIRECT(ADDRESS(1,1)))^-1),(INDIRECT(ADDRESS(1,1)))   ), COLUMN() +11   ))</f>
        <v>11003</v>
      </c>
      <c r="F74" s="1" cm="1">
        <f t="array" aca="1" ref="F74" ca="1">INDIRECT(ADDRESS(    2 + MOD(    INDIRECT(    ADDRESS(    ROW(),2    )),(INDIRECT(ADDRESS(1,1)))   ), COLUMN() +11   ))</f>
        <v>10016</v>
      </c>
      <c r="G74" s="1">
        <v>0</v>
      </c>
      <c r="H74" s="1" cm="1">
        <f t="array" aca="1" ref="H74" ca="1">INDIRECT(ADDRESS(    2 + MOD(    (INDIRECT(    ADDRESS(    ROW(),2    )) * (INDIRECT(ADDRESS(1,1)))^-3),(INDIRECT(ADDRESS(1,1)))   ), COLUMN() +11   ))</f>
        <v>0</v>
      </c>
      <c r="I74" s="1" cm="1">
        <f t="array" aca="1" ref="I74" ca="1">INDIRECT(ADDRESS(    2 + MOD(    (INDIRECT(    ADDRESS(    ROW(),2    )) * (INDIRECT(ADDRESS(1,1)))^-2),(INDIRECT(ADDRESS(1,1)))   ), COLUMN() +11   ))</f>
        <v>2</v>
      </c>
      <c r="J74" s="1" cm="1">
        <f t="array" aca="1" ref="J74" ca="1">INDIRECT(ADDRESS(    2 + MOD(    (INDIRECT(    ADDRESS(    ROW(),2    )) * (INDIRECT(ADDRESS(1,1)))^-1),(INDIRECT(ADDRESS(1,1)))   ), COLUMN() +11   ))</f>
        <v>2</v>
      </c>
      <c r="K74" s="1" cm="1">
        <f t="array" aca="1" ref="K74" ca="1">INDIRECT(ADDRESS(    2 + MOD(    INDIRECT(    ADDRESS(    ROW(),2    )),(INDIRECT(ADDRESS(1,1)))   ), COLUMN() +11   ))</f>
        <v>2</v>
      </c>
      <c r="L74" s="1">
        <v>0</v>
      </c>
    </row>
    <row r="75" spans="2:12" x14ac:dyDescent="0.25">
      <c r="B75" s="1">
        <v>88</v>
      </c>
      <c r="C75" s="1" cm="1">
        <f t="array" aca="1" ref="C75" ca="1">INDIRECT(ADDRESS(    2 + MOD(    (INDIRECT(    ADDRESS(    ROW(),2    )) * (INDIRECT(ADDRESS(1,1)))^-3),(INDIRECT(ADDRESS(1,1)))   ), COLUMN() +11   ))</f>
        <v>0</v>
      </c>
      <c r="D75" s="1" cm="1">
        <f t="array" aca="1" ref="D75" ca="1">INDIRECT(ADDRESS(    2 + MOD(    (INDIRECT(    ADDRESS(    ROW(),2    )) * (INDIRECT(ADDRESS(1,1)))^-2),(INDIRECT(ADDRESS(1,1)))   ), COLUMN() +11   ))</f>
        <v>10016</v>
      </c>
      <c r="E75" s="1" cm="1">
        <f t="array" aca="1" ref="E75" ca="1">INDIRECT(ADDRESS(    2 + MOD(    (INDIRECT(    ADDRESS(    ROW(),2    )) * (INDIRECT(ADDRESS(1,1)))^-1),(INDIRECT(ADDRESS(1,1)))   ), COLUMN() +11   ))</f>
        <v>11003</v>
      </c>
      <c r="F75" s="1" cm="1">
        <f t="array" aca="1" ref="F75" ca="1">INDIRECT(ADDRESS(    2 + MOD(    INDIRECT(    ADDRESS(    ROW(),2    )),(INDIRECT(ADDRESS(1,1)))   ), COLUMN() +11   ))</f>
        <v>10505</v>
      </c>
      <c r="G75" s="1">
        <v>0</v>
      </c>
      <c r="H75" s="1" cm="1">
        <f t="array" aca="1" ref="H75" ca="1">INDIRECT(ADDRESS(    2 + MOD(    (INDIRECT(    ADDRESS(    ROW(),2    )) * (INDIRECT(ADDRESS(1,1)))^-3),(INDIRECT(ADDRESS(1,1)))   ), COLUMN() +11   ))</f>
        <v>0</v>
      </c>
      <c r="I75" s="1" cm="1">
        <f t="array" aca="1" ref="I75" ca="1">INDIRECT(ADDRESS(    2 + MOD(    (INDIRECT(    ADDRESS(    ROW(),2    )) * (INDIRECT(ADDRESS(1,1)))^-2),(INDIRECT(ADDRESS(1,1)))   ), COLUMN() +11   ))</f>
        <v>2</v>
      </c>
      <c r="J75" s="1" cm="1">
        <f t="array" aca="1" ref="J75" ca="1">INDIRECT(ADDRESS(    2 + MOD(    (INDIRECT(    ADDRESS(    ROW(),2    )) * (INDIRECT(ADDRESS(1,1)))^-1),(INDIRECT(ADDRESS(1,1)))   ), COLUMN() +11   ))</f>
        <v>2</v>
      </c>
      <c r="K75" s="1" cm="1">
        <f t="array" aca="1" ref="K75" ca="1">INDIRECT(ADDRESS(    2 + MOD(    INDIRECT(    ADDRESS(    ROW(),2    )),(INDIRECT(ADDRESS(1,1)))   ), COLUMN() +11   ))</f>
        <v>2</v>
      </c>
      <c r="L75" s="1">
        <v>0</v>
      </c>
    </row>
    <row r="76" spans="2:12" x14ac:dyDescent="0.25">
      <c r="B76" s="1">
        <v>89</v>
      </c>
      <c r="C76" s="1" cm="1">
        <f t="array" aca="1" ref="C76" ca="1">INDIRECT(ADDRESS(    2 + MOD(    (INDIRECT(    ADDRESS(    ROW(),2    )) * (INDIRECT(ADDRESS(1,1)))^-3),(INDIRECT(ADDRESS(1,1)))   ), COLUMN() +11   ))</f>
        <v>0</v>
      </c>
      <c r="D76" s="1" cm="1">
        <f t="array" aca="1" ref="D76" ca="1">INDIRECT(ADDRESS(    2 + MOD(    (INDIRECT(    ADDRESS(    ROW(),2    )) * (INDIRECT(ADDRESS(1,1)))^-2),(INDIRECT(ADDRESS(1,1)))   ), COLUMN() +11   ))</f>
        <v>10016</v>
      </c>
      <c r="E76" s="1" cm="1">
        <f t="array" aca="1" ref="E76" ca="1">INDIRECT(ADDRESS(    2 + MOD(    (INDIRECT(    ADDRESS(    ROW(),2    )) * (INDIRECT(ADDRESS(1,1)))^-1),(INDIRECT(ADDRESS(1,1)))   ), COLUMN() +11   ))</f>
        <v>11003</v>
      </c>
      <c r="F76" s="1" cm="1">
        <f t="array" aca="1" ref="F76" ca="1">INDIRECT(ADDRESS(    2 + MOD(    INDIRECT(    ADDRESS(    ROW(),2    )),(INDIRECT(ADDRESS(1,1)))   ), COLUMN() +11   ))</f>
        <v>10702</v>
      </c>
      <c r="G76" s="1">
        <v>0</v>
      </c>
      <c r="H76" s="1" cm="1">
        <f t="array" aca="1" ref="H76" ca="1">INDIRECT(ADDRESS(    2 + MOD(    (INDIRECT(    ADDRESS(    ROW(),2    )) * (INDIRECT(ADDRESS(1,1)))^-3),(INDIRECT(ADDRESS(1,1)))   ), COLUMN() +11   ))</f>
        <v>0</v>
      </c>
      <c r="I76" s="1" cm="1">
        <f t="array" aca="1" ref="I76" ca="1">INDIRECT(ADDRESS(    2 + MOD(    (INDIRECT(    ADDRESS(    ROW(),2    )) * (INDIRECT(ADDRESS(1,1)))^-2),(INDIRECT(ADDRESS(1,1)))   ), COLUMN() +11   ))</f>
        <v>2</v>
      </c>
      <c r="J76" s="1" cm="1">
        <f t="array" aca="1" ref="J76" ca="1">INDIRECT(ADDRESS(    2 + MOD(    (INDIRECT(    ADDRESS(    ROW(),2    )) * (INDIRECT(ADDRESS(1,1)))^-1),(INDIRECT(ADDRESS(1,1)))   ), COLUMN() +11   ))</f>
        <v>2</v>
      </c>
      <c r="K76" s="1" cm="1">
        <f t="array" aca="1" ref="K76" ca="1">INDIRECT(ADDRESS(    2 + MOD(    INDIRECT(    ADDRESS(    ROW(),2    )),(INDIRECT(ADDRESS(1,1)))   ), COLUMN() +11   ))</f>
        <v>2</v>
      </c>
      <c r="L76" s="1">
        <v>0</v>
      </c>
    </row>
    <row r="77" spans="2:12" hidden="1" x14ac:dyDescent="0.25">
      <c r="B77" s="1">
        <v>90</v>
      </c>
      <c r="C77" s="1" cm="1">
        <f t="array" aca="1" ref="C77" ca="1">INDIRECT(ADDRESS(    2 + MOD(    (INDIRECT(    ADDRESS(    ROW(),2    )) * (INDIRECT(ADDRESS(1,1)))^-3),(INDIRECT(ADDRESS(1,1)))   ), COLUMN() +11   ))</f>
        <v>0</v>
      </c>
      <c r="D77" s="1" cm="1">
        <f t="array" aca="1" ref="D77" ca="1">INDIRECT(ADDRESS(    2 + MOD(    (INDIRECT(    ADDRESS(    ROW(),2    )) * (INDIRECT(ADDRESS(1,1)))^-2),(INDIRECT(ADDRESS(1,1)))   ), COLUMN() +11   ))</f>
        <v>10016</v>
      </c>
      <c r="E77" s="1" t="str" cm="1">
        <f t="array" aca="1" ref="E77" ca="1">INDIRECT(ADDRESS(    2 + MOD(    (INDIRECT(    ADDRESS(    ROW(),2    )) * (INDIRECT(ADDRESS(1,1)))^-1),(INDIRECT(ADDRESS(1,1)))   ), COLUMN() +11   ))</f>
        <v>-</v>
      </c>
      <c r="F77" s="1" cm="1">
        <f t="array" aca="1" ref="F77" ca="1">INDIRECT(ADDRESS(    2 + MOD(    INDIRECT(    ADDRESS(    ROW(),2    )),(INDIRECT(ADDRESS(1,1)))   ), COLUMN() +11   ))</f>
        <v>0</v>
      </c>
      <c r="G77" s="1">
        <v>0</v>
      </c>
      <c r="H77" s="1" cm="1">
        <f t="array" aca="1" ref="H77" ca="1">INDIRECT(ADDRESS(    2 + MOD(    (INDIRECT(    ADDRESS(    ROW(),2    )) * (INDIRECT(ADDRESS(1,1)))^-3),(INDIRECT(ADDRESS(1,1)))   ), COLUMN() +11   ))</f>
        <v>0</v>
      </c>
      <c r="I77" s="1" cm="1">
        <f t="array" aca="1" ref="I77" ca="1">INDIRECT(ADDRESS(    2 + MOD(    (INDIRECT(    ADDRESS(    ROW(),2    )) * (INDIRECT(ADDRESS(1,1)))^-2),(INDIRECT(ADDRESS(1,1)))   ), COLUMN() +11   ))</f>
        <v>2</v>
      </c>
      <c r="J77" s="1" t="str" cm="1">
        <f t="array" aca="1" ref="J77" ca="1">INDIRECT(ADDRESS(    2 + MOD(    (INDIRECT(    ADDRESS(    ROW(),2    )) * (INDIRECT(ADDRESS(1,1)))^-1),(INDIRECT(ADDRESS(1,1)))   ), COLUMN() +11   ))</f>
        <v>-</v>
      </c>
      <c r="K77" s="1" cm="1">
        <f t="array" aca="1" ref="K77" ca="1">INDIRECT(ADDRESS(    2 + MOD(    INDIRECT(    ADDRESS(    ROW(),2    )),(INDIRECT(ADDRESS(1,1)))   ), COLUMN() +11   ))</f>
        <v>0</v>
      </c>
      <c r="L77" s="1" t="s">
        <v>5</v>
      </c>
    </row>
    <row r="78" spans="2:12" hidden="1" x14ac:dyDescent="0.25">
      <c r="B78" s="1">
        <v>91</v>
      </c>
      <c r="C78" s="1" cm="1">
        <f t="array" aca="1" ref="C78" ca="1">INDIRECT(ADDRESS(    2 + MOD(    (INDIRECT(    ADDRESS(    ROW(),2    )) * (INDIRECT(ADDRESS(1,1)))^-3),(INDIRECT(ADDRESS(1,1)))   ), COLUMN() +11   ))</f>
        <v>0</v>
      </c>
      <c r="D78" s="1" cm="1">
        <f t="array" aca="1" ref="D78" ca="1">INDIRECT(ADDRESS(    2 + MOD(    (INDIRECT(    ADDRESS(    ROW(),2    )) * (INDIRECT(ADDRESS(1,1)))^-2),(INDIRECT(ADDRESS(1,1)))   ), COLUMN() +11   ))</f>
        <v>10016</v>
      </c>
      <c r="E78" s="1" t="str" cm="1">
        <f t="array" aca="1" ref="E78" ca="1">INDIRECT(ADDRESS(    2 + MOD(    (INDIRECT(    ADDRESS(    ROW(),2    )) * (INDIRECT(ADDRESS(1,1)))^-1),(INDIRECT(ADDRESS(1,1)))   ), COLUMN() +11   ))</f>
        <v>-</v>
      </c>
      <c r="F78" s="1" cm="1">
        <f t="array" aca="1" ref="F78" ca="1">INDIRECT(ADDRESS(    2 + MOD(    INDIRECT(    ADDRESS(    ROW(),2    )),(INDIRECT(ADDRESS(1,1)))   ), COLUMN() +11   ))</f>
        <v>10702</v>
      </c>
      <c r="G78" s="1">
        <v>0</v>
      </c>
      <c r="H78" s="1" cm="1">
        <f t="array" aca="1" ref="H78" ca="1">INDIRECT(ADDRESS(    2 + MOD(    (INDIRECT(    ADDRESS(    ROW(),2    )) * (INDIRECT(ADDRESS(1,1)))^-3),(INDIRECT(ADDRESS(1,1)))   ), COLUMN() +11   ))</f>
        <v>0</v>
      </c>
      <c r="I78" s="1" cm="1">
        <f t="array" aca="1" ref="I78" ca="1">INDIRECT(ADDRESS(    2 + MOD(    (INDIRECT(    ADDRESS(    ROW(),2    )) * (INDIRECT(ADDRESS(1,1)))^-2),(INDIRECT(ADDRESS(1,1)))   ), COLUMN() +11   ))</f>
        <v>2</v>
      </c>
      <c r="J78" s="1" t="str" cm="1">
        <f t="array" aca="1" ref="J78" ca="1">INDIRECT(ADDRESS(    2 + MOD(    (INDIRECT(    ADDRESS(    ROW(),2    )) * (INDIRECT(ADDRESS(1,1)))^-1),(INDIRECT(ADDRESS(1,1)))   ), COLUMN() +11   ))</f>
        <v>-</v>
      </c>
      <c r="K78" s="1" cm="1">
        <f t="array" aca="1" ref="K78" ca="1">INDIRECT(ADDRESS(    2 + MOD(    INDIRECT(    ADDRESS(    ROW(),2    )),(INDIRECT(ADDRESS(1,1)))   ), COLUMN() +11   ))</f>
        <v>1</v>
      </c>
      <c r="L78" s="1" t="s">
        <v>5</v>
      </c>
    </row>
    <row r="79" spans="2:12" hidden="1" x14ac:dyDescent="0.25">
      <c r="B79" s="1">
        <v>92</v>
      </c>
      <c r="C79" s="1" cm="1">
        <f t="array" aca="1" ref="C79" ca="1">INDIRECT(ADDRESS(    2 + MOD(    (INDIRECT(    ADDRESS(    ROW(),2    )) * (INDIRECT(ADDRESS(1,1)))^-3),(INDIRECT(ADDRESS(1,1)))   ), COLUMN() +11   ))</f>
        <v>0</v>
      </c>
      <c r="D79" s="1" cm="1">
        <f t="array" aca="1" ref="D79" ca="1">INDIRECT(ADDRESS(    2 + MOD(    (INDIRECT(    ADDRESS(    ROW(),2    )) * (INDIRECT(ADDRESS(1,1)))^-2),(INDIRECT(ADDRESS(1,1)))   ), COLUMN() +11   ))</f>
        <v>10016</v>
      </c>
      <c r="E79" s="1" t="str" cm="1">
        <f t="array" aca="1" ref="E79" ca="1">INDIRECT(ADDRESS(    2 + MOD(    (INDIRECT(    ADDRESS(    ROW(),2    )) * (INDIRECT(ADDRESS(1,1)))^-1),(INDIRECT(ADDRESS(1,1)))   ), COLUMN() +11   ))</f>
        <v>-</v>
      </c>
      <c r="F79" s="1" cm="1">
        <f t="array" aca="1" ref="F79" ca="1">INDIRECT(ADDRESS(    2 + MOD(    INDIRECT(    ADDRESS(    ROW(),2    )),(INDIRECT(ADDRESS(1,1)))   ), COLUMN() +11   ))</f>
        <v>10016</v>
      </c>
      <c r="G79" s="1">
        <v>0</v>
      </c>
      <c r="H79" s="1" cm="1">
        <f t="array" aca="1" ref="H79" ca="1">INDIRECT(ADDRESS(    2 + MOD(    (INDIRECT(    ADDRESS(    ROW(),2    )) * (INDIRECT(ADDRESS(1,1)))^-3),(INDIRECT(ADDRESS(1,1)))   ), COLUMN() +11   ))</f>
        <v>0</v>
      </c>
      <c r="I79" s="1" cm="1">
        <f t="array" aca="1" ref="I79" ca="1">INDIRECT(ADDRESS(    2 + MOD(    (INDIRECT(    ADDRESS(    ROW(),2    )) * (INDIRECT(ADDRESS(1,1)))^-2),(INDIRECT(ADDRESS(1,1)))   ), COLUMN() +11   ))</f>
        <v>2</v>
      </c>
      <c r="J79" s="1" t="str" cm="1">
        <f t="array" aca="1" ref="J79" ca="1">INDIRECT(ADDRESS(    2 + MOD(    (INDIRECT(    ADDRESS(    ROW(),2    )) * (INDIRECT(ADDRESS(1,1)))^-1),(INDIRECT(ADDRESS(1,1)))   ), COLUMN() +11   ))</f>
        <v>-</v>
      </c>
      <c r="K79" s="1" cm="1">
        <f t="array" aca="1" ref="K79" ca="1">INDIRECT(ADDRESS(    2 + MOD(    INDIRECT(    ADDRESS(    ROW(),2    )),(INDIRECT(ADDRESS(1,1)))   ), COLUMN() +11   ))</f>
        <v>2</v>
      </c>
      <c r="L79" s="1" t="s">
        <v>5</v>
      </c>
    </row>
    <row r="80" spans="2:12" hidden="1" x14ac:dyDescent="0.25">
      <c r="B80" s="1">
        <v>93</v>
      </c>
      <c r="C80" s="1" cm="1">
        <f t="array" aca="1" ref="C80" ca="1">INDIRECT(ADDRESS(    2 + MOD(    (INDIRECT(    ADDRESS(    ROW(),2    )) * (INDIRECT(ADDRESS(1,1)))^-3),(INDIRECT(ADDRESS(1,1)))   ), COLUMN() +11   ))</f>
        <v>0</v>
      </c>
      <c r="D80" s="1" cm="1">
        <f t="array" aca="1" ref="D80" ca="1">INDIRECT(ADDRESS(    2 + MOD(    (INDIRECT(    ADDRESS(    ROW(),2    )) * (INDIRECT(ADDRESS(1,1)))^-2),(INDIRECT(ADDRESS(1,1)))   ), COLUMN() +11   ))</f>
        <v>10016</v>
      </c>
      <c r="E80" s="1" t="str" cm="1">
        <f t="array" aca="1" ref="E80" ca="1">INDIRECT(ADDRESS(    2 + MOD(    (INDIRECT(    ADDRESS(    ROW(),2    )) * (INDIRECT(ADDRESS(1,1)))^-1),(INDIRECT(ADDRESS(1,1)))   ), COLUMN() +11   ))</f>
        <v>-</v>
      </c>
      <c r="F80" s="1" cm="1">
        <f t="array" aca="1" ref="F80" ca="1">INDIRECT(ADDRESS(    2 + MOD(    INDIRECT(    ADDRESS(    ROW(),2    )),(INDIRECT(ADDRESS(1,1)))   ), COLUMN() +11   ))</f>
        <v>10505</v>
      </c>
      <c r="G80" s="1">
        <v>0</v>
      </c>
      <c r="H80" s="1" cm="1">
        <f t="array" aca="1" ref="H80" ca="1">INDIRECT(ADDRESS(    2 + MOD(    (INDIRECT(    ADDRESS(    ROW(),2    )) * (INDIRECT(ADDRESS(1,1)))^-3),(INDIRECT(ADDRESS(1,1)))   ), COLUMN() +11   ))</f>
        <v>0</v>
      </c>
      <c r="I80" s="1" cm="1">
        <f t="array" aca="1" ref="I80" ca="1">INDIRECT(ADDRESS(    2 + MOD(    (INDIRECT(    ADDRESS(    ROW(),2    )) * (INDIRECT(ADDRESS(1,1)))^-2),(INDIRECT(ADDRESS(1,1)))   ), COLUMN() +11   ))</f>
        <v>2</v>
      </c>
      <c r="J80" s="1" t="str" cm="1">
        <f t="array" aca="1" ref="J80" ca="1">INDIRECT(ADDRESS(    2 + MOD(    (INDIRECT(    ADDRESS(    ROW(),2    )) * (INDIRECT(ADDRESS(1,1)))^-1),(INDIRECT(ADDRESS(1,1)))   ), COLUMN() +11   ))</f>
        <v>-</v>
      </c>
      <c r="K80" s="1" cm="1">
        <f t="array" aca="1" ref="K80" ca="1">INDIRECT(ADDRESS(    2 + MOD(    INDIRECT(    ADDRESS(    ROW(),2    )),(INDIRECT(ADDRESS(1,1)))   ), COLUMN() +11   ))</f>
        <v>2</v>
      </c>
      <c r="L80" s="1" t="s">
        <v>5</v>
      </c>
    </row>
    <row r="81" spans="2:12" hidden="1" x14ac:dyDescent="0.25">
      <c r="B81" s="1">
        <v>94</v>
      </c>
      <c r="C81" s="1" cm="1">
        <f t="array" aca="1" ref="C81" ca="1">INDIRECT(ADDRESS(    2 + MOD(    (INDIRECT(    ADDRESS(    ROW(),2    )) * (INDIRECT(ADDRESS(1,1)))^-3),(INDIRECT(ADDRESS(1,1)))   ), COLUMN() +11   ))</f>
        <v>0</v>
      </c>
      <c r="D81" s="1" cm="1">
        <f t="array" aca="1" ref="D81" ca="1">INDIRECT(ADDRESS(    2 + MOD(    (INDIRECT(    ADDRESS(    ROW(),2    )) * (INDIRECT(ADDRESS(1,1)))^-2),(INDIRECT(ADDRESS(1,1)))   ), COLUMN() +11   ))</f>
        <v>10016</v>
      </c>
      <c r="E81" s="1" t="str" cm="1">
        <f t="array" aca="1" ref="E81" ca="1">INDIRECT(ADDRESS(    2 + MOD(    (INDIRECT(    ADDRESS(    ROW(),2    )) * (INDIRECT(ADDRESS(1,1)))^-1),(INDIRECT(ADDRESS(1,1)))   ), COLUMN() +11   ))</f>
        <v>-</v>
      </c>
      <c r="F81" s="1" cm="1">
        <f t="array" aca="1" ref="F81" ca="1">INDIRECT(ADDRESS(    2 + MOD(    INDIRECT(    ADDRESS(    ROW(),2    )),(INDIRECT(ADDRESS(1,1)))   ), COLUMN() +11   ))</f>
        <v>10702</v>
      </c>
      <c r="G81" s="1">
        <v>0</v>
      </c>
      <c r="H81" s="1" cm="1">
        <f t="array" aca="1" ref="H81" ca="1">INDIRECT(ADDRESS(    2 + MOD(    (INDIRECT(    ADDRESS(    ROW(),2    )) * (INDIRECT(ADDRESS(1,1)))^-3),(INDIRECT(ADDRESS(1,1)))   ), COLUMN() +11   ))</f>
        <v>0</v>
      </c>
      <c r="I81" s="1" cm="1">
        <f t="array" aca="1" ref="I81" ca="1">INDIRECT(ADDRESS(    2 + MOD(    (INDIRECT(    ADDRESS(    ROW(),2    )) * (INDIRECT(ADDRESS(1,1)))^-2),(INDIRECT(ADDRESS(1,1)))   ), COLUMN() +11   ))</f>
        <v>2</v>
      </c>
      <c r="J81" s="1" t="str" cm="1">
        <f t="array" aca="1" ref="J81" ca="1">INDIRECT(ADDRESS(    2 + MOD(    (INDIRECT(    ADDRESS(    ROW(),2    )) * (INDIRECT(ADDRESS(1,1)))^-1),(INDIRECT(ADDRESS(1,1)))   ), COLUMN() +11   ))</f>
        <v>-</v>
      </c>
      <c r="K81" s="1" cm="1">
        <f t="array" aca="1" ref="K81" ca="1">INDIRECT(ADDRESS(    2 + MOD(    INDIRECT(    ADDRESS(    ROW(),2    )),(INDIRECT(ADDRESS(1,1)))   ), COLUMN() +11   ))</f>
        <v>2</v>
      </c>
      <c r="L81" s="1" t="s">
        <v>5</v>
      </c>
    </row>
    <row r="82" spans="2:12" x14ac:dyDescent="0.25">
      <c r="B82" s="1">
        <v>100</v>
      </c>
      <c r="C82" s="1" cm="1">
        <f t="array" aca="1" ref="C82" ca="1">INDIRECT(ADDRESS(    2 + MOD(    (INDIRECT(    ADDRESS(    ROW(),2    )) * (INDIRECT(ADDRESS(1,1)))^-3),(INDIRECT(ADDRESS(1,1)))   ), COLUMN() +11   ))</f>
        <v>0</v>
      </c>
      <c r="D82" s="1" cm="1">
        <f t="array" aca="1" ref="D82" ca="1">INDIRECT(ADDRESS(    2 + MOD(    (INDIRECT(    ADDRESS(    ROW(),2    )) * (INDIRECT(ADDRESS(1,1)))^-2),(INDIRECT(ADDRESS(1,1)))   ), COLUMN() +11   ))</f>
        <v>10505</v>
      </c>
      <c r="E82" s="1" cm="1">
        <f t="array" aca="1" ref="E82" ca="1">INDIRECT(ADDRESS(    2 + MOD(    (INDIRECT(    ADDRESS(    ROW(),2    )) * (INDIRECT(ADDRESS(1,1)))^-1),(INDIRECT(ADDRESS(1,1)))   ), COLUMN() +11   ))</f>
        <v>0</v>
      </c>
      <c r="F82" s="1" cm="1">
        <f t="array" aca="1" ref="F82" ca="1">INDIRECT(ADDRESS(    2 + MOD(    INDIRECT(    ADDRESS(    ROW(),2    )),(INDIRECT(ADDRESS(1,1)))   ), COLUMN() +11   ))</f>
        <v>0</v>
      </c>
      <c r="G82" s="1">
        <v>0</v>
      </c>
      <c r="H82" s="1" cm="1">
        <f t="array" aca="1" ref="H82" ca="1">INDIRECT(ADDRESS(    2 + MOD(    (INDIRECT(    ADDRESS(    ROW(),2    )) * (INDIRECT(ADDRESS(1,1)))^-3),(INDIRECT(ADDRESS(1,1)))   ), COLUMN() +11   ))</f>
        <v>0</v>
      </c>
      <c r="I82" s="1" cm="1">
        <f t="array" aca="1" ref="I82" ca="1">INDIRECT(ADDRESS(    2 + MOD(    (INDIRECT(    ADDRESS(    ROW(),2    )) * (INDIRECT(ADDRESS(1,1)))^-2),(INDIRECT(ADDRESS(1,1)))   ), COLUMN() +11   ))</f>
        <v>2</v>
      </c>
      <c r="J82" s="1" cm="1">
        <f t="array" aca="1" ref="J82" ca="1">INDIRECT(ADDRESS(    2 + MOD(    (INDIRECT(    ADDRESS(    ROW(),2    )) * (INDIRECT(ADDRESS(1,1)))^-1),(INDIRECT(ADDRESS(1,1)))   ), COLUMN() +11   ))</f>
        <v>0</v>
      </c>
      <c r="K82" s="1" cm="1">
        <f t="array" aca="1" ref="K82" ca="1">INDIRECT(ADDRESS(    2 + MOD(    INDIRECT(    ADDRESS(    ROW(),2    )),(INDIRECT(ADDRESS(1,1)))   ), COLUMN() +11   ))</f>
        <v>0</v>
      </c>
      <c r="L82" s="1">
        <v>0</v>
      </c>
    </row>
    <row r="83" spans="2:12" x14ac:dyDescent="0.25">
      <c r="B83" s="1">
        <v>101</v>
      </c>
      <c r="C83" s="1" cm="1">
        <f t="array" aca="1" ref="C83" ca="1">INDIRECT(ADDRESS(    2 + MOD(    (INDIRECT(    ADDRESS(    ROW(),2    )) * (INDIRECT(ADDRESS(1,1)))^-3),(INDIRECT(ADDRESS(1,1)))   ), COLUMN() +11   ))</f>
        <v>0</v>
      </c>
      <c r="D83" s="1" cm="1">
        <f t="array" aca="1" ref="D83" ca="1">INDIRECT(ADDRESS(    2 + MOD(    (INDIRECT(    ADDRESS(    ROW(),2    )) * (INDIRECT(ADDRESS(1,1)))^-2),(INDIRECT(ADDRESS(1,1)))   ), COLUMN() +11   ))</f>
        <v>10505</v>
      </c>
      <c r="E83" s="1" cm="1">
        <f t="array" aca="1" ref="E83" ca="1">INDIRECT(ADDRESS(    2 + MOD(    (INDIRECT(    ADDRESS(    ROW(),2    )) * (INDIRECT(ADDRESS(1,1)))^-1),(INDIRECT(ADDRESS(1,1)))   ), COLUMN() +11   ))</f>
        <v>0</v>
      </c>
      <c r="F83" s="1" cm="1">
        <f t="array" aca="1" ref="F83" ca="1">INDIRECT(ADDRESS(    2 + MOD(    INDIRECT(    ADDRESS(    ROW(),2    )),(INDIRECT(ADDRESS(1,1)))   ), COLUMN() +11   ))</f>
        <v>10702</v>
      </c>
      <c r="G83" s="1">
        <v>0</v>
      </c>
      <c r="H83" s="1" cm="1">
        <f t="array" aca="1" ref="H83" ca="1">INDIRECT(ADDRESS(    2 + MOD(    (INDIRECT(    ADDRESS(    ROW(),2    )) * (INDIRECT(ADDRESS(1,1)))^-3),(INDIRECT(ADDRESS(1,1)))   ), COLUMN() +11   ))</f>
        <v>0</v>
      </c>
      <c r="I83" s="1" cm="1">
        <f t="array" aca="1" ref="I83" ca="1">INDIRECT(ADDRESS(    2 + MOD(    (INDIRECT(    ADDRESS(    ROW(),2    )) * (INDIRECT(ADDRESS(1,1)))^-2),(INDIRECT(ADDRESS(1,1)))   ), COLUMN() +11   ))</f>
        <v>2</v>
      </c>
      <c r="J83" s="1" cm="1">
        <f t="array" aca="1" ref="J83" ca="1">INDIRECT(ADDRESS(    2 + MOD(    (INDIRECT(    ADDRESS(    ROW(),2    )) * (INDIRECT(ADDRESS(1,1)))^-1),(INDIRECT(ADDRESS(1,1)))   ), COLUMN() +11   ))</f>
        <v>0</v>
      </c>
      <c r="K83" s="1" cm="1">
        <f t="array" aca="1" ref="K83" ca="1">INDIRECT(ADDRESS(    2 + MOD(    INDIRECT(    ADDRESS(    ROW(),2    )),(INDIRECT(ADDRESS(1,1)))   ), COLUMN() +11   ))</f>
        <v>1</v>
      </c>
      <c r="L83" s="1">
        <v>0</v>
      </c>
    </row>
    <row r="84" spans="2:12" x14ac:dyDescent="0.25">
      <c r="B84" s="1">
        <v>102</v>
      </c>
      <c r="C84" s="1" cm="1">
        <f t="array" aca="1" ref="C84" ca="1">INDIRECT(ADDRESS(    2 + MOD(    (INDIRECT(    ADDRESS(    ROW(),2    )) * (INDIRECT(ADDRESS(1,1)))^-3),(INDIRECT(ADDRESS(1,1)))   ), COLUMN() +11   ))</f>
        <v>0</v>
      </c>
      <c r="D84" s="1" cm="1">
        <f t="array" aca="1" ref="D84" ca="1">INDIRECT(ADDRESS(    2 + MOD(    (INDIRECT(    ADDRESS(    ROW(),2    )) * (INDIRECT(ADDRESS(1,1)))^-2),(INDIRECT(ADDRESS(1,1)))   ), COLUMN() +11   ))</f>
        <v>10505</v>
      </c>
      <c r="E84" s="1" cm="1">
        <f t="array" aca="1" ref="E84" ca="1">INDIRECT(ADDRESS(    2 + MOD(    (INDIRECT(    ADDRESS(    ROW(),2    )) * (INDIRECT(ADDRESS(1,1)))^-1),(INDIRECT(ADDRESS(1,1)))   ), COLUMN() +11   ))</f>
        <v>0</v>
      </c>
      <c r="F84" s="1" cm="1">
        <f t="array" aca="1" ref="F84" ca="1">INDIRECT(ADDRESS(    2 + MOD(    INDIRECT(    ADDRESS(    ROW(),2    )),(INDIRECT(ADDRESS(1,1)))   ), COLUMN() +11   ))</f>
        <v>10016</v>
      </c>
      <c r="G84" s="1">
        <v>0</v>
      </c>
      <c r="H84" s="1" cm="1">
        <f t="array" aca="1" ref="H84" ca="1">INDIRECT(ADDRESS(    2 + MOD(    (INDIRECT(    ADDRESS(    ROW(),2    )) * (INDIRECT(ADDRESS(1,1)))^-3),(INDIRECT(ADDRESS(1,1)))   ), COLUMN() +11   ))</f>
        <v>0</v>
      </c>
      <c r="I84" s="1" cm="1">
        <f t="array" aca="1" ref="I84" ca="1">INDIRECT(ADDRESS(    2 + MOD(    (INDIRECT(    ADDRESS(    ROW(),2    )) * (INDIRECT(ADDRESS(1,1)))^-2),(INDIRECT(ADDRESS(1,1)))   ), COLUMN() +11   ))</f>
        <v>2</v>
      </c>
      <c r="J84" s="1" cm="1">
        <f t="array" aca="1" ref="J84" ca="1">INDIRECT(ADDRESS(    2 + MOD(    (INDIRECT(    ADDRESS(    ROW(),2    )) * (INDIRECT(ADDRESS(1,1)))^-1),(INDIRECT(ADDRESS(1,1)))   ), COLUMN() +11   ))</f>
        <v>0</v>
      </c>
      <c r="K84" s="1" cm="1">
        <f t="array" aca="1" ref="K84" ca="1">INDIRECT(ADDRESS(    2 + MOD(    INDIRECT(    ADDRESS(    ROW(),2    )),(INDIRECT(ADDRESS(1,1)))   ), COLUMN() +11   ))</f>
        <v>2</v>
      </c>
      <c r="L84" s="1">
        <v>0</v>
      </c>
    </row>
    <row r="85" spans="2:12" x14ac:dyDescent="0.25">
      <c r="B85" s="1">
        <v>103</v>
      </c>
      <c r="C85" s="1" cm="1">
        <f t="array" aca="1" ref="C85" ca="1">INDIRECT(ADDRESS(    2 + MOD(    (INDIRECT(    ADDRESS(    ROW(),2    )) * (INDIRECT(ADDRESS(1,1)))^-3),(INDIRECT(ADDRESS(1,1)))   ), COLUMN() +11   ))</f>
        <v>0</v>
      </c>
      <c r="D85" s="1" cm="1">
        <f t="array" aca="1" ref="D85" ca="1">INDIRECT(ADDRESS(    2 + MOD(    (INDIRECT(    ADDRESS(    ROW(),2    )) * (INDIRECT(ADDRESS(1,1)))^-2),(INDIRECT(ADDRESS(1,1)))   ), COLUMN() +11   ))</f>
        <v>10505</v>
      </c>
      <c r="E85" s="1" cm="1">
        <f t="array" aca="1" ref="E85" ca="1">INDIRECT(ADDRESS(    2 + MOD(    (INDIRECT(    ADDRESS(    ROW(),2    )) * (INDIRECT(ADDRESS(1,1)))^-1),(INDIRECT(ADDRESS(1,1)))   ), COLUMN() +11   ))</f>
        <v>0</v>
      </c>
      <c r="F85" s="1" cm="1">
        <f t="array" aca="1" ref="F85" ca="1">INDIRECT(ADDRESS(    2 + MOD(    INDIRECT(    ADDRESS(    ROW(),2    )),(INDIRECT(ADDRESS(1,1)))   ), COLUMN() +11   ))</f>
        <v>10505</v>
      </c>
      <c r="G85" s="1">
        <v>0</v>
      </c>
      <c r="H85" s="1" cm="1">
        <f t="array" aca="1" ref="H85" ca="1">INDIRECT(ADDRESS(    2 + MOD(    (INDIRECT(    ADDRESS(    ROW(),2    )) * (INDIRECT(ADDRESS(1,1)))^-3),(INDIRECT(ADDRESS(1,1)))   ), COLUMN() +11   ))</f>
        <v>0</v>
      </c>
      <c r="I85" s="1" cm="1">
        <f t="array" aca="1" ref="I85" ca="1">INDIRECT(ADDRESS(    2 + MOD(    (INDIRECT(    ADDRESS(    ROW(),2    )) * (INDIRECT(ADDRESS(1,1)))^-2),(INDIRECT(ADDRESS(1,1)))   ), COLUMN() +11   ))</f>
        <v>2</v>
      </c>
      <c r="J85" s="1" cm="1">
        <f t="array" aca="1" ref="J85" ca="1">INDIRECT(ADDRESS(    2 + MOD(    (INDIRECT(    ADDRESS(    ROW(),2    )) * (INDIRECT(ADDRESS(1,1)))^-1),(INDIRECT(ADDRESS(1,1)))   ), COLUMN() +11   ))</f>
        <v>0</v>
      </c>
      <c r="K85" s="1" cm="1">
        <f t="array" aca="1" ref="K85" ca="1">INDIRECT(ADDRESS(    2 + MOD(    INDIRECT(    ADDRESS(    ROW(),2    )),(INDIRECT(ADDRESS(1,1)))   ), COLUMN() +11   ))</f>
        <v>2</v>
      </c>
      <c r="L85" s="1">
        <v>0</v>
      </c>
    </row>
    <row r="86" spans="2:12" x14ac:dyDescent="0.25">
      <c r="B86" s="1">
        <v>104</v>
      </c>
      <c r="C86" s="1" cm="1">
        <f t="array" aca="1" ref="C86" ca="1">INDIRECT(ADDRESS(    2 + MOD(    (INDIRECT(    ADDRESS(    ROW(),2    )) * (INDIRECT(ADDRESS(1,1)))^-3),(INDIRECT(ADDRESS(1,1)))   ), COLUMN() +11   ))</f>
        <v>0</v>
      </c>
      <c r="D86" s="1" cm="1">
        <f t="array" aca="1" ref="D86" ca="1">INDIRECT(ADDRESS(    2 + MOD(    (INDIRECT(    ADDRESS(    ROW(),2    )) * (INDIRECT(ADDRESS(1,1)))^-2),(INDIRECT(ADDRESS(1,1)))   ), COLUMN() +11   ))</f>
        <v>10505</v>
      </c>
      <c r="E86" s="1" cm="1">
        <f t="array" aca="1" ref="E86" ca="1">INDIRECT(ADDRESS(    2 + MOD(    (INDIRECT(    ADDRESS(    ROW(),2    )) * (INDIRECT(ADDRESS(1,1)))^-1),(INDIRECT(ADDRESS(1,1)))   ), COLUMN() +11   ))</f>
        <v>0</v>
      </c>
      <c r="F86" s="1" cm="1">
        <f t="array" aca="1" ref="F86" ca="1">INDIRECT(ADDRESS(    2 + MOD(    INDIRECT(    ADDRESS(    ROW(),2    )),(INDIRECT(ADDRESS(1,1)))   ), COLUMN() +11   ))</f>
        <v>10702</v>
      </c>
      <c r="G86" s="1">
        <v>0</v>
      </c>
      <c r="H86" s="1" cm="1">
        <f t="array" aca="1" ref="H86" ca="1">INDIRECT(ADDRESS(    2 + MOD(    (INDIRECT(    ADDRESS(    ROW(),2    )) * (INDIRECT(ADDRESS(1,1)))^-3),(INDIRECT(ADDRESS(1,1)))   ), COLUMN() +11   ))</f>
        <v>0</v>
      </c>
      <c r="I86" s="1" cm="1">
        <f t="array" aca="1" ref="I86" ca="1">INDIRECT(ADDRESS(    2 + MOD(    (INDIRECT(    ADDRESS(    ROW(),2    )) * (INDIRECT(ADDRESS(1,1)))^-2),(INDIRECT(ADDRESS(1,1)))   ), COLUMN() +11   ))</f>
        <v>2</v>
      </c>
      <c r="J86" s="1" cm="1">
        <f t="array" aca="1" ref="J86" ca="1">INDIRECT(ADDRESS(    2 + MOD(    (INDIRECT(    ADDRESS(    ROW(),2    )) * (INDIRECT(ADDRESS(1,1)))^-1),(INDIRECT(ADDRESS(1,1)))   ), COLUMN() +11   ))</f>
        <v>0</v>
      </c>
      <c r="K86" s="1" cm="1">
        <f t="array" aca="1" ref="K86" ca="1">INDIRECT(ADDRESS(    2 + MOD(    INDIRECT(    ADDRESS(    ROW(),2    )),(INDIRECT(ADDRESS(1,1)))   ), COLUMN() +11   ))</f>
        <v>2</v>
      </c>
      <c r="L86" s="1">
        <v>0</v>
      </c>
    </row>
    <row r="87" spans="2:12" x14ac:dyDescent="0.25">
      <c r="B87" s="1">
        <v>105</v>
      </c>
      <c r="C87" s="1" cm="1">
        <f t="array" aca="1" ref="C87" ca="1">INDIRECT(ADDRESS(    2 + MOD(    (INDIRECT(    ADDRESS(    ROW(),2    )) * (INDIRECT(ADDRESS(1,1)))^-3),(INDIRECT(ADDRESS(1,1)))   ), COLUMN() +11   ))</f>
        <v>0</v>
      </c>
      <c r="D87" s="1" cm="1">
        <f t="array" aca="1" ref="D87" ca="1">INDIRECT(ADDRESS(    2 + MOD(    (INDIRECT(    ADDRESS(    ROW(),2    )) * (INDIRECT(ADDRESS(1,1)))^-2),(INDIRECT(ADDRESS(1,1)))   ), COLUMN() +11   ))</f>
        <v>10505</v>
      </c>
      <c r="E87" s="1" cm="1">
        <f t="array" aca="1" ref="E87" ca="1">INDIRECT(ADDRESS(    2 + MOD(    (INDIRECT(    ADDRESS(    ROW(),2    )) * (INDIRECT(ADDRESS(1,1)))^-1),(INDIRECT(ADDRESS(1,1)))   ), COLUMN() +11   ))</f>
        <v>11102</v>
      </c>
      <c r="F87" s="1" cm="1">
        <f t="array" aca="1" ref="F87" ca="1">INDIRECT(ADDRESS(    2 + MOD(    INDIRECT(    ADDRESS(    ROW(),2    )),(INDIRECT(ADDRESS(1,1)))   ), COLUMN() +11   ))</f>
        <v>0</v>
      </c>
      <c r="G87" s="1">
        <v>0</v>
      </c>
      <c r="H87" s="1" cm="1">
        <f t="array" aca="1" ref="H87" ca="1">INDIRECT(ADDRESS(    2 + MOD(    (INDIRECT(    ADDRESS(    ROW(),2    )) * (INDIRECT(ADDRESS(1,1)))^-3),(INDIRECT(ADDRESS(1,1)))   ), COLUMN() +11   ))</f>
        <v>0</v>
      </c>
      <c r="I87" s="1" cm="1">
        <f t="array" aca="1" ref="I87" ca="1">INDIRECT(ADDRESS(    2 + MOD(    (INDIRECT(    ADDRESS(    ROW(),2    )) * (INDIRECT(ADDRESS(1,1)))^-2),(INDIRECT(ADDRESS(1,1)))   ), COLUMN() +11   ))</f>
        <v>2</v>
      </c>
      <c r="J87" s="1" cm="1">
        <f t="array" aca="1" ref="J87" ca="1">INDIRECT(ADDRESS(    2 + MOD(    (INDIRECT(    ADDRESS(    ROW(),2    )) * (INDIRECT(ADDRESS(1,1)))^-1),(INDIRECT(ADDRESS(1,1)))   ), COLUMN() +11   ))</f>
        <v>1</v>
      </c>
      <c r="K87" s="1" cm="1">
        <f t="array" aca="1" ref="K87" ca="1">INDIRECT(ADDRESS(    2 + MOD(    INDIRECT(    ADDRESS(    ROW(),2    )),(INDIRECT(ADDRESS(1,1)))   ), COLUMN() +11   ))</f>
        <v>0</v>
      </c>
      <c r="L87" s="1">
        <v>0</v>
      </c>
    </row>
    <row r="88" spans="2:12" x14ac:dyDescent="0.25">
      <c r="B88" s="1">
        <v>106</v>
      </c>
      <c r="C88" s="1" cm="1">
        <f t="array" aca="1" ref="C88" ca="1">INDIRECT(ADDRESS(    2 + MOD(    (INDIRECT(    ADDRESS(    ROW(),2    )) * (INDIRECT(ADDRESS(1,1)))^-3),(INDIRECT(ADDRESS(1,1)))   ), COLUMN() +11   ))</f>
        <v>0</v>
      </c>
      <c r="D88" s="1" cm="1">
        <f t="array" aca="1" ref="D88" ca="1">INDIRECT(ADDRESS(    2 + MOD(    (INDIRECT(    ADDRESS(    ROW(),2    )) * (INDIRECT(ADDRESS(1,1)))^-2),(INDIRECT(ADDRESS(1,1)))   ), COLUMN() +11   ))</f>
        <v>10505</v>
      </c>
      <c r="E88" s="1" cm="1">
        <f t="array" aca="1" ref="E88" ca="1">INDIRECT(ADDRESS(    2 + MOD(    (INDIRECT(    ADDRESS(    ROW(),2    )) * (INDIRECT(ADDRESS(1,1)))^-1),(INDIRECT(ADDRESS(1,1)))   ), COLUMN() +11   ))</f>
        <v>11102</v>
      </c>
      <c r="F88" s="1" cm="1">
        <f t="array" aca="1" ref="F88" ca="1">INDIRECT(ADDRESS(    2 + MOD(    INDIRECT(    ADDRESS(    ROW(),2    )),(INDIRECT(ADDRESS(1,1)))   ), COLUMN() +11   ))</f>
        <v>10702</v>
      </c>
      <c r="G88" s="1">
        <v>0</v>
      </c>
      <c r="H88" s="1" cm="1">
        <f t="array" aca="1" ref="H88" ca="1">INDIRECT(ADDRESS(    2 + MOD(    (INDIRECT(    ADDRESS(    ROW(),2    )) * (INDIRECT(ADDRESS(1,1)))^-3),(INDIRECT(ADDRESS(1,1)))   ), COLUMN() +11   ))</f>
        <v>0</v>
      </c>
      <c r="I88" s="1" cm="1">
        <f t="array" aca="1" ref="I88" ca="1">INDIRECT(ADDRESS(    2 + MOD(    (INDIRECT(    ADDRESS(    ROW(),2    )) * (INDIRECT(ADDRESS(1,1)))^-2),(INDIRECT(ADDRESS(1,1)))   ), COLUMN() +11   ))</f>
        <v>2</v>
      </c>
      <c r="J88" s="1" cm="1">
        <f t="array" aca="1" ref="J88" ca="1">INDIRECT(ADDRESS(    2 + MOD(    (INDIRECT(    ADDRESS(    ROW(),2    )) * (INDIRECT(ADDRESS(1,1)))^-1),(INDIRECT(ADDRESS(1,1)))   ), COLUMN() +11   ))</f>
        <v>1</v>
      </c>
      <c r="K88" s="1" cm="1">
        <f t="array" aca="1" ref="K88" ca="1">INDIRECT(ADDRESS(    2 + MOD(    INDIRECT(    ADDRESS(    ROW(),2    )),(INDIRECT(ADDRESS(1,1)))   ), COLUMN() +11   ))</f>
        <v>1</v>
      </c>
      <c r="L88" s="1">
        <v>0</v>
      </c>
    </row>
    <row r="89" spans="2:12" x14ac:dyDescent="0.25">
      <c r="B89" s="1">
        <v>107</v>
      </c>
      <c r="C89" s="1" cm="1">
        <f t="array" aca="1" ref="C89" ca="1">INDIRECT(ADDRESS(    2 + MOD(    (INDIRECT(    ADDRESS(    ROW(),2    )) * (INDIRECT(ADDRESS(1,1)))^-3),(INDIRECT(ADDRESS(1,1)))   ), COLUMN() +11   ))</f>
        <v>0</v>
      </c>
      <c r="D89" s="1" cm="1">
        <f t="array" aca="1" ref="D89" ca="1">INDIRECT(ADDRESS(    2 + MOD(    (INDIRECT(    ADDRESS(    ROW(),2    )) * (INDIRECT(ADDRESS(1,1)))^-2),(INDIRECT(ADDRESS(1,1)))   ), COLUMN() +11   ))</f>
        <v>10505</v>
      </c>
      <c r="E89" s="1" cm="1">
        <f t="array" aca="1" ref="E89" ca="1">INDIRECT(ADDRESS(    2 + MOD(    (INDIRECT(    ADDRESS(    ROW(),2    )) * (INDIRECT(ADDRESS(1,1)))^-1),(INDIRECT(ADDRESS(1,1)))   ), COLUMN() +11   ))</f>
        <v>11102</v>
      </c>
      <c r="F89" s="1" cm="1">
        <f t="array" aca="1" ref="F89" ca="1">INDIRECT(ADDRESS(    2 + MOD(    INDIRECT(    ADDRESS(    ROW(),2    )),(INDIRECT(ADDRESS(1,1)))   ), COLUMN() +11   ))</f>
        <v>10016</v>
      </c>
      <c r="G89" s="1">
        <v>0</v>
      </c>
      <c r="H89" s="1" cm="1">
        <f t="array" aca="1" ref="H89" ca="1">INDIRECT(ADDRESS(    2 + MOD(    (INDIRECT(    ADDRESS(    ROW(),2    )) * (INDIRECT(ADDRESS(1,1)))^-3),(INDIRECT(ADDRESS(1,1)))   ), COLUMN() +11   ))</f>
        <v>0</v>
      </c>
      <c r="I89" s="1" cm="1">
        <f t="array" aca="1" ref="I89" ca="1">INDIRECT(ADDRESS(    2 + MOD(    (INDIRECT(    ADDRESS(    ROW(),2    )) * (INDIRECT(ADDRESS(1,1)))^-2),(INDIRECT(ADDRESS(1,1)))   ), COLUMN() +11   ))</f>
        <v>2</v>
      </c>
      <c r="J89" s="1" cm="1">
        <f t="array" aca="1" ref="J89" ca="1">INDIRECT(ADDRESS(    2 + MOD(    (INDIRECT(    ADDRESS(    ROW(),2    )) * (INDIRECT(ADDRESS(1,1)))^-1),(INDIRECT(ADDRESS(1,1)))   ), COLUMN() +11   ))</f>
        <v>1</v>
      </c>
      <c r="K89" s="1" cm="1">
        <f t="array" aca="1" ref="K89" ca="1">INDIRECT(ADDRESS(    2 + MOD(    INDIRECT(    ADDRESS(    ROW(),2    )),(INDIRECT(ADDRESS(1,1)))   ), COLUMN() +11   ))</f>
        <v>2</v>
      </c>
      <c r="L89" s="1">
        <v>0</v>
      </c>
    </row>
    <row r="90" spans="2:12" x14ac:dyDescent="0.25">
      <c r="B90" s="1">
        <v>108</v>
      </c>
      <c r="C90" s="1" cm="1">
        <f t="array" aca="1" ref="C90" ca="1">INDIRECT(ADDRESS(    2 + MOD(    (INDIRECT(    ADDRESS(    ROW(),2    )) * (INDIRECT(ADDRESS(1,1)))^-3),(INDIRECT(ADDRESS(1,1)))   ), COLUMN() +11   ))</f>
        <v>0</v>
      </c>
      <c r="D90" s="1" cm="1">
        <f t="array" aca="1" ref="D90" ca="1">INDIRECT(ADDRESS(    2 + MOD(    (INDIRECT(    ADDRESS(    ROW(),2    )) * (INDIRECT(ADDRESS(1,1)))^-2),(INDIRECT(ADDRESS(1,1)))   ), COLUMN() +11   ))</f>
        <v>10505</v>
      </c>
      <c r="E90" s="1" cm="1">
        <f t="array" aca="1" ref="E90" ca="1">INDIRECT(ADDRESS(    2 + MOD(    (INDIRECT(    ADDRESS(    ROW(),2    )) * (INDIRECT(ADDRESS(1,1)))^-1),(INDIRECT(ADDRESS(1,1)))   ), COLUMN() +11   ))</f>
        <v>11102</v>
      </c>
      <c r="F90" s="1" cm="1">
        <f t="array" aca="1" ref="F90" ca="1">INDIRECT(ADDRESS(    2 + MOD(    INDIRECT(    ADDRESS(    ROW(),2    )),(INDIRECT(ADDRESS(1,1)))   ), COLUMN() +11   ))</f>
        <v>10505</v>
      </c>
      <c r="G90" s="1">
        <v>0</v>
      </c>
      <c r="H90" s="1" cm="1">
        <f t="array" aca="1" ref="H90" ca="1">INDIRECT(ADDRESS(    2 + MOD(    (INDIRECT(    ADDRESS(    ROW(),2    )) * (INDIRECT(ADDRESS(1,1)))^-3),(INDIRECT(ADDRESS(1,1)))   ), COLUMN() +11   ))</f>
        <v>0</v>
      </c>
      <c r="I90" s="1" cm="1">
        <f t="array" aca="1" ref="I90" ca="1">INDIRECT(ADDRESS(    2 + MOD(    (INDIRECT(    ADDRESS(    ROW(),2    )) * (INDIRECT(ADDRESS(1,1)))^-2),(INDIRECT(ADDRESS(1,1)))   ), COLUMN() +11   ))</f>
        <v>2</v>
      </c>
      <c r="J90" s="1" cm="1">
        <f t="array" aca="1" ref="J90" ca="1">INDIRECT(ADDRESS(    2 + MOD(    (INDIRECT(    ADDRESS(    ROW(),2    )) * (INDIRECT(ADDRESS(1,1)))^-1),(INDIRECT(ADDRESS(1,1)))   ), COLUMN() +11   ))</f>
        <v>1</v>
      </c>
      <c r="K90" s="1" cm="1">
        <f t="array" aca="1" ref="K90" ca="1">INDIRECT(ADDRESS(    2 + MOD(    INDIRECT(    ADDRESS(    ROW(),2    )),(INDIRECT(ADDRESS(1,1)))   ), COLUMN() +11   ))</f>
        <v>2</v>
      </c>
      <c r="L90" s="1">
        <v>0</v>
      </c>
    </row>
    <row r="91" spans="2:12" x14ac:dyDescent="0.25">
      <c r="B91" s="1">
        <v>109</v>
      </c>
      <c r="C91" s="1" cm="1">
        <f t="array" aca="1" ref="C91" ca="1">INDIRECT(ADDRESS(    2 + MOD(    (INDIRECT(    ADDRESS(    ROW(),2    )) * (INDIRECT(ADDRESS(1,1)))^-3),(INDIRECT(ADDRESS(1,1)))   ), COLUMN() +11   ))</f>
        <v>0</v>
      </c>
      <c r="D91" s="1" cm="1">
        <f t="array" aca="1" ref="D91" ca="1">INDIRECT(ADDRESS(    2 + MOD(    (INDIRECT(    ADDRESS(    ROW(),2    )) * (INDIRECT(ADDRESS(1,1)))^-2),(INDIRECT(ADDRESS(1,1)))   ), COLUMN() +11   ))</f>
        <v>10505</v>
      </c>
      <c r="E91" s="1" cm="1">
        <f t="array" aca="1" ref="E91" ca="1">INDIRECT(ADDRESS(    2 + MOD(    (INDIRECT(    ADDRESS(    ROW(),2    )) * (INDIRECT(ADDRESS(1,1)))^-1),(INDIRECT(ADDRESS(1,1)))   ), COLUMN() +11   ))</f>
        <v>11102</v>
      </c>
      <c r="F91" s="1" cm="1">
        <f t="array" aca="1" ref="F91" ca="1">INDIRECT(ADDRESS(    2 + MOD(    INDIRECT(    ADDRESS(    ROW(),2    )),(INDIRECT(ADDRESS(1,1)))   ), COLUMN() +11   ))</f>
        <v>10702</v>
      </c>
      <c r="G91" s="1">
        <v>0</v>
      </c>
      <c r="H91" s="1" cm="1">
        <f t="array" aca="1" ref="H91" ca="1">INDIRECT(ADDRESS(    2 + MOD(    (INDIRECT(    ADDRESS(    ROW(),2    )) * (INDIRECT(ADDRESS(1,1)))^-3),(INDIRECT(ADDRESS(1,1)))   ), COLUMN() +11   ))</f>
        <v>0</v>
      </c>
      <c r="I91" s="1" cm="1">
        <f t="array" aca="1" ref="I91" ca="1">INDIRECT(ADDRESS(    2 + MOD(    (INDIRECT(    ADDRESS(    ROW(),2    )) * (INDIRECT(ADDRESS(1,1)))^-2),(INDIRECT(ADDRESS(1,1)))   ), COLUMN() +11   ))</f>
        <v>2</v>
      </c>
      <c r="J91" s="1" cm="1">
        <f t="array" aca="1" ref="J91" ca="1">INDIRECT(ADDRESS(    2 + MOD(    (INDIRECT(    ADDRESS(    ROW(),2    )) * (INDIRECT(ADDRESS(1,1)))^-1),(INDIRECT(ADDRESS(1,1)))   ), COLUMN() +11   ))</f>
        <v>1</v>
      </c>
      <c r="K91" s="1" cm="1">
        <f t="array" aca="1" ref="K91" ca="1">INDIRECT(ADDRESS(    2 + MOD(    INDIRECT(    ADDRESS(    ROW(),2    )),(INDIRECT(ADDRESS(1,1)))   ), COLUMN() +11   ))</f>
        <v>2</v>
      </c>
      <c r="L91" s="1">
        <v>0</v>
      </c>
    </row>
    <row r="92" spans="2:12" x14ac:dyDescent="0.25">
      <c r="B92" s="1">
        <v>110</v>
      </c>
      <c r="C92" s="1" cm="1">
        <f t="array" aca="1" ref="C92" ca="1">INDIRECT(ADDRESS(    2 + MOD(    (INDIRECT(    ADDRESS(    ROW(),2    )) * (INDIRECT(ADDRESS(1,1)))^-3),(INDIRECT(ADDRESS(1,1)))   ), COLUMN() +11   ))</f>
        <v>0</v>
      </c>
      <c r="D92" s="1" cm="1">
        <f t="array" aca="1" ref="D92" ca="1">INDIRECT(ADDRESS(    2 + MOD(    (INDIRECT(    ADDRESS(    ROW(),2    )) * (INDIRECT(ADDRESS(1,1)))^-2),(INDIRECT(ADDRESS(1,1)))   ), COLUMN() +11   ))</f>
        <v>10505</v>
      </c>
      <c r="E92" s="1" cm="1">
        <f t="array" aca="1" ref="E92" ca="1">INDIRECT(ADDRESS(    2 + MOD(    (INDIRECT(    ADDRESS(    ROW(),2    )) * (INDIRECT(ADDRESS(1,1)))^-1),(INDIRECT(ADDRESS(1,1)))   ), COLUMN() +11   ))</f>
        <v>11003</v>
      </c>
      <c r="F92" s="1" cm="1">
        <f t="array" aca="1" ref="F92" ca="1">INDIRECT(ADDRESS(    2 + MOD(    INDIRECT(    ADDRESS(    ROW(),2    )),(INDIRECT(ADDRESS(1,1)))   ), COLUMN() +11   ))</f>
        <v>0</v>
      </c>
      <c r="G92" s="1">
        <v>0</v>
      </c>
      <c r="H92" s="1" cm="1">
        <f t="array" aca="1" ref="H92" ca="1">INDIRECT(ADDRESS(    2 + MOD(    (INDIRECT(    ADDRESS(    ROW(),2    )) * (INDIRECT(ADDRESS(1,1)))^-3),(INDIRECT(ADDRESS(1,1)))   ), COLUMN() +11   ))</f>
        <v>0</v>
      </c>
      <c r="I92" s="1" cm="1">
        <f t="array" aca="1" ref="I92" ca="1">INDIRECT(ADDRESS(    2 + MOD(    (INDIRECT(    ADDRESS(    ROW(),2    )) * (INDIRECT(ADDRESS(1,1)))^-2),(INDIRECT(ADDRESS(1,1)))   ), COLUMN() +11   ))</f>
        <v>2</v>
      </c>
      <c r="J92" s="1" cm="1">
        <f t="array" aca="1" ref="J92" ca="1">INDIRECT(ADDRESS(    2 + MOD(    (INDIRECT(    ADDRESS(    ROW(),2    )) * (INDIRECT(ADDRESS(1,1)))^-1),(INDIRECT(ADDRESS(1,1)))   ), COLUMN() +11   ))</f>
        <v>2</v>
      </c>
      <c r="K92" s="1" cm="1">
        <f t="array" aca="1" ref="K92" ca="1">INDIRECT(ADDRESS(    2 + MOD(    INDIRECT(    ADDRESS(    ROW(),2    )),(INDIRECT(ADDRESS(1,1)))   ), COLUMN() +11   ))</f>
        <v>0</v>
      </c>
      <c r="L92" s="1">
        <v>0</v>
      </c>
    </row>
    <row r="93" spans="2:12" x14ac:dyDescent="0.25">
      <c r="B93" s="1">
        <v>111</v>
      </c>
      <c r="C93" s="1" cm="1">
        <f t="array" aca="1" ref="C93" ca="1">INDIRECT(ADDRESS(    2 + MOD(    (INDIRECT(    ADDRESS(    ROW(),2    )) * (INDIRECT(ADDRESS(1,1)))^-3),(INDIRECT(ADDRESS(1,1)))   ), COLUMN() +11   ))</f>
        <v>0</v>
      </c>
      <c r="D93" s="1" cm="1">
        <f t="array" aca="1" ref="D93" ca="1">INDIRECT(ADDRESS(    2 + MOD(    (INDIRECT(    ADDRESS(    ROW(),2    )) * (INDIRECT(ADDRESS(1,1)))^-2),(INDIRECT(ADDRESS(1,1)))   ), COLUMN() +11   ))</f>
        <v>10505</v>
      </c>
      <c r="E93" s="1" cm="1">
        <f t="array" aca="1" ref="E93" ca="1">INDIRECT(ADDRESS(    2 + MOD(    (INDIRECT(    ADDRESS(    ROW(),2    )) * (INDIRECT(ADDRESS(1,1)))^-1),(INDIRECT(ADDRESS(1,1)))   ), COLUMN() +11   ))</f>
        <v>11003</v>
      </c>
      <c r="F93" s="1" cm="1">
        <f t="array" aca="1" ref="F93" ca="1">INDIRECT(ADDRESS(    2 + MOD(    INDIRECT(    ADDRESS(    ROW(),2    )),(INDIRECT(ADDRESS(1,1)))   ), COLUMN() +11   ))</f>
        <v>10702</v>
      </c>
      <c r="G93" s="1">
        <v>0</v>
      </c>
      <c r="H93" s="1" cm="1">
        <f t="array" aca="1" ref="H93" ca="1">INDIRECT(ADDRESS(    2 + MOD(    (INDIRECT(    ADDRESS(    ROW(),2    )) * (INDIRECT(ADDRESS(1,1)))^-3),(INDIRECT(ADDRESS(1,1)))   ), COLUMN() +11   ))</f>
        <v>0</v>
      </c>
      <c r="I93" s="1" cm="1">
        <f t="array" aca="1" ref="I93" ca="1">INDIRECT(ADDRESS(    2 + MOD(    (INDIRECT(    ADDRESS(    ROW(),2    )) * (INDIRECT(ADDRESS(1,1)))^-2),(INDIRECT(ADDRESS(1,1)))   ), COLUMN() +11   ))</f>
        <v>2</v>
      </c>
      <c r="J93" s="1" cm="1">
        <f t="array" aca="1" ref="J93" ca="1">INDIRECT(ADDRESS(    2 + MOD(    (INDIRECT(    ADDRESS(    ROW(),2    )) * (INDIRECT(ADDRESS(1,1)))^-1),(INDIRECT(ADDRESS(1,1)))   ), COLUMN() +11   ))</f>
        <v>2</v>
      </c>
      <c r="K93" s="1" cm="1">
        <f t="array" aca="1" ref="K93" ca="1">INDIRECT(ADDRESS(    2 + MOD(    INDIRECT(    ADDRESS(    ROW(),2    )),(INDIRECT(ADDRESS(1,1)))   ), COLUMN() +11   ))</f>
        <v>1</v>
      </c>
      <c r="L93" s="1">
        <v>0</v>
      </c>
    </row>
    <row r="94" spans="2:12" x14ac:dyDescent="0.25">
      <c r="B94" s="1">
        <v>112</v>
      </c>
      <c r="C94" s="1" cm="1">
        <f t="array" aca="1" ref="C94" ca="1">INDIRECT(ADDRESS(    2 + MOD(    (INDIRECT(    ADDRESS(    ROW(),2    )) * (INDIRECT(ADDRESS(1,1)))^-3),(INDIRECT(ADDRESS(1,1)))   ), COLUMN() +11   ))</f>
        <v>0</v>
      </c>
      <c r="D94" s="1" cm="1">
        <f t="array" aca="1" ref="D94" ca="1">INDIRECT(ADDRESS(    2 + MOD(    (INDIRECT(    ADDRESS(    ROW(),2    )) * (INDIRECT(ADDRESS(1,1)))^-2),(INDIRECT(ADDRESS(1,1)))   ), COLUMN() +11   ))</f>
        <v>10505</v>
      </c>
      <c r="E94" s="1" cm="1">
        <f t="array" aca="1" ref="E94" ca="1">INDIRECT(ADDRESS(    2 + MOD(    (INDIRECT(    ADDRESS(    ROW(),2    )) * (INDIRECT(ADDRESS(1,1)))^-1),(INDIRECT(ADDRESS(1,1)))   ), COLUMN() +11   ))</f>
        <v>11003</v>
      </c>
      <c r="F94" s="1" cm="1">
        <f t="array" aca="1" ref="F94" ca="1">INDIRECT(ADDRESS(    2 + MOD(    INDIRECT(    ADDRESS(    ROW(),2    )),(INDIRECT(ADDRESS(1,1)))   ), COLUMN() +11   ))</f>
        <v>10016</v>
      </c>
      <c r="G94" s="1">
        <v>0</v>
      </c>
      <c r="H94" s="1" cm="1">
        <f t="array" aca="1" ref="H94" ca="1">INDIRECT(ADDRESS(    2 + MOD(    (INDIRECT(    ADDRESS(    ROW(),2    )) * (INDIRECT(ADDRESS(1,1)))^-3),(INDIRECT(ADDRESS(1,1)))   ), COLUMN() +11   ))</f>
        <v>0</v>
      </c>
      <c r="I94" s="1" cm="1">
        <f t="array" aca="1" ref="I94" ca="1">INDIRECT(ADDRESS(    2 + MOD(    (INDIRECT(    ADDRESS(    ROW(),2    )) * (INDIRECT(ADDRESS(1,1)))^-2),(INDIRECT(ADDRESS(1,1)))   ), COLUMN() +11   ))</f>
        <v>2</v>
      </c>
      <c r="J94" s="1" cm="1">
        <f t="array" aca="1" ref="J94" ca="1">INDIRECT(ADDRESS(    2 + MOD(    (INDIRECT(    ADDRESS(    ROW(),2    )) * (INDIRECT(ADDRESS(1,1)))^-1),(INDIRECT(ADDRESS(1,1)))   ), COLUMN() +11   ))</f>
        <v>2</v>
      </c>
      <c r="K94" s="1" cm="1">
        <f t="array" aca="1" ref="K94" ca="1">INDIRECT(ADDRESS(    2 + MOD(    INDIRECT(    ADDRESS(    ROW(),2    )),(INDIRECT(ADDRESS(1,1)))   ), COLUMN() +11   ))</f>
        <v>2</v>
      </c>
      <c r="L94" s="1">
        <v>0</v>
      </c>
    </row>
    <row r="95" spans="2:12" x14ac:dyDescent="0.25">
      <c r="B95" s="1">
        <v>113</v>
      </c>
      <c r="C95" s="1" cm="1">
        <f t="array" aca="1" ref="C95" ca="1">INDIRECT(ADDRESS(    2 + MOD(    (INDIRECT(    ADDRESS(    ROW(),2    )) * (INDIRECT(ADDRESS(1,1)))^-3),(INDIRECT(ADDRESS(1,1)))   ), COLUMN() +11   ))</f>
        <v>0</v>
      </c>
      <c r="D95" s="1" cm="1">
        <f t="array" aca="1" ref="D95" ca="1">INDIRECT(ADDRESS(    2 + MOD(    (INDIRECT(    ADDRESS(    ROW(),2    )) * (INDIRECT(ADDRESS(1,1)))^-2),(INDIRECT(ADDRESS(1,1)))   ), COLUMN() +11   ))</f>
        <v>10505</v>
      </c>
      <c r="E95" s="1" cm="1">
        <f t="array" aca="1" ref="E95" ca="1">INDIRECT(ADDRESS(    2 + MOD(    (INDIRECT(    ADDRESS(    ROW(),2    )) * (INDIRECT(ADDRESS(1,1)))^-1),(INDIRECT(ADDRESS(1,1)))   ), COLUMN() +11   ))</f>
        <v>11003</v>
      </c>
      <c r="F95" s="1" cm="1">
        <f t="array" aca="1" ref="F95" ca="1">INDIRECT(ADDRESS(    2 + MOD(    INDIRECT(    ADDRESS(    ROW(),2    )),(INDIRECT(ADDRESS(1,1)))   ), COLUMN() +11   ))</f>
        <v>10505</v>
      </c>
      <c r="G95" s="1">
        <v>0</v>
      </c>
      <c r="H95" s="1" cm="1">
        <f t="array" aca="1" ref="H95" ca="1">INDIRECT(ADDRESS(    2 + MOD(    (INDIRECT(    ADDRESS(    ROW(),2    )) * (INDIRECT(ADDRESS(1,1)))^-3),(INDIRECT(ADDRESS(1,1)))   ), COLUMN() +11   ))</f>
        <v>0</v>
      </c>
      <c r="I95" s="1" cm="1">
        <f t="array" aca="1" ref="I95" ca="1">INDIRECT(ADDRESS(    2 + MOD(    (INDIRECT(    ADDRESS(    ROW(),2    )) * (INDIRECT(ADDRESS(1,1)))^-2),(INDIRECT(ADDRESS(1,1)))   ), COLUMN() +11   ))</f>
        <v>2</v>
      </c>
      <c r="J95" s="1" cm="1">
        <f t="array" aca="1" ref="J95" ca="1">INDIRECT(ADDRESS(    2 + MOD(    (INDIRECT(    ADDRESS(    ROW(),2    )) * (INDIRECT(ADDRESS(1,1)))^-1),(INDIRECT(ADDRESS(1,1)))   ), COLUMN() +11   ))</f>
        <v>2</v>
      </c>
      <c r="K95" s="1" cm="1">
        <f t="array" aca="1" ref="K95" ca="1">INDIRECT(ADDRESS(    2 + MOD(    INDIRECT(    ADDRESS(    ROW(),2    )),(INDIRECT(ADDRESS(1,1)))   ), COLUMN() +11   ))</f>
        <v>2</v>
      </c>
      <c r="L95" s="1">
        <v>0</v>
      </c>
    </row>
    <row r="96" spans="2:12" x14ac:dyDescent="0.25">
      <c r="B96" s="1">
        <v>114</v>
      </c>
      <c r="C96" s="1" cm="1">
        <f t="array" aca="1" ref="C96" ca="1">INDIRECT(ADDRESS(    2 + MOD(    (INDIRECT(    ADDRESS(    ROW(),2    )) * (INDIRECT(ADDRESS(1,1)))^-3),(INDIRECT(ADDRESS(1,1)))   ), COLUMN() +11   ))</f>
        <v>0</v>
      </c>
      <c r="D96" s="1" cm="1">
        <f t="array" aca="1" ref="D96" ca="1">INDIRECT(ADDRESS(    2 + MOD(    (INDIRECT(    ADDRESS(    ROW(),2    )) * (INDIRECT(ADDRESS(1,1)))^-2),(INDIRECT(ADDRESS(1,1)))   ), COLUMN() +11   ))</f>
        <v>10505</v>
      </c>
      <c r="E96" s="1" cm="1">
        <f t="array" aca="1" ref="E96" ca="1">INDIRECT(ADDRESS(    2 + MOD(    (INDIRECT(    ADDRESS(    ROW(),2    )) * (INDIRECT(ADDRESS(1,1)))^-1),(INDIRECT(ADDRESS(1,1)))   ), COLUMN() +11   ))</f>
        <v>11003</v>
      </c>
      <c r="F96" s="1" cm="1">
        <f t="array" aca="1" ref="F96" ca="1">INDIRECT(ADDRESS(    2 + MOD(    INDIRECT(    ADDRESS(    ROW(),2    )),(INDIRECT(ADDRESS(1,1)))   ), COLUMN() +11   ))</f>
        <v>10702</v>
      </c>
      <c r="G96" s="1">
        <v>0</v>
      </c>
      <c r="H96" s="1" cm="1">
        <f t="array" aca="1" ref="H96" ca="1">INDIRECT(ADDRESS(    2 + MOD(    (INDIRECT(    ADDRESS(    ROW(),2    )) * (INDIRECT(ADDRESS(1,1)))^-3),(INDIRECT(ADDRESS(1,1)))   ), COLUMN() +11   ))</f>
        <v>0</v>
      </c>
      <c r="I96" s="1" cm="1">
        <f t="array" aca="1" ref="I96" ca="1">INDIRECT(ADDRESS(    2 + MOD(    (INDIRECT(    ADDRESS(    ROW(),2    )) * (INDIRECT(ADDRESS(1,1)))^-2),(INDIRECT(ADDRESS(1,1)))   ), COLUMN() +11   ))</f>
        <v>2</v>
      </c>
      <c r="J96" s="1" cm="1">
        <f t="array" aca="1" ref="J96" ca="1">INDIRECT(ADDRESS(    2 + MOD(    (INDIRECT(    ADDRESS(    ROW(),2    )) * (INDIRECT(ADDRESS(1,1)))^-1),(INDIRECT(ADDRESS(1,1)))   ), COLUMN() +11   ))</f>
        <v>2</v>
      </c>
      <c r="K96" s="1" cm="1">
        <f t="array" aca="1" ref="K96" ca="1">INDIRECT(ADDRESS(    2 + MOD(    INDIRECT(    ADDRESS(    ROW(),2    )),(INDIRECT(ADDRESS(1,1)))   ), COLUMN() +11   ))</f>
        <v>2</v>
      </c>
      <c r="L96" s="1">
        <v>0</v>
      </c>
    </row>
    <row r="97" spans="2:12" hidden="1" x14ac:dyDescent="0.25">
      <c r="B97" s="1">
        <v>115</v>
      </c>
      <c r="C97" s="1" cm="1">
        <f t="array" aca="1" ref="C97" ca="1">INDIRECT(ADDRESS(    2 + MOD(    (INDIRECT(    ADDRESS(    ROW(),2    )) * (INDIRECT(ADDRESS(1,1)))^-3),(INDIRECT(ADDRESS(1,1)))   ), COLUMN() +11   ))</f>
        <v>0</v>
      </c>
      <c r="D97" s="1" cm="1">
        <f t="array" aca="1" ref="D97" ca="1">INDIRECT(ADDRESS(    2 + MOD(    (INDIRECT(    ADDRESS(    ROW(),2    )) * (INDIRECT(ADDRESS(1,1)))^-2),(INDIRECT(ADDRESS(1,1)))   ), COLUMN() +11   ))</f>
        <v>10505</v>
      </c>
      <c r="E97" s="1" t="str" cm="1">
        <f t="array" aca="1" ref="E97" ca="1">INDIRECT(ADDRESS(    2 + MOD(    (INDIRECT(    ADDRESS(    ROW(),2    )) * (INDIRECT(ADDRESS(1,1)))^-1),(INDIRECT(ADDRESS(1,1)))   ), COLUMN() +11   ))</f>
        <v>-</v>
      </c>
      <c r="F97" s="1" cm="1">
        <f t="array" aca="1" ref="F97" ca="1">INDIRECT(ADDRESS(    2 + MOD(    INDIRECT(    ADDRESS(    ROW(),2    )),(INDIRECT(ADDRESS(1,1)))   ), COLUMN() +11   ))</f>
        <v>0</v>
      </c>
      <c r="G97" s="1">
        <v>0</v>
      </c>
      <c r="H97" s="1" cm="1">
        <f t="array" aca="1" ref="H97" ca="1">INDIRECT(ADDRESS(    2 + MOD(    (INDIRECT(    ADDRESS(    ROW(),2    )) * (INDIRECT(ADDRESS(1,1)))^-3),(INDIRECT(ADDRESS(1,1)))   ), COLUMN() +11   ))</f>
        <v>0</v>
      </c>
      <c r="I97" s="1" cm="1">
        <f t="array" aca="1" ref="I97" ca="1">INDIRECT(ADDRESS(    2 + MOD(    (INDIRECT(    ADDRESS(    ROW(),2    )) * (INDIRECT(ADDRESS(1,1)))^-2),(INDIRECT(ADDRESS(1,1)))   ), COLUMN() +11   ))</f>
        <v>2</v>
      </c>
      <c r="J97" s="1" t="str" cm="1">
        <f t="array" aca="1" ref="J97" ca="1">INDIRECT(ADDRESS(    2 + MOD(    (INDIRECT(    ADDRESS(    ROW(),2    )) * (INDIRECT(ADDRESS(1,1)))^-1),(INDIRECT(ADDRESS(1,1)))   ), COLUMN() +11   ))</f>
        <v>-</v>
      </c>
      <c r="K97" s="1" cm="1">
        <f t="array" aca="1" ref="K97" ca="1">INDIRECT(ADDRESS(    2 + MOD(    INDIRECT(    ADDRESS(    ROW(),2    )),(INDIRECT(ADDRESS(1,1)))   ), COLUMN() +11   ))</f>
        <v>0</v>
      </c>
      <c r="L97" s="1" t="s">
        <v>5</v>
      </c>
    </row>
    <row r="98" spans="2:12" hidden="1" x14ac:dyDescent="0.25">
      <c r="B98" s="1">
        <v>116</v>
      </c>
      <c r="C98" s="1" cm="1">
        <f t="array" aca="1" ref="C98" ca="1">INDIRECT(ADDRESS(    2 + MOD(    (INDIRECT(    ADDRESS(    ROW(),2    )) * (INDIRECT(ADDRESS(1,1)))^-3),(INDIRECT(ADDRESS(1,1)))   ), COLUMN() +11   ))</f>
        <v>0</v>
      </c>
      <c r="D98" s="1" cm="1">
        <f t="array" aca="1" ref="D98" ca="1">INDIRECT(ADDRESS(    2 + MOD(    (INDIRECT(    ADDRESS(    ROW(),2    )) * (INDIRECT(ADDRESS(1,1)))^-2),(INDIRECT(ADDRESS(1,1)))   ), COLUMN() +11   ))</f>
        <v>10505</v>
      </c>
      <c r="E98" s="1" t="str" cm="1">
        <f t="array" aca="1" ref="E98" ca="1">INDIRECT(ADDRESS(    2 + MOD(    (INDIRECT(    ADDRESS(    ROW(),2    )) * (INDIRECT(ADDRESS(1,1)))^-1),(INDIRECT(ADDRESS(1,1)))   ), COLUMN() +11   ))</f>
        <v>-</v>
      </c>
      <c r="F98" s="1" cm="1">
        <f t="array" aca="1" ref="F98" ca="1">INDIRECT(ADDRESS(    2 + MOD(    INDIRECT(    ADDRESS(    ROW(),2    )),(INDIRECT(ADDRESS(1,1)))   ), COLUMN() +11   ))</f>
        <v>10702</v>
      </c>
      <c r="G98" s="1">
        <v>0</v>
      </c>
      <c r="H98" s="1" cm="1">
        <f t="array" aca="1" ref="H98" ca="1">INDIRECT(ADDRESS(    2 + MOD(    (INDIRECT(    ADDRESS(    ROW(),2    )) * (INDIRECT(ADDRESS(1,1)))^-3),(INDIRECT(ADDRESS(1,1)))   ), COLUMN() +11   ))</f>
        <v>0</v>
      </c>
      <c r="I98" s="1" cm="1">
        <f t="array" aca="1" ref="I98" ca="1">INDIRECT(ADDRESS(    2 + MOD(    (INDIRECT(    ADDRESS(    ROW(),2    )) * (INDIRECT(ADDRESS(1,1)))^-2),(INDIRECT(ADDRESS(1,1)))   ), COLUMN() +11   ))</f>
        <v>2</v>
      </c>
      <c r="J98" s="1" t="str" cm="1">
        <f t="array" aca="1" ref="J98" ca="1">INDIRECT(ADDRESS(    2 + MOD(    (INDIRECT(    ADDRESS(    ROW(),2    )) * (INDIRECT(ADDRESS(1,1)))^-1),(INDIRECT(ADDRESS(1,1)))   ), COLUMN() +11   ))</f>
        <v>-</v>
      </c>
      <c r="K98" s="1" cm="1">
        <f t="array" aca="1" ref="K98" ca="1">INDIRECT(ADDRESS(    2 + MOD(    INDIRECT(    ADDRESS(    ROW(),2    )),(INDIRECT(ADDRESS(1,1)))   ), COLUMN() +11   ))</f>
        <v>1</v>
      </c>
      <c r="L98" s="1" t="s">
        <v>5</v>
      </c>
    </row>
    <row r="99" spans="2:12" hidden="1" x14ac:dyDescent="0.25">
      <c r="B99" s="1">
        <v>117</v>
      </c>
      <c r="C99" s="1" cm="1">
        <f t="array" aca="1" ref="C99" ca="1">INDIRECT(ADDRESS(    2 + MOD(    (INDIRECT(    ADDRESS(    ROW(),2    )) * (INDIRECT(ADDRESS(1,1)))^-3),(INDIRECT(ADDRESS(1,1)))   ), COLUMN() +11   ))</f>
        <v>0</v>
      </c>
      <c r="D99" s="1" cm="1">
        <f t="array" aca="1" ref="D99" ca="1">INDIRECT(ADDRESS(    2 + MOD(    (INDIRECT(    ADDRESS(    ROW(),2    )) * (INDIRECT(ADDRESS(1,1)))^-2),(INDIRECT(ADDRESS(1,1)))   ), COLUMN() +11   ))</f>
        <v>10505</v>
      </c>
      <c r="E99" s="1" t="str" cm="1">
        <f t="array" aca="1" ref="E99" ca="1">INDIRECT(ADDRESS(    2 + MOD(    (INDIRECT(    ADDRESS(    ROW(),2    )) * (INDIRECT(ADDRESS(1,1)))^-1),(INDIRECT(ADDRESS(1,1)))   ), COLUMN() +11   ))</f>
        <v>-</v>
      </c>
      <c r="F99" s="1" cm="1">
        <f t="array" aca="1" ref="F99" ca="1">INDIRECT(ADDRESS(    2 + MOD(    INDIRECT(    ADDRESS(    ROW(),2    )),(INDIRECT(ADDRESS(1,1)))   ), COLUMN() +11   ))</f>
        <v>10016</v>
      </c>
      <c r="G99" s="1">
        <v>0</v>
      </c>
      <c r="H99" s="1" cm="1">
        <f t="array" aca="1" ref="H99" ca="1">INDIRECT(ADDRESS(    2 + MOD(    (INDIRECT(    ADDRESS(    ROW(),2    )) * (INDIRECT(ADDRESS(1,1)))^-3),(INDIRECT(ADDRESS(1,1)))   ), COLUMN() +11   ))</f>
        <v>0</v>
      </c>
      <c r="I99" s="1" cm="1">
        <f t="array" aca="1" ref="I99" ca="1">INDIRECT(ADDRESS(    2 + MOD(    (INDIRECT(    ADDRESS(    ROW(),2    )) * (INDIRECT(ADDRESS(1,1)))^-2),(INDIRECT(ADDRESS(1,1)))   ), COLUMN() +11   ))</f>
        <v>2</v>
      </c>
      <c r="J99" s="1" t="str" cm="1">
        <f t="array" aca="1" ref="J99" ca="1">INDIRECT(ADDRESS(    2 + MOD(    (INDIRECT(    ADDRESS(    ROW(),2    )) * (INDIRECT(ADDRESS(1,1)))^-1),(INDIRECT(ADDRESS(1,1)))   ), COLUMN() +11   ))</f>
        <v>-</v>
      </c>
      <c r="K99" s="1" cm="1">
        <f t="array" aca="1" ref="K99" ca="1">INDIRECT(ADDRESS(    2 + MOD(    INDIRECT(    ADDRESS(    ROW(),2    )),(INDIRECT(ADDRESS(1,1)))   ), COLUMN() +11   ))</f>
        <v>2</v>
      </c>
      <c r="L99" s="1" t="s">
        <v>5</v>
      </c>
    </row>
    <row r="100" spans="2:12" hidden="1" x14ac:dyDescent="0.25">
      <c r="B100" s="1">
        <v>118</v>
      </c>
      <c r="C100" s="1" cm="1">
        <f t="array" aca="1" ref="C100" ca="1">INDIRECT(ADDRESS(    2 + MOD(    (INDIRECT(    ADDRESS(    ROW(),2    )) * (INDIRECT(ADDRESS(1,1)))^-3),(INDIRECT(ADDRESS(1,1)))   ), COLUMN() +11   ))</f>
        <v>0</v>
      </c>
      <c r="D100" s="1" cm="1">
        <f t="array" aca="1" ref="D100" ca="1">INDIRECT(ADDRESS(    2 + MOD(    (INDIRECT(    ADDRESS(    ROW(),2    )) * (INDIRECT(ADDRESS(1,1)))^-2),(INDIRECT(ADDRESS(1,1)))   ), COLUMN() +11   ))</f>
        <v>10505</v>
      </c>
      <c r="E100" s="1" t="str" cm="1">
        <f t="array" aca="1" ref="E100" ca="1">INDIRECT(ADDRESS(    2 + MOD(    (INDIRECT(    ADDRESS(    ROW(),2    )) * (INDIRECT(ADDRESS(1,1)))^-1),(INDIRECT(ADDRESS(1,1)))   ), COLUMN() +11   ))</f>
        <v>-</v>
      </c>
      <c r="F100" s="1" cm="1">
        <f t="array" aca="1" ref="F100" ca="1">INDIRECT(ADDRESS(    2 + MOD(    INDIRECT(    ADDRESS(    ROW(),2    )),(INDIRECT(ADDRESS(1,1)))   ), COLUMN() +11   ))</f>
        <v>10505</v>
      </c>
      <c r="G100" s="1">
        <v>0</v>
      </c>
      <c r="H100" s="1" cm="1">
        <f t="array" aca="1" ref="H100" ca="1">INDIRECT(ADDRESS(    2 + MOD(    (INDIRECT(    ADDRESS(    ROW(),2    )) * (INDIRECT(ADDRESS(1,1)))^-3),(INDIRECT(ADDRESS(1,1)))   ), COLUMN() +11   ))</f>
        <v>0</v>
      </c>
      <c r="I100" s="1" cm="1">
        <f t="array" aca="1" ref="I100" ca="1">INDIRECT(ADDRESS(    2 + MOD(    (INDIRECT(    ADDRESS(    ROW(),2    )) * (INDIRECT(ADDRESS(1,1)))^-2),(INDIRECT(ADDRESS(1,1)))   ), COLUMN() +11   ))</f>
        <v>2</v>
      </c>
      <c r="J100" s="1" t="str" cm="1">
        <f t="array" aca="1" ref="J100" ca="1">INDIRECT(ADDRESS(    2 + MOD(    (INDIRECT(    ADDRESS(    ROW(),2    )) * (INDIRECT(ADDRESS(1,1)))^-1),(INDIRECT(ADDRESS(1,1)))   ), COLUMN() +11   ))</f>
        <v>-</v>
      </c>
      <c r="K100" s="1" cm="1">
        <f t="array" aca="1" ref="K100" ca="1">INDIRECT(ADDRESS(    2 + MOD(    INDIRECT(    ADDRESS(    ROW(),2    )),(INDIRECT(ADDRESS(1,1)))   ), COLUMN() +11   ))</f>
        <v>2</v>
      </c>
      <c r="L100" s="1" t="s">
        <v>5</v>
      </c>
    </row>
    <row r="101" spans="2:12" hidden="1" x14ac:dyDescent="0.25">
      <c r="B101" s="1">
        <v>119</v>
      </c>
      <c r="C101" s="1" cm="1">
        <f t="array" aca="1" ref="C101" ca="1">INDIRECT(ADDRESS(    2 + MOD(    (INDIRECT(    ADDRESS(    ROW(),2    )) * (INDIRECT(ADDRESS(1,1)))^-3),(INDIRECT(ADDRESS(1,1)))   ), COLUMN() +11   ))</f>
        <v>0</v>
      </c>
      <c r="D101" s="1" cm="1">
        <f t="array" aca="1" ref="D101" ca="1">INDIRECT(ADDRESS(    2 + MOD(    (INDIRECT(    ADDRESS(    ROW(),2    )) * (INDIRECT(ADDRESS(1,1)))^-2),(INDIRECT(ADDRESS(1,1)))   ), COLUMN() +11   ))</f>
        <v>10505</v>
      </c>
      <c r="E101" s="1" t="str" cm="1">
        <f t="array" aca="1" ref="E101" ca="1">INDIRECT(ADDRESS(    2 + MOD(    (INDIRECT(    ADDRESS(    ROW(),2    )) * (INDIRECT(ADDRESS(1,1)))^-1),(INDIRECT(ADDRESS(1,1)))   ), COLUMN() +11   ))</f>
        <v>-</v>
      </c>
      <c r="F101" s="1" cm="1">
        <f t="array" aca="1" ref="F101" ca="1">INDIRECT(ADDRESS(    2 + MOD(    INDIRECT(    ADDRESS(    ROW(),2    )),(INDIRECT(ADDRESS(1,1)))   ), COLUMN() +11   ))</f>
        <v>10702</v>
      </c>
      <c r="G101" s="1">
        <v>0</v>
      </c>
      <c r="H101" s="1" cm="1">
        <f t="array" aca="1" ref="H101" ca="1">INDIRECT(ADDRESS(    2 + MOD(    (INDIRECT(    ADDRESS(    ROW(),2    )) * (INDIRECT(ADDRESS(1,1)))^-3),(INDIRECT(ADDRESS(1,1)))   ), COLUMN() +11   ))</f>
        <v>0</v>
      </c>
      <c r="I101" s="1" cm="1">
        <f t="array" aca="1" ref="I101" ca="1">INDIRECT(ADDRESS(    2 + MOD(    (INDIRECT(    ADDRESS(    ROW(),2    )) * (INDIRECT(ADDRESS(1,1)))^-2),(INDIRECT(ADDRESS(1,1)))   ), COLUMN() +11   ))</f>
        <v>2</v>
      </c>
      <c r="J101" s="1" t="str" cm="1">
        <f t="array" aca="1" ref="J101" ca="1">INDIRECT(ADDRESS(    2 + MOD(    (INDIRECT(    ADDRESS(    ROW(),2    )) * (INDIRECT(ADDRESS(1,1)))^-1),(INDIRECT(ADDRESS(1,1)))   ), COLUMN() +11   ))</f>
        <v>-</v>
      </c>
      <c r="K101" s="1" cm="1">
        <f t="array" aca="1" ref="K101" ca="1">INDIRECT(ADDRESS(    2 + MOD(    INDIRECT(    ADDRESS(    ROW(),2    )),(INDIRECT(ADDRESS(1,1)))   ), COLUMN() +11   ))</f>
        <v>2</v>
      </c>
      <c r="L101" s="1" t="s">
        <v>5</v>
      </c>
    </row>
    <row r="102" spans="2:12" x14ac:dyDescent="0.25">
      <c r="B102" s="1">
        <v>125</v>
      </c>
      <c r="C102" s="1" cm="1">
        <f t="array" aca="1" ref="C102" ca="1">INDIRECT(ADDRESS(    2 + MOD(    (INDIRECT(    ADDRESS(    ROW(),2    )) * (INDIRECT(ADDRESS(1,1)))^-3),(INDIRECT(ADDRESS(1,1)))   ), COLUMN() +11   ))</f>
        <v>11102</v>
      </c>
      <c r="D102" s="1" cm="1">
        <f t="array" aca="1" ref="D102" ca="1">INDIRECT(ADDRESS(    2 + MOD(    (INDIRECT(    ADDRESS(    ROW(),2    )) * (INDIRECT(ADDRESS(1,1)))^-2),(INDIRECT(ADDRESS(1,1)))   ), COLUMN() +11   ))</f>
        <v>0</v>
      </c>
      <c r="E102" s="1" cm="1">
        <f t="array" aca="1" ref="E102" ca="1">INDIRECT(ADDRESS(    2 + MOD(    (INDIRECT(    ADDRESS(    ROW(),2    )) * (INDIRECT(ADDRESS(1,1)))^-1),(INDIRECT(ADDRESS(1,1)))   ), COLUMN() +11   ))</f>
        <v>0</v>
      </c>
      <c r="F102" s="1" cm="1">
        <f t="array" aca="1" ref="F102" ca="1">INDIRECT(ADDRESS(    2 + MOD(    INDIRECT(    ADDRESS(    ROW(),2    )),(INDIRECT(ADDRESS(1,1)))   ), COLUMN() +11   ))</f>
        <v>0</v>
      </c>
      <c r="G102" s="1">
        <v>0</v>
      </c>
      <c r="H102" s="1" cm="1">
        <f t="array" aca="1" ref="H102" ca="1">INDIRECT(ADDRESS(    2 + MOD(    (INDIRECT(    ADDRESS(    ROW(),2    )) * (INDIRECT(ADDRESS(1,1)))^-3),(INDIRECT(ADDRESS(1,1)))   ), COLUMN() +11   ))</f>
        <v>1</v>
      </c>
      <c r="I102" s="1" cm="1">
        <f t="array" aca="1" ref="I102" ca="1">INDIRECT(ADDRESS(    2 + MOD(    (INDIRECT(    ADDRESS(    ROW(),2    )) * (INDIRECT(ADDRESS(1,1)))^-2),(INDIRECT(ADDRESS(1,1)))   ), COLUMN() +11   ))</f>
        <v>0</v>
      </c>
      <c r="J102" s="1" cm="1">
        <f t="array" aca="1" ref="J102" ca="1">INDIRECT(ADDRESS(    2 + MOD(    (INDIRECT(    ADDRESS(    ROW(),2    )) * (INDIRECT(ADDRESS(1,1)))^-1),(INDIRECT(ADDRESS(1,1)))   ), COLUMN() +11   ))</f>
        <v>0</v>
      </c>
      <c r="K102" s="1" cm="1">
        <f t="array" aca="1" ref="K102" ca="1">INDIRECT(ADDRESS(    2 + MOD(    INDIRECT(    ADDRESS(    ROW(),2    )),(INDIRECT(ADDRESS(1,1)))   ), COLUMN() +11   ))</f>
        <v>0</v>
      </c>
      <c r="L102" s="1">
        <v>1</v>
      </c>
    </row>
    <row r="103" spans="2:12" x14ac:dyDescent="0.25">
      <c r="B103" s="1">
        <v>126</v>
      </c>
      <c r="C103" s="1" cm="1">
        <f t="array" aca="1" ref="C103" ca="1">INDIRECT(ADDRESS(    2 + MOD(    (INDIRECT(    ADDRESS(    ROW(),2    )) * (INDIRECT(ADDRESS(1,1)))^-3),(INDIRECT(ADDRESS(1,1)))   ), COLUMN() +11   ))</f>
        <v>11102</v>
      </c>
      <c r="D103" s="1" cm="1">
        <f t="array" aca="1" ref="D103" ca="1">INDIRECT(ADDRESS(    2 + MOD(    (INDIRECT(    ADDRESS(    ROW(),2    )) * (INDIRECT(ADDRESS(1,1)))^-2),(INDIRECT(ADDRESS(1,1)))   ), COLUMN() +11   ))</f>
        <v>0</v>
      </c>
      <c r="E103" s="1" cm="1">
        <f t="array" aca="1" ref="E103" ca="1">INDIRECT(ADDRESS(    2 + MOD(    (INDIRECT(    ADDRESS(    ROW(),2    )) * (INDIRECT(ADDRESS(1,1)))^-1),(INDIRECT(ADDRESS(1,1)))   ), COLUMN() +11   ))</f>
        <v>0</v>
      </c>
      <c r="F103" s="1" cm="1">
        <f t="array" aca="1" ref="F103" ca="1">INDIRECT(ADDRESS(    2 + MOD(    INDIRECT(    ADDRESS(    ROW(),2    )),(INDIRECT(ADDRESS(1,1)))   ), COLUMN() +11   ))</f>
        <v>10702</v>
      </c>
      <c r="G103" s="1">
        <v>0</v>
      </c>
      <c r="H103" s="1" cm="1">
        <f t="array" aca="1" ref="H103" ca="1">INDIRECT(ADDRESS(    2 + MOD(    (INDIRECT(    ADDRESS(    ROW(),2    )) * (INDIRECT(ADDRESS(1,1)))^-3),(INDIRECT(ADDRESS(1,1)))   ), COLUMN() +11   ))</f>
        <v>1</v>
      </c>
      <c r="I103" s="1" cm="1">
        <f t="array" aca="1" ref="I103" ca="1">INDIRECT(ADDRESS(    2 + MOD(    (INDIRECT(    ADDRESS(    ROW(),2    )) * (INDIRECT(ADDRESS(1,1)))^-2),(INDIRECT(ADDRESS(1,1)))   ), COLUMN() +11   ))</f>
        <v>0</v>
      </c>
      <c r="J103" s="1" cm="1">
        <f t="array" aca="1" ref="J103" ca="1">INDIRECT(ADDRESS(    2 + MOD(    (INDIRECT(    ADDRESS(    ROW(),2    )) * (INDIRECT(ADDRESS(1,1)))^-1),(INDIRECT(ADDRESS(1,1)))   ), COLUMN() +11   ))</f>
        <v>0</v>
      </c>
      <c r="K103" s="1" cm="1">
        <f t="array" aca="1" ref="K103" ca="1">INDIRECT(ADDRESS(    2 + MOD(    INDIRECT(    ADDRESS(    ROW(),2    )),(INDIRECT(ADDRESS(1,1)))   ), COLUMN() +11   ))</f>
        <v>1</v>
      </c>
      <c r="L103" s="1">
        <v>1</v>
      </c>
    </row>
    <row r="104" spans="2:12" x14ac:dyDescent="0.25">
      <c r="B104" s="1">
        <v>127</v>
      </c>
      <c r="C104" s="1" cm="1">
        <f t="array" aca="1" ref="C104" ca="1">INDIRECT(ADDRESS(    2 + MOD(    (INDIRECT(    ADDRESS(    ROW(),2    )) * (INDIRECT(ADDRESS(1,1)))^-3),(INDIRECT(ADDRESS(1,1)))   ), COLUMN() +11   ))</f>
        <v>11102</v>
      </c>
      <c r="D104" s="1" cm="1">
        <f t="array" aca="1" ref="D104" ca="1">INDIRECT(ADDRESS(    2 + MOD(    (INDIRECT(    ADDRESS(    ROW(),2    )) * (INDIRECT(ADDRESS(1,1)))^-2),(INDIRECT(ADDRESS(1,1)))   ), COLUMN() +11   ))</f>
        <v>0</v>
      </c>
      <c r="E104" s="1" cm="1">
        <f t="array" aca="1" ref="E104" ca="1">INDIRECT(ADDRESS(    2 + MOD(    (INDIRECT(    ADDRESS(    ROW(),2    )) * (INDIRECT(ADDRESS(1,1)))^-1),(INDIRECT(ADDRESS(1,1)))   ), COLUMN() +11   ))</f>
        <v>0</v>
      </c>
      <c r="F104" s="1" cm="1">
        <f t="array" aca="1" ref="F104" ca="1">INDIRECT(ADDRESS(    2 + MOD(    INDIRECT(    ADDRESS(    ROW(),2    )),(INDIRECT(ADDRESS(1,1)))   ), COLUMN() +11   ))</f>
        <v>10016</v>
      </c>
      <c r="G104" s="1">
        <v>0</v>
      </c>
      <c r="H104" s="1" cm="1">
        <f t="array" aca="1" ref="H104" ca="1">INDIRECT(ADDRESS(    2 + MOD(    (INDIRECT(    ADDRESS(    ROW(),2    )) * (INDIRECT(ADDRESS(1,1)))^-3),(INDIRECT(ADDRESS(1,1)))   ), COLUMN() +11   ))</f>
        <v>1</v>
      </c>
      <c r="I104" s="1" cm="1">
        <f t="array" aca="1" ref="I104" ca="1">INDIRECT(ADDRESS(    2 + MOD(    (INDIRECT(    ADDRESS(    ROW(),2    )) * (INDIRECT(ADDRESS(1,1)))^-2),(INDIRECT(ADDRESS(1,1)))   ), COLUMN() +11   ))</f>
        <v>0</v>
      </c>
      <c r="J104" s="1" cm="1">
        <f t="array" aca="1" ref="J104" ca="1">INDIRECT(ADDRESS(    2 + MOD(    (INDIRECT(    ADDRESS(    ROW(),2    )) * (INDIRECT(ADDRESS(1,1)))^-1),(INDIRECT(ADDRESS(1,1)))   ), COLUMN() +11   ))</f>
        <v>0</v>
      </c>
      <c r="K104" s="1" cm="1">
        <f t="array" aca="1" ref="K104" ca="1">INDIRECT(ADDRESS(    2 + MOD(    INDIRECT(    ADDRESS(    ROW(),2    )),(INDIRECT(ADDRESS(1,1)))   ), COLUMN() +11   ))</f>
        <v>2</v>
      </c>
      <c r="L104" s="1">
        <v>0</v>
      </c>
    </row>
    <row r="105" spans="2:12" x14ac:dyDescent="0.25">
      <c r="B105" s="1">
        <v>128</v>
      </c>
      <c r="C105" s="1" cm="1">
        <f t="array" aca="1" ref="C105" ca="1">INDIRECT(ADDRESS(    2 + MOD(    (INDIRECT(    ADDRESS(    ROW(),2    )) * (INDIRECT(ADDRESS(1,1)))^-3),(INDIRECT(ADDRESS(1,1)))   ), COLUMN() +11   ))</f>
        <v>11102</v>
      </c>
      <c r="D105" s="1" cm="1">
        <f t="array" aca="1" ref="D105" ca="1">INDIRECT(ADDRESS(    2 + MOD(    (INDIRECT(    ADDRESS(    ROW(),2    )) * (INDIRECT(ADDRESS(1,1)))^-2),(INDIRECT(ADDRESS(1,1)))   ), COLUMN() +11   ))</f>
        <v>0</v>
      </c>
      <c r="E105" s="1" cm="1">
        <f t="array" aca="1" ref="E105" ca="1">INDIRECT(ADDRESS(    2 + MOD(    (INDIRECT(    ADDRESS(    ROW(),2    )) * (INDIRECT(ADDRESS(1,1)))^-1),(INDIRECT(ADDRESS(1,1)))   ), COLUMN() +11   ))</f>
        <v>0</v>
      </c>
      <c r="F105" s="1" cm="1">
        <f t="array" aca="1" ref="F105" ca="1">INDIRECT(ADDRESS(    2 + MOD(    INDIRECT(    ADDRESS(    ROW(),2    )),(INDIRECT(ADDRESS(1,1)))   ), COLUMN() +11   ))</f>
        <v>10505</v>
      </c>
      <c r="G105" s="1">
        <v>0</v>
      </c>
      <c r="H105" s="1" cm="1">
        <f t="array" aca="1" ref="H105" ca="1">INDIRECT(ADDRESS(    2 + MOD(    (INDIRECT(    ADDRESS(    ROW(),2    )) * (INDIRECT(ADDRESS(1,1)))^-3),(INDIRECT(ADDRESS(1,1)))   ), COLUMN() +11   ))</f>
        <v>1</v>
      </c>
      <c r="I105" s="1" cm="1">
        <f t="array" aca="1" ref="I105" ca="1">INDIRECT(ADDRESS(    2 + MOD(    (INDIRECT(    ADDRESS(    ROW(),2    )) * (INDIRECT(ADDRESS(1,1)))^-2),(INDIRECT(ADDRESS(1,1)))   ), COLUMN() +11   ))</f>
        <v>0</v>
      </c>
      <c r="J105" s="1" cm="1">
        <f t="array" aca="1" ref="J105" ca="1">INDIRECT(ADDRESS(    2 + MOD(    (INDIRECT(    ADDRESS(    ROW(),2    )) * (INDIRECT(ADDRESS(1,1)))^-1),(INDIRECT(ADDRESS(1,1)))   ), COLUMN() +11   ))</f>
        <v>0</v>
      </c>
      <c r="K105" s="1" cm="1">
        <f t="array" aca="1" ref="K105" ca="1">INDIRECT(ADDRESS(    2 + MOD(    INDIRECT(    ADDRESS(    ROW(),2    )),(INDIRECT(ADDRESS(1,1)))   ), COLUMN() +11   ))</f>
        <v>2</v>
      </c>
      <c r="L105" s="1">
        <v>0</v>
      </c>
    </row>
    <row r="106" spans="2:12" x14ac:dyDescent="0.25">
      <c r="B106" s="1">
        <v>129</v>
      </c>
      <c r="C106" s="1" cm="1">
        <f t="array" aca="1" ref="C106" ca="1">INDIRECT(ADDRESS(    2 + MOD(    (INDIRECT(    ADDRESS(    ROW(),2    )) * (INDIRECT(ADDRESS(1,1)))^-3),(INDIRECT(ADDRESS(1,1)))   ), COLUMN() +11   ))</f>
        <v>11102</v>
      </c>
      <c r="D106" s="1" cm="1">
        <f t="array" aca="1" ref="D106" ca="1">INDIRECT(ADDRESS(    2 + MOD(    (INDIRECT(    ADDRESS(    ROW(),2    )) * (INDIRECT(ADDRESS(1,1)))^-2),(INDIRECT(ADDRESS(1,1)))   ), COLUMN() +11   ))</f>
        <v>0</v>
      </c>
      <c r="E106" s="1" cm="1">
        <f t="array" aca="1" ref="E106" ca="1">INDIRECT(ADDRESS(    2 + MOD(    (INDIRECT(    ADDRESS(    ROW(),2    )) * (INDIRECT(ADDRESS(1,1)))^-1),(INDIRECT(ADDRESS(1,1)))   ), COLUMN() +11   ))</f>
        <v>0</v>
      </c>
      <c r="F106" s="1" cm="1">
        <f t="array" aca="1" ref="F106" ca="1">INDIRECT(ADDRESS(    2 + MOD(    INDIRECT(    ADDRESS(    ROW(),2    )),(INDIRECT(ADDRESS(1,1)))   ), COLUMN() +11   ))</f>
        <v>10702</v>
      </c>
      <c r="G106" s="1">
        <v>0</v>
      </c>
      <c r="H106" s="1" cm="1">
        <f t="array" aca="1" ref="H106" ca="1">INDIRECT(ADDRESS(    2 + MOD(    (INDIRECT(    ADDRESS(    ROW(),2    )) * (INDIRECT(ADDRESS(1,1)))^-3),(INDIRECT(ADDRESS(1,1)))   ), COLUMN() +11   ))</f>
        <v>1</v>
      </c>
      <c r="I106" s="1" cm="1">
        <f t="array" aca="1" ref="I106" ca="1">INDIRECT(ADDRESS(    2 + MOD(    (INDIRECT(    ADDRESS(    ROW(),2    )) * (INDIRECT(ADDRESS(1,1)))^-2),(INDIRECT(ADDRESS(1,1)))   ), COLUMN() +11   ))</f>
        <v>0</v>
      </c>
      <c r="J106" s="1" cm="1">
        <f t="array" aca="1" ref="J106" ca="1">INDIRECT(ADDRESS(    2 + MOD(    (INDIRECT(    ADDRESS(    ROW(),2    )) * (INDIRECT(ADDRESS(1,1)))^-1),(INDIRECT(ADDRESS(1,1)))   ), COLUMN() +11   ))</f>
        <v>0</v>
      </c>
      <c r="K106" s="1" cm="1">
        <f t="array" aca="1" ref="K106" ca="1">INDIRECT(ADDRESS(    2 + MOD(    INDIRECT(    ADDRESS(    ROW(),2    )),(INDIRECT(ADDRESS(1,1)))   ), COLUMN() +11   ))</f>
        <v>2</v>
      </c>
      <c r="L106" s="1">
        <v>0</v>
      </c>
    </row>
    <row r="107" spans="2:12" x14ac:dyDescent="0.25">
      <c r="B107" s="1">
        <v>130</v>
      </c>
      <c r="C107" s="1" cm="1">
        <f t="array" aca="1" ref="C107" ca="1">INDIRECT(ADDRESS(    2 + MOD(    (INDIRECT(    ADDRESS(    ROW(),2    )) * (INDIRECT(ADDRESS(1,1)))^-3),(INDIRECT(ADDRESS(1,1)))   ), COLUMN() +11   ))</f>
        <v>11102</v>
      </c>
      <c r="D107" s="1" cm="1">
        <f t="array" aca="1" ref="D107" ca="1">INDIRECT(ADDRESS(    2 + MOD(    (INDIRECT(    ADDRESS(    ROW(),2    )) * (INDIRECT(ADDRESS(1,1)))^-2),(INDIRECT(ADDRESS(1,1)))   ), COLUMN() +11   ))</f>
        <v>0</v>
      </c>
      <c r="E107" s="1" cm="1">
        <f t="array" aca="1" ref="E107" ca="1">INDIRECT(ADDRESS(    2 + MOD(    (INDIRECT(    ADDRESS(    ROW(),2    )) * (INDIRECT(ADDRESS(1,1)))^-1),(INDIRECT(ADDRESS(1,1)))   ), COLUMN() +11   ))</f>
        <v>11102</v>
      </c>
      <c r="F107" s="1" cm="1">
        <f t="array" aca="1" ref="F107" ca="1">INDIRECT(ADDRESS(    2 + MOD(    INDIRECT(    ADDRESS(    ROW(),2    )),(INDIRECT(ADDRESS(1,1)))   ), COLUMN() +11   ))</f>
        <v>0</v>
      </c>
      <c r="G107" s="1">
        <v>0</v>
      </c>
      <c r="H107" s="1" cm="1">
        <f t="array" aca="1" ref="H107" ca="1">INDIRECT(ADDRESS(    2 + MOD(    (INDIRECT(    ADDRESS(    ROW(),2    )) * (INDIRECT(ADDRESS(1,1)))^-3),(INDIRECT(ADDRESS(1,1)))   ), COLUMN() +11   ))</f>
        <v>1</v>
      </c>
      <c r="I107" s="1" cm="1">
        <f t="array" aca="1" ref="I107" ca="1">INDIRECT(ADDRESS(    2 + MOD(    (INDIRECT(    ADDRESS(    ROW(),2    )) * (INDIRECT(ADDRESS(1,1)))^-2),(INDIRECT(ADDRESS(1,1)))   ), COLUMN() +11   ))</f>
        <v>0</v>
      </c>
      <c r="J107" s="1" cm="1">
        <f t="array" aca="1" ref="J107" ca="1">INDIRECT(ADDRESS(    2 + MOD(    (INDIRECT(    ADDRESS(    ROW(),2    )) * (INDIRECT(ADDRESS(1,1)))^-1),(INDIRECT(ADDRESS(1,1)))   ), COLUMN() +11   ))</f>
        <v>1</v>
      </c>
      <c r="K107" s="1" cm="1">
        <f t="array" aca="1" ref="K107" ca="1">INDIRECT(ADDRESS(    2 + MOD(    INDIRECT(    ADDRESS(    ROW(),2    )),(INDIRECT(ADDRESS(1,1)))   ), COLUMN() +11   ))</f>
        <v>0</v>
      </c>
      <c r="L107" s="1">
        <v>1</v>
      </c>
    </row>
    <row r="108" spans="2:12" x14ac:dyDescent="0.25">
      <c r="B108" s="1">
        <v>131</v>
      </c>
      <c r="C108" s="1" cm="1">
        <f t="array" aca="1" ref="C108" ca="1">INDIRECT(ADDRESS(    2 + MOD(    (INDIRECT(    ADDRESS(    ROW(),2    )) * (INDIRECT(ADDRESS(1,1)))^-3),(INDIRECT(ADDRESS(1,1)))   ), COLUMN() +11   ))</f>
        <v>11102</v>
      </c>
      <c r="D108" s="1" cm="1">
        <f t="array" aca="1" ref="D108" ca="1">INDIRECT(ADDRESS(    2 + MOD(    (INDIRECT(    ADDRESS(    ROW(),2    )) * (INDIRECT(ADDRESS(1,1)))^-2),(INDIRECT(ADDRESS(1,1)))   ), COLUMN() +11   ))</f>
        <v>0</v>
      </c>
      <c r="E108" s="1" cm="1">
        <f t="array" aca="1" ref="E108" ca="1">INDIRECT(ADDRESS(    2 + MOD(    (INDIRECT(    ADDRESS(    ROW(),2    )) * (INDIRECT(ADDRESS(1,1)))^-1),(INDIRECT(ADDRESS(1,1)))   ), COLUMN() +11   ))</f>
        <v>11102</v>
      </c>
      <c r="F108" s="1" cm="1">
        <f t="array" aca="1" ref="F108" ca="1">INDIRECT(ADDRESS(    2 + MOD(    INDIRECT(    ADDRESS(    ROW(),2    )),(INDIRECT(ADDRESS(1,1)))   ), COLUMN() +11   ))</f>
        <v>10702</v>
      </c>
      <c r="G108" s="1">
        <v>0</v>
      </c>
      <c r="H108" s="1" cm="1">
        <f t="array" aca="1" ref="H108" ca="1">INDIRECT(ADDRESS(    2 + MOD(    (INDIRECT(    ADDRESS(    ROW(),2    )) * (INDIRECT(ADDRESS(1,1)))^-3),(INDIRECT(ADDRESS(1,1)))   ), COLUMN() +11   ))</f>
        <v>1</v>
      </c>
      <c r="I108" s="1" cm="1">
        <f t="array" aca="1" ref="I108" ca="1">INDIRECT(ADDRESS(    2 + MOD(    (INDIRECT(    ADDRESS(    ROW(),2    )) * (INDIRECT(ADDRESS(1,1)))^-2),(INDIRECT(ADDRESS(1,1)))   ), COLUMN() +11   ))</f>
        <v>0</v>
      </c>
      <c r="J108" s="1" cm="1">
        <f t="array" aca="1" ref="J108" ca="1">INDIRECT(ADDRESS(    2 + MOD(    (INDIRECT(    ADDRESS(    ROW(),2    )) * (INDIRECT(ADDRESS(1,1)))^-1),(INDIRECT(ADDRESS(1,1)))   ), COLUMN() +11   ))</f>
        <v>1</v>
      </c>
      <c r="K108" s="1" cm="1">
        <f t="array" aca="1" ref="K108" ca="1">INDIRECT(ADDRESS(    2 + MOD(    INDIRECT(    ADDRESS(    ROW(),2    )),(INDIRECT(ADDRESS(1,1)))   ), COLUMN() +11   ))</f>
        <v>1</v>
      </c>
      <c r="L108" s="1">
        <v>0</v>
      </c>
    </row>
    <row r="109" spans="2:12" x14ac:dyDescent="0.25">
      <c r="B109" s="1">
        <v>132</v>
      </c>
      <c r="C109" s="1" cm="1">
        <f t="array" aca="1" ref="C109" ca="1">INDIRECT(ADDRESS(    2 + MOD(    (INDIRECT(    ADDRESS(    ROW(),2    )) * (INDIRECT(ADDRESS(1,1)))^-3),(INDIRECT(ADDRESS(1,1)))   ), COLUMN() +11   ))</f>
        <v>11102</v>
      </c>
      <c r="D109" s="1" cm="1">
        <f t="array" aca="1" ref="D109" ca="1">INDIRECT(ADDRESS(    2 + MOD(    (INDIRECT(    ADDRESS(    ROW(),2    )) * (INDIRECT(ADDRESS(1,1)))^-2),(INDIRECT(ADDRESS(1,1)))   ), COLUMN() +11   ))</f>
        <v>0</v>
      </c>
      <c r="E109" s="1" cm="1">
        <f t="array" aca="1" ref="E109" ca="1">INDIRECT(ADDRESS(    2 + MOD(    (INDIRECT(    ADDRESS(    ROW(),2    )) * (INDIRECT(ADDRESS(1,1)))^-1),(INDIRECT(ADDRESS(1,1)))   ), COLUMN() +11   ))</f>
        <v>11102</v>
      </c>
      <c r="F109" s="1" cm="1">
        <f t="array" aca="1" ref="F109" ca="1">INDIRECT(ADDRESS(    2 + MOD(    INDIRECT(    ADDRESS(    ROW(),2    )),(INDIRECT(ADDRESS(1,1)))   ), COLUMN() +11   ))</f>
        <v>10016</v>
      </c>
      <c r="G109" s="1">
        <v>0</v>
      </c>
      <c r="H109" s="1" cm="1">
        <f t="array" aca="1" ref="H109" ca="1">INDIRECT(ADDRESS(    2 + MOD(    (INDIRECT(    ADDRESS(    ROW(),2    )) * (INDIRECT(ADDRESS(1,1)))^-3),(INDIRECT(ADDRESS(1,1)))   ), COLUMN() +11   ))</f>
        <v>1</v>
      </c>
      <c r="I109" s="1" cm="1">
        <f t="array" aca="1" ref="I109" ca="1">INDIRECT(ADDRESS(    2 + MOD(    (INDIRECT(    ADDRESS(    ROW(),2    )) * (INDIRECT(ADDRESS(1,1)))^-2),(INDIRECT(ADDRESS(1,1)))   ), COLUMN() +11   ))</f>
        <v>0</v>
      </c>
      <c r="J109" s="1" cm="1">
        <f t="array" aca="1" ref="J109" ca="1">INDIRECT(ADDRESS(    2 + MOD(    (INDIRECT(    ADDRESS(    ROW(),2    )) * (INDIRECT(ADDRESS(1,1)))^-1),(INDIRECT(ADDRESS(1,1)))   ), COLUMN() +11   ))</f>
        <v>1</v>
      </c>
      <c r="K109" s="1" cm="1">
        <f t="array" aca="1" ref="K109" ca="1">INDIRECT(ADDRESS(    2 + MOD(    INDIRECT(    ADDRESS(    ROW(),2    )),(INDIRECT(ADDRESS(1,1)))   ), COLUMN() +11   ))</f>
        <v>2</v>
      </c>
      <c r="L109" s="1">
        <v>0</v>
      </c>
    </row>
    <row r="110" spans="2:12" x14ac:dyDescent="0.25">
      <c r="B110" s="1">
        <v>133</v>
      </c>
      <c r="C110" s="1" cm="1">
        <f t="array" aca="1" ref="C110" ca="1">INDIRECT(ADDRESS(    2 + MOD(    (INDIRECT(    ADDRESS(    ROW(),2    )) * (INDIRECT(ADDRESS(1,1)))^-3),(INDIRECT(ADDRESS(1,1)))   ), COLUMN() +11   ))</f>
        <v>11102</v>
      </c>
      <c r="D110" s="1" cm="1">
        <f t="array" aca="1" ref="D110" ca="1">INDIRECT(ADDRESS(    2 + MOD(    (INDIRECT(    ADDRESS(    ROW(),2    )) * (INDIRECT(ADDRESS(1,1)))^-2),(INDIRECT(ADDRESS(1,1)))   ), COLUMN() +11   ))</f>
        <v>0</v>
      </c>
      <c r="E110" s="1" cm="1">
        <f t="array" aca="1" ref="E110" ca="1">INDIRECT(ADDRESS(    2 + MOD(    (INDIRECT(    ADDRESS(    ROW(),2    )) * (INDIRECT(ADDRESS(1,1)))^-1),(INDIRECT(ADDRESS(1,1)))   ), COLUMN() +11   ))</f>
        <v>11102</v>
      </c>
      <c r="F110" s="1" cm="1">
        <f t="array" aca="1" ref="F110" ca="1">INDIRECT(ADDRESS(    2 + MOD(    INDIRECT(    ADDRESS(    ROW(),2    )),(INDIRECT(ADDRESS(1,1)))   ), COLUMN() +11   ))</f>
        <v>10505</v>
      </c>
      <c r="G110" s="1">
        <v>0</v>
      </c>
      <c r="H110" s="1" cm="1">
        <f t="array" aca="1" ref="H110" ca="1">INDIRECT(ADDRESS(    2 + MOD(    (INDIRECT(    ADDRESS(    ROW(),2    )) * (INDIRECT(ADDRESS(1,1)))^-3),(INDIRECT(ADDRESS(1,1)))   ), COLUMN() +11   ))</f>
        <v>1</v>
      </c>
      <c r="I110" s="1" cm="1">
        <f t="array" aca="1" ref="I110" ca="1">INDIRECT(ADDRESS(    2 + MOD(    (INDIRECT(    ADDRESS(    ROW(),2    )) * (INDIRECT(ADDRESS(1,1)))^-2),(INDIRECT(ADDRESS(1,1)))   ), COLUMN() +11   ))</f>
        <v>0</v>
      </c>
      <c r="J110" s="1" cm="1">
        <f t="array" aca="1" ref="J110" ca="1">INDIRECT(ADDRESS(    2 + MOD(    (INDIRECT(    ADDRESS(    ROW(),2    )) * (INDIRECT(ADDRESS(1,1)))^-1),(INDIRECT(ADDRESS(1,1)))   ), COLUMN() +11   ))</f>
        <v>1</v>
      </c>
      <c r="K110" s="1" cm="1">
        <f t="array" aca="1" ref="K110" ca="1">INDIRECT(ADDRESS(    2 + MOD(    INDIRECT(    ADDRESS(    ROW(),2    )),(INDIRECT(ADDRESS(1,1)))   ), COLUMN() +11   ))</f>
        <v>2</v>
      </c>
      <c r="L110" s="1">
        <v>0</v>
      </c>
    </row>
    <row r="111" spans="2:12" x14ac:dyDescent="0.25">
      <c r="B111" s="1">
        <v>134</v>
      </c>
      <c r="C111" s="1" cm="1">
        <f t="array" aca="1" ref="C111" ca="1">INDIRECT(ADDRESS(    2 + MOD(    (INDIRECT(    ADDRESS(    ROW(),2    )) * (INDIRECT(ADDRESS(1,1)))^-3),(INDIRECT(ADDRESS(1,1)))   ), COLUMN() +11   ))</f>
        <v>11102</v>
      </c>
      <c r="D111" s="1" cm="1">
        <f t="array" aca="1" ref="D111" ca="1">INDIRECT(ADDRESS(    2 + MOD(    (INDIRECT(    ADDRESS(    ROW(),2    )) * (INDIRECT(ADDRESS(1,1)))^-2),(INDIRECT(ADDRESS(1,1)))   ), COLUMN() +11   ))</f>
        <v>0</v>
      </c>
      <c r="E111" s="1" cm="1">
        <f t="array" aca="1" ref="E111" ca="1">INDIRECT(ADDRESS(    2 + MOD(    (INDIRECT(    ADDRESS(    ROW(),2    )) * (INDIRECT(ADDRESS(1,1)))^-1),(INDIRECT(ADDRESS(1,1)))   ), COLUMN() +11   ))</f>
        <v>11102</v>
      </c>
      <c r="F111" s="1" cm="1">
        <f t="array" aca="1" ref="F111" ca="1">INDIRECT(ADDRESS(    2 + MOD(    INDIRECT(    ADDRESS(    ROW(),2    )),(INDIRECT(ADDRESS(1,1)))   ), COLUMN() +11   ))</f>
        <v>10702</v>
      </c>
      <c r="G111" s="1">
        <v>0</v>
      </c>
      <c r="H111" s="1" cm="1">
        <f t="array" aca="1" ref="H111" ca="1">INDIRECT(ADDRESS(    2 + MOD(    (INDIRECT(    ADDRESS(    ROW(),2    )) * (INDIRECT(ADDRESS(1,1)))^-3),(INDIRECT(ADDRESS(1,1)))   ), COLUMN() +11   ))</f>
        <v>1</v>
      </c>
      <c r="I111" s="1" cm="1">
        <f t="array" aca="1" ref="I111" ca="1">INDIRECT(ADDRESS(    2 + MOD(    (INDIRECT(    ADDRESS(    ROW(),2    )) * (INDIRECT(ADDRESS(1,1)))^-2),(INDIRECT(ADDRESS(1,1)))   ), COLUMN() +11   ))</f>
        <v>0</v>
      </c>
      <c r="J111" s="1" cm="1">
        <f t="array" aca="1" ref="J111" ca="1">INDIRECT(ADDRESS(    2 + MOD(    (INDIRECT(    ADDRESS(    ROW(),2    )) * (INDIRECT(ADDRESS(1,1)))^-1),(INDIRECT(ADDRESS(1,1)))   ), COLUMN() +11   ))</f>
        <v>1</v>
      </c>
      <c r="K111" s="1" cm="1">
        <f t="array" aca="1" ref="K111" ca="1">INDIRECT(ADDRESS(    2 + MOD(    INDIRECT(    ADDRESS(    ROW(),2    )),(INDIRECT(ADDRESS(1,1)))   ), COLUMN() +11   ))</f>
        <v>2</v>
      </c>
      <c r="L111" s="1">
        <v>0</v>
      </c>
    </row>
    <row r="112" spans="2:12" x14ac:dyDescent="0.25">
      <c r="B112" s="1">
        <v>135</v>
      </c>
      <c r="C112" s="1" cm="1">
        <f t="array" aca="1" ref="C112" ca="1">INDIRECT(ADDRESS(    2 + MOD(    (INDIRECT(    ADDRESS(    ROW(),2    )) * (INDIRECT(ADDRESS(1,1)))^-3),(INDIRECT(ADDRESS(1,1)))   ), COLUMN() +11   ))</f>
        <v>11102</v>
      </c>
      <c r="D112" s="1" cm="1">
        <f t="array" aca="1" ref="D112" ca="1">INDIRECT(ADDRESS(    2 + MOD(    (INDIRECT(    ADDRESS(    ROW(),2    )) * (INDIRECT(ADDRESS(1,1)))^-2),(INDIRECT(ADDRESS(1,1)))   ), COLUMN() +11   ))</f>
        <v>0</v>
      </c>
      <c r="E112" s="1" cm="1">
        <f t="array" aca="1" ref="E112" ca="1">INDIRECT(ADDRESS(    2 + MOD(    (INDIRECT(    ADDRESS(    ROW(),2    )) * (INDIRECT(ADDRESS(1,1)))^-1),(INDIRECT(ADDRESS(1,1)))   ), COLUMN() +11   ))</f>
        <v>11003</v>
      </c>
      <c r="F112" s="1" cm="1">
        <f t="array" aca="1" ref="F112" ca="1">INDIRECT(ADDRESS(    2 + MOD(    INDIRECT(    ADDRESS(    ROW(),2    )),(INDIRECT(ADDRESS(1,1)))   ), COLUMN() +11   ))</f>
        <v>0</v>
      </c>
      <c r="G112" s="1">
        <v>0</v>
      </c>
      <c r="H112" s="1" cm="1">
        <f t="array" aca="1" ref="H112" ca="1">INDIRECT(ADDRESS(    2 + MOD(    (INDIRECT(    ADDRESS(    ROW(),2    )) * (INDIRECT(ADDRESS(1,1)))^-3),(INDIRECT(ADDRESS(1,1)))   ), COLUMN() +11   ))</f>
        <v>1</v>
      </c>
      <c r="I112" s="1" cm="1">
        <f t="array" aca="1" ref="I112" ca="1">INDIRECT(ADDRESS(    2 + MOD(    (INDIRECT(    ADDRESS(    ROW(),2    )) * (INDIRECT(ADDRESS(1,1)))^-2),(INDIRECT(ADDRESS(1,1)))   ), COLUMN() +11   ))</f>
        <v>0</v>
      </c>
      <c r="J112" s="1" cm="1">
        <f t="array" aca="1" ref="J112" ca="1">INDIRECT(ADDRESS(    2 + MOD(    (INDIRECT(    ADDRESS(    ROW(),2    )) * (INDIRECT(ADDRESS(1,1)))^-1),(INDIRECT(ADDRESS(1,1)))   ), COLUMN() +11   ))</f>
        <v>2</v>
      </c>
      <c r="K112" s="1" cm="1">
        <f t="array" aca="1" ref="K112" ca="1">INDIRECT(ADDRESS(    2 + MOD(    INDIRECT(    ADDRESS(    ROW(),2    )),(INDIRECT(ADDRESS(1,1)))   ), COLUMN() +11   ))</f>
        <v>0</v>
      </c>
      <c r="L112" s="1">
        <v>0</v>
      </c>
    </row>
    <row r="113" spans="2:12" x14ac:dyDescent="0.25">
      <c r="B113" s="1">
        <v>136</v>
      </c>
      <c r="C113" s="1" cm="1">
        <f t="array" aca="1" ref="C113" ca="1">INDIRECT(ADDRESS(    2 + MOD(    (INDIRECT(    ADDRESS(    ROW(),2    )) * (INDIRECT(ADDRESS(1,1)))^-3),(INDIRECT(ADDRESS(1,1)))   ), COLUMN() +11   ))</f>
        <v>11102</v>
      </c>
      <c r="D113" s="1" cm="1">
        <f t="array" aca="1" ref="D113" ca="1">INDIRECT(ADDRESS(    2 + MOD(    (INDIRECT(    ADDRESS(    ROW(),2    )) * (INDIRECT(ADDRESS(1,1)))^-2),(INDIRECT(ADDRESS(1,1)))   ), COLUMN() +11   ))</f>
        <v>0</v>
      </c>
      <c r="E113" s="1" cm="1">
        <f t="array" aca="1" ref="E113" ca="1">INDIRECT(ADDRESS(    2 + MOD(    (INDIRECT(    ADDRESS(    ROW(),2    )) * (INDIRECT(ADDRESS(1,1)))^-1),(INDIRECT(ADDRESS(1,1)))   ), COLUMN() +11   ))</f>
        <v>11003</v>
      </c>
      <c r="F113" s="1" cm="1">
        <f t="array" aca="1" ref="F113" ca="1">INDIRECT(ADDRESS(    2 + MOD(    INDIRECT(    ADDRESS(    ROW(),2    )),(INDIRECT(ADDRESS(1,1)))   ), COLUMN() +11   ))</f>
        <v>10702</v>
      </c>
      <c r="G113" s="1">
        <v>0</v>
      </c>
      <c r="H113" s="1" cm="1">
        <f t="array" aca="1" ref="H113" ca="1">INDIRECT(ADDRESS(    2 + MOD(    (INDIRECT(    ADDRESS(    ROW(),2    )) * (INDIRECT(ADDRESS(1,1)))^-3),(INDIRECT(ADDRESS(1,1)))   ), COLUMN() +11   ))</f>
        <v>1</v>
      </c>
      <c r="I113" s="1" cm="1">
        <f t="array" aca="1" ref="I113" ca="1">INDIRECT(ADDRESS(    2 + MOD(    (INDIRECT(    ADDRESS(    ROW(),2    )) * (INDIRECT(ADDRESS(1,1)))^-2),(INDIRECT(ADDRESS(1,1)))   ), COLUMN() +11   ))</f>
        <v>0</v>
      </c>
      <c r="J113" s="1" cm="1">
        <f t="array" aca="1" ref="J113" ca="1">INDIRECT(ADDRESS(    2 + MOD(    (INDIRECT(    ADDRESS(    ROW(),2    )) * (INDIRECT(ADDRESS(1,1)))^-1),(INDIRECT(ADDRESS(1,1)))   ), COLUMN() +11   ))</f>
        <v>2</v>
      </c>
      <c r="K113" s="1" cm="1">
        <f t="array" aca="1" ref="K113" ca="1">INDIRECT(ADDRESS(    2 + MOD(    INDIRECT(    ADDRESS(    ROW(),2    )),(INDIRECT(ADDRESS(1,1)))   ), COLUMN() +11   ))</f>
        <v>1</v>
      </c>
      <c r="L113" s="1">
        <v>0</v>
      </c>
    </row>
    <row r="114" spans="2:12" x14ac:dyDescent="0.25">
      <c r="B114" s="1">
        <v>137</v>
      </c>
      <c r="C114" s="1" cm="1">
        <f t="array" aca="1" ref="C114" ca="1">INDIRECT(ADDRESS(    2 + MOD(    (INDIRECT(    ADDRESS(    ROW(),2    )) * (INDIRECT(ADDRESS(1,1)))^-3),(INDIRECT(ADDRESS(1,1)))   ), COLUMN() +11   ))</f>
        <v>11102</v>
      </c>
      <c r="D114" s="1" cm="1">
        <f t="array" aca="1" ref="D114" ca="1">INDIRECT(ADDRESS(    2 + MOD(    (INDIRECT(    ADDRESS(    ROW(),2    )) * (INDIRECT(ADDRESS(1,1)))^-2),(INDIRECT(ADDRESS(1,1)))   ), COLUMN() +11   ))</f>
        <v>0</v>
      </c>
      <c r="E114" s="1" cm="1">
        <f t="array" aca="1" ref="E114" ca="1">INDIRECT(ADDRESS(    2 + MOD(    (INDIRECT(    ADDRESS(    ROW(),2    )) * (INDIRECT(ADDRESS(1,1)))^-1),(INDIRECT(ADDRESS(1,1)))   ), COLUMN() +11   ))</f>
        <v>11003</v>
      </c>
      <c r="F114" s="1" cm="1">
        <f t="array" aca="1" ref="F114" ca="1">INDIRECT(ADDRESS(    2 + MOD(    INDIRECT(    ADDRESS(    ROW(),2    )),(INDIRECT(ADDRESS(1,1)))   ), COLUMN() +11   ))</f>
        <v>10016</v>
      </c>
      <c r="G114" s="1">
        <v>0</v>
      </c>
      <c r="H114" s="1" cm="1">
        <f t="array" aca="1" ref="H114" ca="1">INDIRECT(ADDRESS(    2 + MOD(    (INDIRECT(    ADDRESS(    ROW(),2    )) * (INDIRECT(ADDRESS(1,1)))^-3),(INDIRECT(ADDRESS(1,1)))   ), COLUMN() +11   ))</f>
        <v>1</v>
      </c>
      <c r="I114" s="1" cm="1">
        <f t="array" aca="1" ref="I114" ca="1">INDIRECT(ADDRESS(    2 + MOD(    (INDIRECT(    ADDRESS(    ROW(),2    )) * (INDIRECT(ADDRESS(1,1)))^-2),(INDIRECT(ADDRESS(1,1)))   ), COLUMN() +11   ))</f>
        <v>0</v>
      </c>
      <c r="J114" s="1" cm="1">
        <f t="array" aca="1" ref="J114" ca="1">INDIRECT(ADDRESS(    2 + MOD(    (INDIRECT(    ADDRESS(    ROW(),2    )) * (INDIRECT(ADDRESS(1,1)))^-1),(INDIRECT(ADDRESS(1,1)))   ), COLUMN() +11   ))</f>
        <v>2</v>
      </c>
      <c r="K114" s="1" cm="1">
        <f t="array" aca="1" ref="K114" ca="1">INDIRECT(ADDRESS(    2 + MOD(    INDIRECT(    ADDRESS(    ROW(),2    )),(INDIRECT(ADDRESS(1,1)))   ), COLUMN() +11   ))</f>
        <v>2</v>
      </c>
      <c r="L114" s="1">
        <v>0</v>
      </c>
    </row>
    <row r="115" spans="2:12" x14ac:dyDescent="0.25">
      <c r="B115" s="1">
        <v>138</v>
      </c>
      <c r="C115" s="1" cm="1">
        <f t="array" aca="1" ref="C115" ca="1">INDIRECT(ADDRESS(    2 + MOD(    (INDIRECT(    ADDRESS(    ROW(),2    )) * (INDIRECT(ADDRESS(1,1)))^-3),(INDIRECT(ADDRESS(1,1)))   ), COLUMN() +11   ))</f>
        <v>11102</v>
      </c>
      <c r="D115" s="1" cm="1">
        <f t="array" aca="1" ref="D115" ca="1">INDIRECT(ADDRESS(    2 + MOD(    (INDIRECT(    ADDRESS(    ROW(),2    )) * (INDIRECT(ADDRESS(1,1)))^-2),(INDIRECT(ADDRESS(1,1)))   ), COLUMN() +11   ))</f>
        <v>0</v>
      </c>
      <c r="E115" s="1" cm="1">
        <f t="array" aca="1" ref="E115" ca="1">INDIRECT(ADDRESS(    2 + MOD(    (INDIRECT(    ADDRESS(    ROW(),2    )) * (INDIRECT(ADDRESS(1,1)))^-1),(INDIRECT(ADDRESS(1,1)))   ), COLUMN() +11   ))</f>
        <v>11003</v>
      </c>
      <c r="F115" s="1" cm="1">
        <f t="array" aca="1" ref="F115" ca="1">INDIRECT(ADDRESS(    2 + MOD(    INDIRECT(    ADDRESS(    ROW(),2    )),(INDIRECT(ADDRESS(1,1)))   ), COLUMN() +11   ))</f>
        <v>10505</v>
      </c>
      <c r="G115" s="1">
        <v>0</v>
      </c>
      <c r="H115" s="1" cm="1">
        <f t="array" aca="1" ref="H115" ca="1">INDIRECT(ADDRESS(    2 + MOD(    (INDIRECT(    ADDRESS(    ROW(),2    )) * (INDIRECT(ADDRESS(1,1)))^-3),(INDIRECT(ADDRESS(1,1)))   ), COLUMN() +11   ))</f>
        <v>1</v>
      </c>
      <c r="I115" s="1" cm="1">
        <f t="array" aca="1" ref="I115" ca="1">INDIRECT(ADDRESS(    2 + MOD(    (INDIRECT(    ADDRESS(    ROW(),2    )) * (INDIRECT(ADDRESS(1,1)))^-2),(INDIRECT(ADDRESS(1,1)))   ), COLUMN() +11   ))</f>
        <v>0</v>
      </c>
      <c r="J115" s="1" cm="1">
        <f t="array" aca="1" ref="J115" ca="1">INDIRECT(ADDRESS(    2 + MOD(    (INDIRECT(    ADDRESS(    ROW(),2    )) * (INDIRECT(ADDRESS(1,1)))^-1),(INDIRECT(ADDRESS(1,1)))   ), COLUMN() +11   ))</f>
        <v>2</v>
      </c>
      <c r="K115" s="1" cm="1">
        <f t="array" aca="1" ref="K115" ca="1">INDIRECT(ADDRESS(    2 + MOD(    INDIRECT(    ADDRESS(    ROW(),2    )),(INDIRECT(ADDRESS(1,1)))   ), COLUMN() +11   ))</f>
        <v>2</v>
      </c>
      <c r="L115" s="1">
        <v>0</v>
      </c>
    </row>
    <row r="116" spans="2:12" x14ac:dyDescent="0.25">
      <c r="B116" s="1">
        <v>139</v>
      </c>
      <c r="C116" s="1" cm="1">
        <f t="array" aca="1" ref="C116" ca="1">INDIRECT(ADDRESS(    2 + MOD(    (INDIRECT(    ADDRESS(    ROW(),2    )) * (INDIRECT(ADDRESS(1,1)))^-3),(INDIRECT(ADDRESS(1,1)))   ), COLUMN() +11   ))</f>
        <v>11102</v>
      </c>
      <c r="D116" s="1" cm="1">
        <f t="array" aca="1" ref="D116" ca="1">INDIRECT(ADDRESS(    2 + MOD(    (INDIRECT(    ADDRESS(    ROW(),2    )) * (INDIRECT(ADDRESS(1,1)))^-2),(INDIRECT(ADDRESS(1,1)))   ), COLUMN() +11   ))</f>
        <v>0</v>
      </c>
      <c r="E116" s="1" cm="1">
        <f t="array" aca="1" ref="E116" ca="1">INDIRECT(ADDRESS(    2 + MOD(    (INDIRECT(    ADDRESS(    ROW(),2    )) * (INDIRECT(ADDRESS(1,1)))^-1),(INDIRECT(ADDRESS(1,1)))   ), COLUMN() +11   ))</f>
        <v>11003</v>
      </c>
      <c r="F116" s="1" cm="1">
        <f t="array" aca="1" ref="F116" ca="1">INDIRECT(ADDRESS(    2 + MOD(    INDIRECT(    ADDRESS(    ROW(),2    )),(INDIRECT(ADDRESS(1,1)))   ), COLUMN() +11   ))</f>
        <v>10702</v>
      </c>
      <c r="G116" s="1">
        <v>0</v>
      </c>
      <c r="H116" s="1" cm="1">
        <f t="array" aca="1" ref="H116" ca="1">INDIRECT(ADDRESS(    2 + MOD(    (INDIRECT(    ADDRESS(    ROW(),2    )) * (INDIRECT(ADDRESS(1,1)))^-3),(INDIRECT(ADDRESS(1,1)))   ), COLUMN() +11   ))</f>
        <v>1</v>
      </c>
      <c r="I116" s="1" cm="1">
        <f t="array" aca="1" ref="I116" ca="1">INDIRECT(ADDRESS(    2 + MOD(    (INDIRECT(    ADDRESS(    ROW(),2    )) * (INDIRECT(ADDRESS(1,1)))^-2),(INDIRECT(ADDRESS(1,1)))   ), COLUMN() +11   ))</f>
        <v>0</v>
      </c>
      <c r="J116" s="1" cm="1">
        <f t="array" aca="1" ref="J116" ca="1">INDIRECT(ADDRESS(    2 + MOD(    (INDIRECT(    ADDRESS(    ROW(),2    )) * (INDIRECT(ADDRESS(1,1)))^-1),(INDIRECT(ADDRESS(1,1)))   ), COLUMN() +11   ))</f>
        <v>2</v>
      </c>
      <c r="K116" s="1" cm="1">
        <f t="array" aca="1" ref="K116" ca="1">INDIRECT(ADDRESS(    2 + MOD(    INDIRECT(    ADDRESS(    ROW(),2    )),(INDIRECT(ADDRESS(1,1)))   ), COLUMN() +11   ))</f>
        <v>2</v>
      </c>
      <c r="L116" s="1">
        <v>0</v>
      </c>
    </row>
    <row r="117" spans="2:12" hidden="1" x14ac:dyDescent="0.25">
      <c r="B117" s="1">
        <v>140</v>
      </c>
      <c r="C117" s="1" cm="1">
        <f t="array" aca="1" ref="C117" ca="1">INDIRECT(ADDRESS(    2 + MOD(    (INDIRECT(    ADDRESS(    ROW(),2    )) * (INDIRECT(ADDRESS(1,1)))^-3),(INDIRECT(ADDRESS(1,1)))   ), COLUMN() +11   ))</f>
        <v>11102</v>
      </c>
      <c r="D117" s="1" cm="1">
        <f t="array" aca="1" ref="D117" ca="1">INDIRECT(ADDRESS(    2 + MOD(    (INDIRECT(    ADDRESS(    ROW(),2    )) * (INDIRECT(ADDRESS(1,1)))^-2),(INDIRECT(ADDRESS(1,1)))   ), COLUMN() +11   ))</f>
        <v>0</v>
      </c>
      <c r="E117" s="1" t="str" cm="1">
        <f t="array" aca="1" ref="E117" ca="1">INDIRECT(ADDRESS(    2 + MOD(    (INDIRECT(    ADDRESS(    ROW(),2    )) * (INDIRECT(ADDRESS(1,1)))^-1),(INDIRECT(ADDRESS(1,1)))   ), COLUMN() +11   ))</f>
        <v>-</v>
      </c>
      <c r="F117" s="1" cm="1">
        <f t="array" aca="1" ref="F117" ca="1">INDIRECT(ADDRESS(    2 + MOD(    INDIRECT(    ADDRESS(    ROW(),2    )),(INDIRECT(ADDRESS(1,1)))   ), COLUMN() +11   ))</f>
        <v>0</v>
      </c>
      <c r="G117" s="1">
        <v>0</v>
      </c>
      <c r="H117" s="1" cm="1">
        <f t="array" aca="1" ref="H117" ca="1">INDIRECT(ADDRESS(    2 + MOD(    (INDIRECT(    ADDRESS(    ROW(),2    )) * (INDIRECT(ADDRESS(1,1)))^-3),(INDIRECT(ADDRESS(1,1)))   ), COLUMN() +11   ))</f>
        <v>1</v>
      </c>
      <c r="I117" s="1" cm="1">
        <f t="array" aca="1" ref="I117" ca="1">INDIRECT(ADDRESS(    2 + MOD(    (INDIRECT(    ADDRESS(    ROW(),2    )) * (INDIRECT(ADDRESS(1,1)))^-2),(INDIRECT(ADDRESS(1,1)))   ), COLUMN() +11   ))</f>
        <v>0</v>
      </c>
      <c r="J117" s="1" t="str" cm="1">
        <f t="array" aca="1" ref="J117" ca="1">INDIRECT(ADDRESS(    2 + MOD(    (INDIRECT(    ADDRESS(    ROW(),2    )) * (INDIRECT(ADDRESS(1,1)))^-1),(INDIRECT(ADDRESS(1,1)))   ), COLUMN() +11   ))</f>
        <v>-</v>
      </c>
      <c r="K117" s="1" cm="1">
        <f t="array" aca="1" ref="K117" ca="1">INDIRECT(ADDRESS(    2 + MOD(    INDIRECT(    ADDRESS(    ROW(),2    )),(INDIRECT(ADDRESS(1,1)))   ), COLUMN() +11   ))</f>
        <v>0</v>
      </c>
      <c r="L117" s="1" t="s">
        <v>5</v>
      </c>
    </row>
    <row r="118" spans="2:12" hidden="1" x14ac:dyDescent="0.25">
      <c r="B118" s="1">
        <v>141</v>
      </c>
      <c r="C118" s="1" cm="1">
        <f t="array" aca="1" ref="C118" ca="1">INDIRECT(ADDRESS(    2 + MOD(    (INDIRECT(    ADDRESS(    ROW(),2    )) * (INDIRECT(ADDRESS(1,1)))^-3),(INDIRECT(ADDRESS(1,1)))   ), COLUMN() +11   ))</f>
        <v>11102</v>
      </c>
      <c r="D118" s="1" cm="1">
        <f t="array" aca="1" ref="D118" ca="1">INDIRECT(ADDRESS(    2 + MOD(    (INDIRECT(    ADDRESS(    ROW(),2    )) * (INDIRECT(ADDRESS(1,1)))^-2),(INDIRECT(ADDRESS(1,1)))   ), COLUMN() +11   ))</f>
        <v>0</v>
      </c>
      <c r="E118" s="1" t="str" cm="1">
        <f t="array" aca="1" ref="E118" ca="1">INDIRECT(ADDRESS(    2 + MOD(    (INDIRECT(    ADDRESS(    ROW(),2    )) * (INDIRECT(ADDRESS(1,1)))^-1),(INDIRECT(ADDRESS(1,1)))   ), COLUMN() +11   ))</f>
        <v>-</v>
      </c>
      <c r="F118" s="1" cm="1">
        <f t="array" aca="1" ref="F118" ca="1">INDIRECT(ADDRESS(    2 + MOD(    INDIRECT(    ADDRESS(    ROW(),2    )),(INDIRECT(ADDRESS(1,1)))   ), COLUMN() +11   ))</f>
        <v>10702</v>
      </c>
      <c r="G118" s="1">
        <v>0</v>
      </c>
      <c r="H118" s="1" cm="1">
        <f t="array" aca="1" ref="H118" ca="1">INDIRECT(ADDRESS(    2 + MOD(    (INDIRECT(    ADDRESS(    ROW(),2    )) * (INDIRECT(ADDRESS(1,1)))^-3),(INDIRECT(ADDRESS(1,1)))   ), COLUMN() +11   ))</f>
        <v>1</v>
      </c>
      <c r="I118" s="1" cm="1">
        <f t="array" aca="1" ref="I118" ca="1">INDIRECT(ADDRESS(    2 + MOD(    (INDIRECT(    ADDRESS(    ROW(),2    )) * (INDIRECT(ADDRESS(1,1)))^-2),(INDIRECT(ADDRESS(1,1)))   ), COLUMN() +11   ))</f>
        <v>0</v>
      </c>
      <c r="J118" s="1" t="str" cm="1">
        <f t="array" aca="1" ref="J118" ca="1">INDIRECT(ADDRESS(    2 + MOD(    (INDIRECT(    ADDRESS(    ROW(),2    )) * (INDIRECT(ADDRESS(1,1)))^-1),(INDIRECT(ADDRESS(1,1)))   ), COLUMN() +11   ))</f>
        <v>-</v>
      </c>
      <c r="K118" s="1" cm="1">
        <f t="array" aca="1" ref="K118" ca="1">INDIRECT(ADDRESS(    2 + MOD(    INDIRECT(    ADDRESS(    ROW(),2    )),(INDIRECT(ADDRESS(1,1)))   ), COLUMN() +11   ))</f>
        <v>1</v>
      </c>
      <c r="L118" s="1" t="s">
        <v>5</v>
      </c>
    </row>
    <row r="119" spans="2:12" hidden="1" x14ac:dyDescent="0.25">
      <c r="B119" s="1">
        <v>142</v>
      </c>
      <c r="C119" s="1" cm="1">
        <f t="array" aca="1" ref="C119" ca="1">INDIRECT(ADDRESS(    2 + MOD(    (INDIRECT(    ADDRESS(    ROW(),2    )) * (INDIRECT(ADDRESS(1,1)))^-3),(INDIRECT(ADDRESS(1,1)))   ), COLUMN() +11   ))</f>
        <v>11102</v>
      </c>
      <c r="D119" s="1" cm="1">
        <f t="array" aca="1" ref="D119" ca="1">INDIRECT(ADDRESS(    2 + MOD(    (INDIRECT(    ADDRESS(    ROW(),2    )) * (INDIRECT(ADDRESS(1,1)))^-2),(INDIRECT(ADDRESS(1,1)))   ), COLUMN() +11   ))</f>
        <v>0</v>
      </c>
      <c r="E119" s="1" t="str" cm="1">
        <f t="array" aca="1" ref="E119" ca="1">INDIRECT(ADDRESS(    2 + MOD(    (INDIRECT(    ADDRESS(    ROW(),2    )) * (INDIRECT(ADDRESS(1,1)))^-1),(INDIRECT(ADDRESS(1,1)))   ), COLUMN() +11   ))</f>
        <v>-</v>
      </c>
      <c r="F119" s="1" cm="1">
        <f t="array" aca="1" ref="F119" ca="1">INDIRECT(ADDRESS(    2 + MOD(    INDIRECT(    ADDRESS(    ROW(),2    )),(INDIRECT(ADDRESS(1,1)))   ), COLUMN() +11   ))</f>
        <v>10016</v>
      </c>
      <c r="G119" s="1">
        <v>0</v>
      </c>
      <c r="H119" s="1" cm="1">
        <f t="array" aca="1" ref="H119" ca="1">INDIRECT(ADDRESS(    2 + MOD(    (INDIRECT(    ADDRESS(    ROW(),2    )) * (INDIRECT(ADDRESS(1,1)))^-3),(INDIRECT(ADDRESS(1,1)))   ), COLUMN() +11   ))</f>
        <v>1</v>
      </c>
      <c r="I119" s="1" cm="1">
        <f t="array" aca="1" ref="I119" ca="1">INDIRECT(ADDRESS(    2 + MOD(    (INDIRECT(    ADDRESS(    ROW(),2    )) * (INDIRECT(ADDRESS(1,1)))^-2),(INDIRECT(ADDRESS(1,1)))   ), COLUMN() +11   ))</f>
        <v>0</v>
      </c>
      <c r="J119" s="1" t="str" cm="1">
        <f t="array" aca="1" ref="J119" ca="1">INDIRECT(ADDRESS(    2 + MOD(    (INDIRECT(    ADDRESS(    ROW(),2    )) * (INDIRECT(ADDRESS(1,1)))^-1),(INDIRECT(ADDRESS(1,1)))   ), COLUMN() +11   ))</f>
        <v>-</v>
      </c>
      <c r="K119" s="1" cm="1">
        <f t="array" aca="1" ref="K119" ca="1">INDIRECT(ADDRESS(    2 + MOD(    INDIRECT(    ADDRESS(    ROW(),2    )),(INDIRECT(ADDRESS(1,1)))   ), COLUMN() +11   ))</f>
        <v>2</v>
      </c>
      <c r="L119" s="1" t="s">
        <v>5</v>
      </c>
    </row>
    <row r="120" spans="2:12" hidden="1" x14ac:dyDescent="0.25">
      <c r="B120" s="1">
        <v>143</v>
      </c>
      <c r="C120" s="1" cm="1">
        <f t="array" aca="1" ref="C120" ca="1">INDIRECT(ADDRESS(    2 + MOD(    (INDIRECT(    ADDRESS(    ROW(),2    )) * (INDIRECT(ADDRESS(1,1)))^-3),(INDIRECT(ADDRESS(1,1)))   ), COLUMN() +11   ))</f>
        <v>11102</v>
      </c>
      <c r="D120" s="1" cm="1">
        <f t="array" aca="1" ref="D120" ca="1">INDIRECT(ADDRESS(    2 + MOD(    (INDIRECT(    ADDRESS(    ROW(),2    )) * (INDIRECT(ADDRESS(1,1)))^-2),(INDIRECT(ADDRESS(1,1)))   ), COLUMN() +11   ))</f>
        <v>0</v>
      </c>
      <c r="E120" s="1" t="str" cm="1">
        <f t="array" aca="1" ref="E120" ca="1">INDIRECT(ADDRESS(    2 + MOD(    (INDIRECT(    ADDRESS(    ROW(),2    )) * (INDIRECT(ADDRESS(1,1)))^-1),(INDIRECT(ADDRESS(1,1)))   ), COLUMN() +11   ))</f>
        <v>-</v>
      </c>
      <c r="F120" s="1" cm="1">
        <f t="array" aca="1" ref="F120" ca="1">INDIRECT(ADDRESS(    2 + MOD(    INDIRECT(    ADDRESS(    ROW(),2    )),(INDIRECT(ADDRESS(1,1)))   ), COLUMN() +11   ))</f>
        <v>10505</v>
      </c>
      <c r="G120" s="1">
        <v>0</v>
      </c>
      <c r="H120" s="1" cm="1">
        <f t="array" aca="1" ref="H120" ca="1">INDIRECT(ADDRESS(    2 + MOD(    (INDIRECT(    ADDRESS(    ROW(),2    )) * (INDIRECT(ADDRESS(1,1)))^-3),(INDIRECT(ADDRESS(1,1)))   ), COLUMN() +11   ))</f>
        <v>1</v>
      </c>
      <c r="I120" s="1" cm="1">
        <f t="array" aca="1" ref="I120" ca="1">INDIRECT(ADDRESS(    2 + MOD(    (INDIRECT(    ADDRESS(    ROW(),2    )) * (INDIRECT(ADDRESS(1,1)))^-2),(INDIRECT(ADDRESS(1,1)))   ), COLUMN() +11   ))</f>
        <v>0</v>
      </c>
      <c r="J120" s="1" t="str" cm="1">
        <f t="array" aca="1" ref="J120" ca="1">INDIRECT(ADDRESS(    2 + MOD(    (INDIRECT(    ADDRESS(    ROW(),2    )) * (INDIRECT(ADDRESS(1,1)))^-1),(INDIRECT(ADDRESS(1,1)))   ), COLUMN() +11   ))</f>
        <v>-</v>
      </c>
      <c r="K120" s="1" cm="1">
        <f t="array" aca="1" ref="K120" ca="1">INDIRECT(ADDRESS(    2 + MOD(    INDIRECT(    ADDRESS(    ROW(),2    )),(INDIRECT(ADDRESS(1,1)))   ), COLUMN() +11   ))</f>
        <v>2</v>
      </c>
      <c r="L120" s="1" t="s">
        <v>5</v>
      </c>
    </row>
    <row r="121" spans="2:12" hidden="1" x14ac:dyDescent="0.25">
      <c r="B121" s="1">
        <v>144</v>
      </c>
      <c r="C121" s="1" cm="1">
        <f t="array" aca="1" ref="C121" ca="1">INDIRECT(ADDRESS(    2 + MOD(    (INDIRECT(    ADDRESS(    ROW(),2    )) * (INDIRECT(ADDRESS(1,1)))^-3),(INDIRECT(ADDRESS(1,1)))   ), COLUMN() +11   ))</f>
        <v>11102</v>
      </c>
      <c r="D121" s="1" cm="1">
        <f t="array" aca="1" ref="D121" ca="1">INDIRECT(ADDRESS(    2 + MOD(    (INDIRECT(    ADDRESS(    ROW(),2    )) * (INDIRECT(ADDRESS(1,1)))^-2),(INDIRECT(ADDRESS(1,1)))   ), COLUMN() +11   ))</f>
        <v>0</v>
      </c>
      <c r="E121" s="1" t="str" cm="1">
        <f t="array" aca="1" ref="E121" ca="1">INDIRECT(ADDRESS(    2 + MOD(    (INDIRECT(    ADDRESS(    ROW(),2    )) * (INDIRECT(ADDRESS(1,1)))^-1),(INDIRECT(ADDRESS(1,1)))   ), COLUMN() +11   ))</f>
        <v>-</v>
      </c>
      <c r="F121" s="1" cm="1">
        <f t="array" aca="1" ref="F121" ca="1">INDIRECT(ADDRESS(    2 + MOD(    INDIRECT(    ADDRESS(    ROW(),2    )),(INDIRECT(ADDRESS(1,1)))   ), COLUMN() +11   ))</f>
        <v>10702</v>
      </c>
      <c r="G121" s="1">
        <v>0</v>
      </c>
      <c r="H121" s="1" cm="1">
        <f t="array" aca="1" ref="H121" ca="1">INDIRECT(ADDRESS(    2 + MOD(    (INDIRECT(    ADDRESS(    ROW(),2    )) * (INDIRECT(ADDRESS(1,1)))^-3),(INDIRECT(ADDRESS(1,1)))   ), COLUMN() +11   ))</f>
        <v>1</v>
      </c>
      <c r="I121" s="1" cm="1">
        <f t="array" aca="1" ref="I121" ca="1">INDIRECT(ADDRESS(    2 + MOD(    (INDIRECT(    ADDRESS(    ROW(),2    )) * (INDIRECT(ADDRESS(1,1)))^-2),(INDIRECT(ADDRESS(1,1)))   ), COLUMN() +11   ))</f>
        <v>0</v>
      </c>
      <c r="J121" s="1" t="str" cm="1">
        <f t="array" aca="1" ref="J121" ca="1">INDIRECT(ADDRESS(    2 + MOD(    (INDIRECT(    ADDRESS(    ROW(),2    )) * (INDIRECT(ADDRESS(1,1)))^-1),(INDIRECT(ADDRESS(1,1)))   ), COLUMN() +11   ))</f>
        <v>-</v>
      </c>
      <c r="K121" s="1" cm="1">
        <f t="array" aca="1" ref="K121" ca="1">INDIRECT(ADDRESS(    2 + MOD(    INDIRECT(    ADDRESS(    ROW(),2    )),(INDIRECT(ADDRESS(1,1)))   ), COLUMN() +11   ))</f>
        <v>2</v>
      </c>
      <c r="L121" s="1" t="s">
        <v>5</v>
      </c>
    </row>
    <row r="122" spans="2:12" x14ac:dyDescent="0.25">
      <c r="B122" s="1">
        <v>150</v>
      </c>
      <c r="C122" s="1" cm="1">
        <f t="array" aca="1" ref="C122" ca="1">INDIRECT(ADDRESS(    2 + MOD(    (INDIRECT(    ADDRESS(    ROW(),2    )) * (INDIRECT(ADDRESS(1,1)))^-3),(INDIRECT(ADDRESS(1,1)))   ), COLUMN() +11   ))</f>
        <v>11102</v>
      </c>
      <c r="D122" s="1" cm="1">
        <f t="array" aca="1" ref="D122" ca="1">INDIRECT(ADDRESS(    2 + MOD(    (INDIRECT(    ADDRESS(    ROW(),2    )) * (INDIRECT(ADDRESS(1,1)))^-2),(INDIRECT(ADDRESS(1,1)))   ), COLUMN() +11   ))</f>
        <v>10702</v>
      </c>
      <c r="E122" s="1" cm="1">
        <f t="array" aca="1" ref="E122" ca="1">INDIRECT(ADDRESS(    2 + MOD(    (INDIRECT(    ADDRESS(    ROW(),2    )) * (INDIRECT(ADDRESS(1,1)))^-1),(INDIRECT(ADDRESS(1,1)))   ), COLUMN() +11   ))</f>
        <v>0</v>
      </c>
      <c r="F122" s="1" cm="1">
        <f t="array" aca="1" ref="F122" ca="1">INDIRECT(ADDRESS(    2 + MOD(    INDIRECT(    ADDRESS(    ROW(),2    )),(INDIRECT(ADDRESS(1,1)))   ), COLUMN() +11   ))</f>
        <v>0</v>
      </c>
      <c r="G122" s="1">
        <v>0</v>
      </c>
      <c r="H122" s="1" cm="1">
        <f t="array" aca="1" ref="H122" ca="1">INDIRECT(ADDRESS(    2 + MOD(    (INDIRECT(    ADDRESS(    ROW(),2    )) * (INDIRECT(ADDRESS(1,1)))^-3),(INDIRECT(ADDRESS(1,1)))   ), COLUMN() +11   ))</f>
        <v>1</v>
      </c>
      <c r="I122" s="1" cm="1">
        <f t="array" aca="1" ref="I122" ca="1">INDIRECT(ADDRESS(    2 + MOD(    (INDIRECT(    ADDRESS(    ROW(),2    )) * (INDIRECT(ADDRESS(1,1)))^-2),(INDIRECT(ADDRESS(1,1)))   ), COLUMN() +11   ))</f>
        <v>1</v>
      </c>
      <c r="J122" s="1" cm="1">
        <f t="array" aca="1" ref="J122" ca="1">INDIRECT(ADDRESS(    2 + MOD(    (INDIRECT(    ADDRESS(    ROW(),2    )) * (INDIRECT(ADDRESS(1,1)))^-1),(INDIRECT(ADDRESS(1,1)))   ), COLUMN() +11   ))</f>
        <v>0</v>
      </c>
      <c r="K122" s="1" cm="1">
        <f t="array" aca="1" ref="K122" ca="1">INDIRECT(ADDRESS(    2 + MOD(    INDIRECT(    ADDRESS(    ROW(),2    )),(INDIRECT(ADDRESS(1,1)))   ), COLUMN() +11   ))</f>
        <v>0</v>
      </c>
      <c r="L122" s="1">
        <v>0</v>
      </c>
    </row>
    <row r="123" spans="2:12" x14ac:dyDescent="0.25">
      <c r="B123" s="1">
        <v>151</v>
      </c>
      <c r="C123" s="1" cm="1">
        <f t="array" aca="1" ref="C123" ca="1">INDIRECT(ADDRESS(    2 + MOD(    (INDIRECT(    ADDRESS(    ROW(),2    )) * (INDIRECT(ADDRESS(1,1)))^-3),(INDIRECT(ADDRESS(1,1)))   ), COLUMN() +11   ))</f>
        <v>11102</v>
      </c>
      <c r="D123" s="1" cm="1">
        <f t="array" aca="1" ref="D123" ca="1">INDIRECT(ADDRESS(    2 + MOD(    (INDIRECT(    ADDRESS(    ROW(),2    )) * (INDIRECT(ADDRESS(1,1)))^-2),(INDIRECT(ADDRESS(1,1)))   ), COLUMN() +11   ))</f>
        <v>10702</v>
      </c>
      <c r="E123" s="1" cm="1">
        <f t="array" aca="1" ref="E123" ca="1">INDIRECT(ADDRESS(    2 + MOD(    (INDIRECT(    ADDRESS(    ROW(),2    )) * (INDIRECT(ADDRESS(1,1)))^-1),(INDIRECT(ADDRESS(1,1)))   ), COLUMN() +11   ))</f>
        <v>0</v>
      </c>
      <c r="F123" s="1" cm="1">
        <f t="array" aca="1" ref="F123" ca="1">INDIRECT(ADDRESS(    2 + MOD(    INDIRECT(    ADDRESS(    ROW(),2    )),(INDIRECT(ADDRESS(1,1)))   ), COLUMN() +11   ))</f>
        <v>10702</v>
      </c>
      <c r="G123" s="1">
        <v>0</v>
      </c>
      <c r="H123" s="1" cm="1">
        <f t="array" aca="1" ref="H123" ca="1">INDIRECT(ADDRESS(    2 + MOD(    (INDIRECT(    ADDRESS(    ROW(),2    )) * (INDIRECT(ADDRESS(1,1)))^-3),(INDIRECT(ADDRESS(1,1)))   ), COLUMN() +11   ))</f>
        <v>1</v>
      </c>
      <c r="I123" s="1" cm="1">
        <f t="array" aca="1" ref="I123" ca="1">INDIRECT(ADDRESS(    2 + MOD(    (INDIRECT(    ADDRESS(    ROW(),2    )) * (INDIRECT(ADDRESS(1,1)))^-2),(INDIRECT(ADDRESS(1,1)))   ), COLUMN() +11   ))</f>
        <v>1</v>
      </c>
      <c r="J123" s="1" cm="1">
        <f t="array" aca="1" ref="J123" ca="1">INDIRECT(ADDRESS(    2 + MOD(    (INDIRECT(    ADDRESS(    ROW(),2    )) * (INDIRECT(ADDRESS(1,1)))^-1),(INDIRECT(ADDRESS(1,1)))   ), COLUMN() +11   ))</f>
        <v>0</v>
      </c>
      <c r="K123" s="1" cm="1">
        <f t="array" aca="1" ref="K123" ca="1">INDIRECT(ADDRESS(    2 + MOD(    INDIRECT(    ADDRESS(    ROW(),2    )),(INDIRECT(ADDRESS(1,1)))   ), COLUMN() +11   ))</f>
        <v>1</v>
      </c>
      <c r="L123" s="1">
        <v>0</v>
      </c>
    </row>
    <row r="124" spans="2:12" x14ac:dyDescent="0.25">
      <c r="B124" s="1">
        <v>152</v>
      </c>
      <c r="C124" s="1" cm="1">
        <f t="array" aca="1" ref="C124" ca="1">INDIRECT(ADDRESS(    2 + MOD(    (INDIRECT(    ADDRESS(    ROW(),2    )) * (INDIRECT(ADDRESS(1,1)))^-3),(INDIRECT(ADDRESS(1,1)))   ), COLUMN() +11   ))</f>
        <v>11102</v>
      </c>
      <c r="D124" s="1" cm="1">
        <f t="array" aca="1" ref="D124" ca="1">INDIRECT(ADDRESS(    2 + MOD(    (INDIRECT(    ADDRESS(    ROW(),2    )) * (INDIRECT(ADDRESS(1,1)))^-2),(INDIRECT(ADDRESS(1,1)))   ), COLUMN() +11   ))</f>
        <v>10702</v>
      </c>
      <c r="E124" s="1" cm="1">
        <f t="array" aca="1" ref="E124" ca="1">INDIRECT(ADDRESS(    2 + MOD(    (INDIRECT(    ADDRESS(    ROW(),2    )) * (INDIRECT(ADDRESS(1,1)))^-1),(INDIRECT(ADDRESS(1,1)))   ), COLUMN() +11   ))</f>
        <v>0</v>
      </c>
      <c r="F124" s="1" cm="1">
        <f t="array" aca="1" ref="F124" ca="1">INDIRECT(ADDRESS(    2 + MOD(    INDIRECT(    ADDRESS(    ROW(),2    )),(INDIRECT(ADDRESS(1,1)))   ), COLUMN() +11   ))</f>
        <v>10016</v>
      </c>
      <c r="G124" s="1">
        <v>0</v>
      </c>
      <c r="H124" s="1" cm="1">
        <f t="array" aca="1" ref="H124" ca="1">INDIRECT(ADDRESS(    2 + MOD(    (INDIRECT(    ADDRESS(    ROW(),2    )) * (INDIRECT(ADDRESS(1,1)))^-3),(INDIRECT(ADDRESS(1,1)))   ), COLUMN() +11   ))</f>
        <v>1</v>
      </c>
      <c r="I124" s="1" cm="1">
        <f t="array" aca="1" ref="I124" ca="1">INDIRECT(ADDRESS(    2 + MOD(    (INDIRECT(    ADDRESS(    ROW(),2    )) * (INDIRECT(ADDRESS(1,1)))^-2),(INDIRECT(ADDRESS(1,1)))   ), COLUMN() +11   ))</f>
        <v>1</v>
      </c>
      <c r="J124" s="1" cm="1">
        <f t="array" aca="1" ref="J124" ca="1">INDIRECT(ADDRESS(    2 + MOD(    (INDIRECT(    ADDRESS(    ROW(),2    )) * (INDIRECT(ADDRESS(1,1)))^-1),(INDIRECT(ADDRESS(1,1)))   ), COLUMN() +11   ))</f>
        <v>0</v>
      </c>
      <c r="K124" s="1" cm="1">
        <f t="array" aca="1" ref="K124" ca="1">INDIRECT(ADDRESS(    2 + MOD(    INDIRECT(    ADDRESS(    ROW(),2    )),(INDIRECT(ADDRESS(1,1)))   ), COLUMN() +11   ))</f>
        <v>2</v>
      </c>
      <c r="L124" s="1">
        <v>0</v>
      </c>
    </row>
    <row r="125" spans="2:12" x14ac:dyDescent="0.25">
      <c r="B125" s="1">
        <v>153</v>
      </c>
      <c r="C125" s="1" cm="1">
        <f t="array" aca="1" ref="C125" ca="1">INDIRECT(ADDRESS(    2 + MOD(    (INDIRECT(    ADDRESS(    ROW(),2    )) * (INDIRECT(ADDRESS(1,1)))^-3),(INDIRECT(ADDRESS(1,1)))   ), COLUMN() +11   ))</f>
        <v>11102</v>
      </c>
      <c r="D125" s="1" cm="1">
        <f t="array" aca="1" ref="D125" ca="1">INDIRECT(ADDRESS(    2 + MOD(    (INDIRECT(    ADDRESS(    ROW(),2    )) * (INDIRECT(ADDRESS(1,1)))^-2),(INDIRECT(ADDRESS(1,1)))   ), COLUMN() +11   ))</f>
        <v>10702</v>
      </c>
      <c r="E125" s="1" cm="1">
        <f t="array" aca="1" ref="E125" ca="1">INDIRECT(ADDRESS(    2 + MOD(    (INDIRECT(    ADDRESS(    ROW(),2    )) * (INDIRECT(ADDRESS(1,1)))^-1),(INDIRECT(ADDRESS(1,1)))   ), COLUMN() +11   ))</f>
        <v>0</v>
      </c>
      <c r="F125" s="1" cm="1">
        <f t="array" aca="1" ref="F125" ca="1">INDIRECT(ADDRESS(    2 + MOD(    INDIRECT(    ADDRESS(    ROW(),2    )),(INDIRECT(ADDRESS(1,1)))   ), COLUMN() +11   ))</f>
        <v>10505</v>
      </c>
      <c r="G125" s="1">
        <v>0</v>
      </c>
      <c r="H125" s="1" cm="1">
        <f t="array" aca="1" ref="H125" ca="1">INDIRECT(ADDRESS(    2 + MOD(    (INDIRECT(    ADDRESS(    ROW(),2    )) * (INDIRECT(ADDRESS(1,1)))^-3),(INDIRECT(ADDRESS(1,1)))   ), COLUMN() +11   ))</f>
        <v>1</v>
      </c>
      <c r="I125" s="1" cm="1">
        <f t="array" aca="1" ref="I125" ca="1">INDIRECT(ADDRESS(    2 + MOD(    (INDIRECT(    ADDRESS(    ROW(),2    )) * (INDIRECT(ADDRESS(1,1)))^-2),(INDIRECT(ADDRESS(1,1)))   ), COLUMN() +11   ))</f>
        <v>1</v>
      </c>
      <c r="J125" s="1" cm="1">
        <f t="array" aca="1" ref="J125" ca="1">INDIRECT(ADDRESS(    2 + MOD(    (INDIRECT(    ADDRESS(    ROW(),2    )) * (INDIRECT(ADDRESS(1,1)))^-1),(INDIRECT(ADDRESS(1,1)))   ), COLUMN() +11   ))</f>
        <v>0</v>
      </c>
      <c r="K125" s="1" cm="1">
        <f t="array" aca="1" ref="K125" ca="1">INDIRECT(ADDRESS(    2 + MOD(    INDIRECT(    ADDRESS(    ROW(),2    )),(INDIRECT(ADDRESS(1,1)))   ), COLUMN() +11   ))</f>
        <v>2</v>
      </c>
      <c r="L125" s="1">
        <v>0</v>
      </c>
    </row>
    <row r="126" spans="2:12" x14ac:dyDescent="0.25">
      <c r="B126" s="1">
        <v>154</v>
      </c>
      <c r="C126" s="1" cm="1">
        <f t="array" aca="1" ref="C126" ca="1">INDIRECT(ADDRESS(    2 + MOD(    (INDIRECT(    ADDRESS(    ROW(),2    )) * (INDIRECT(ADDRESS(1,1)))^-3),(INDIRECT(ADDRESS(1,1)))   ), COLUMN() +11   ))</f>
        <v>11102</v>
      </c>
      <c r="D126" s="1" cm="1">
        <f t="array" aca="1" ref="D126" ca="1">INDIRECT(ADDRESS(    2 + MOD(    (INDIRECT(    ADDRESS(    ROW(),2    )) * (INDIRECT(ADDRESS(1,1)))^-2),(INDIRECT(ADDRESS(1,1)))   ), COLUMN() +11   ))</f>
        <v>10702</v>
      </c>
      <c r="E126" s="1" cm="1">
        <f t="array" aca="1" ref="E126" ca="1">INDIRECT(ADDRESS(    2 + MOD(    (INDIRECT(    ADDRESS(    ROW(),2    )) * (INDIRECT(ADDRESS(1,1)))^-1),(INDIRECT(ADDRESS(1,1)))   ), COLUMN() +11   ))</f>
        <v>0</v>
      </c>
      <c r="F126" s="1" cm="1">
        <f t="array" aca="1" ref="F126" ca="1">INDIRECT(ADDRESS(    2 + MOD(    INDIRECT(    ADDRESS(    ROW(),2    )),(INDIRECT(ADDRESS(1,1)))   ), COLUMN() +11   ))</f>
        <v>10702</v>
      </c>
      <c r="G126" s="1">
        <v>0</v>
      </c>
      <c r="H126" s="1" cm="1">
        <f t="array" aca="1" ref="H126" ca="1">INDIRECT(ADDRESS(    2 + MOD(    (INDIRECT(    ADDRESS(    ROW(),2    )) * (INDIRECT(ADDRESS(1,1)))^-3),(INDIRECT(ADDRESS(1,1)))   ), COLUMN() +11   ))</f>
        <v>1</v>
      </c>
      <c r="I126" s="1" cm="1">
        <f t="array" aca="1" ref="I126" ca="1">INDIRECT(ADDRESS(    2 + MOD(    (INDIRECT(    ADDRESS(    ROW(),2    )) * (INDIRECT(ADDRESS(1,1)))^-2),(INDIRECT(ADDRESS(1,1)))   ), COLUMN() +11   ))</f>
        <v>1</v>
      </c>
      <c r="J126" s="1" cm="1">
        <f t="array" aca="1" ref="J126" ca="1">INDIRECT(ADDRESS(    2 + MOD(    (INDIRECT(    ADDRESS(    ROW(),2    )) * (INDIRECT(ADDRESS(1,1)))^-1),(INDIRECT(ADDRESS(1,1)))   ), COLUMN() +11   ))</f>
        <v>0</v>
      </c>
      <c r="K126" s="1" cm="1">
        <f t="array" aca="1" ref="K126" ca="1">INDIRECT(ADDRESS(    2 + MOD(    INDIRECT(    ADDRESS(    ROW(),2    )),(INDIRECT(ADDRESS(1,1)))   ), COLUMN() +11   ))</f>
        <v>2</v>
      </c>
      <c r="L126" s="1">
        <v>0</v>
      </c>
    </row>
    <row r="127" spans="2:12" x14ac:dyDescent="0.25">
      <c r="B127" s="1">
        <v>155</v>
      </c>
      <c r="C127" s="1" cm="1">
        <f t="array" aca="1" ref="C127" ca="1">INDIRECT(ADDRESS(    2 + MOD(    (INDIRECT(    ADDRESS(    ROW(),2    )) * (INDIRECT(ADDRESS(1,1)))^-3),(INDIRECT(ADDRESS(1,1)))   ), COLUMN() +11   ))</f>
        <v>11102</v>
      </c>
      <c r="D127" s="1" cm="1">
        <f t="array" aca="1" ref="D127" ca="1">INDIRECT(ADDRESS(    2 + MOD(    (INDIRECT(    ADDRESS(    ROW(),2    )) * (INDIRECT(ADDRESS(1,1)))^-2),(INDIRECT(ADDRESS(1,1)))   ), COLUMN() +11   ))</f>
        <v>10702</v>
      </c>
      <c r="E127" s="1" cm="1">
        <f t="array" aca="1" ref="E127" ca="1">INDIRECT(ADDRESS(    2 + MOD(    (INDIRECT(    ADDRESS(    ROW(),2    )) * (INDIRECT(ADDRESS(1,1)))^-1),(INDIRECT(ADDRESS(1,1)))   ), COLUMN() +11   ))</f>
        <v>11102</v>
      </c>
      <c r="F127" s="1" cm="1">
        <f t="array" aca="1" ref="F127" ca="1">INDIRECT(ADDRESS(    2 + MOD(    INDIRECT(    ADDRESS(    ROW(),2    )),(INDIRECT(ADDRESS(1,1)))   ), COLUMN() +11   ))</f>
        <v>0</v>
      </c>
      <c r="G127" s="1">
        <v>0</v>
      </c>
      <c r="H127" s="1" cm="1">
        <f t="array" aca="1" ref="H127" ca="1">INDIRECT(ADDRESS(    2 + MOD(    (INDIRECT(    ADDRESS(    ROW(),2    )) * (INDIRECT(ADDRESS(1,1)))^-3),(INDIRECT(ADDRESS(1,1)))   ), COLUMN() +11   ))</f>
        <v>1</v>
      </c>
      <c r="I127" s="1" cm="1">
        <f t="array" aca="1" ref="I127" ca="1">INDIRECT(ADDRESS(    2 + MOD(    (INDIRECT(    ADDRESS(    ROW(),2    )) * (INDIRECT(ADDRESS(1,1)))^-2),(INDIRECT(ADDRESS(1,1)))   ), COLUMN() +11   ))</f>
        <v>1</v>
      </c>
      <c r="J127" s="1" cm="1">
        <f t="array" aca="1" ref="J127" ca="1">INDIRECT(ADDRESS(    2 + MOD(    (INDIRECT(    ADDRESS(    ROW(),2    )) * (INDIRECT(ADDRESS(1,1)))^-1),(INDIRECT(ADDRESS(1,1)))   ), COLUMN() +11   ))</f>
        <v>1</v>
      </c>
      <c r="K127" s="1" cm="1">
        <f t="array" aca="1" ref="K127" ca="1">INDIRECT(ADDRESS(    2 + MOD(    INDIRECT(    ADDRESS(    ROW(),2    )),(INDIRECT(ADDRESS(1,1)))   ), COLUMN() +11   ))</f>
        <v>0</v>
      </c>
      <c r="L127" s="1">
        <v>0</v>
      </c>
    </row>
    <row r="128" spans="2:12" x14ac:dyDescent="0.25">
      <c r="B128" s="1">
        <v>156</v>
      </c>
      <c r="C128" s="1" cm="1">
        <f t="array" aca="1" ref="C128" ca="1">INDIRECT(ADDRESS(    2 + MOD(    (INDIRECT(    ADDRESS(    ROW(),2    )) * (INDIRECT(ADDRESS(1,1)))^-3),(INDIRECT(ADDRESS(1,1)))   ), COLUMN() +11   ))</f>
        <v>11102</v>
      </c>
      <c r="D128" s="1" cm="1">
        <f t="array" aca="1" ref="D128" ca="1">INDIRECT(ADDRESS(    2 + MOD(    (INDIRECT(    ADDRESS(    ROW(),2    )) * (INDIRECT(ADDRESS(1,1)))^-2),(INDIRECT(ADDRESS(1,1)))   ), COLUMN() +11   ))</f>
        <v>10702</v>
      </c>
      <c r="E128" s="1" cm="1">
        <f t="array" aca="1" ref="E128" ca="1">INDIRECT(ADDRESS(    2 + MOD(    (INDIRECT(    ADDRESS(    ROW(),2    )) * (INDIRECT(ADDRESS(1,1)))^-1),(INDIRECT(ADDRESS(1,1)))   ), COLUMN() +11   ))</f>
        <v>11102</v>
      </c>
      <c r="F128" s="1" cm="1">
        <f t="array" aca="1" ref="F128" ca="1">INDIRECT(ADDRESS(    2 + MOD(    INDIRECT(    ADDRESS(    ROW(),2    )),(INDIRECT(ADDRESS(1,1)))   ), COLUMN() +11   ))</f>
        <v>10702</v>
      </c>
      <c r="G128" s="1">
        <v>0</v>
      </c>
      <c r="H128" s="1" cm="1">
        <f t="array" aca="1" ref="H128" ca="1">INDIRECT(ADDRESS(    2 + MOD(    (INDIRECT(    ADDRESS(    ROW(),2    )) * (INDIRECT(ADDRESS(1,1)))^-3),(INDIRECT(ADDRESS(1,1)))   ), COLUMN() +11   ))</f>
        <v>1</v>
      </c>
      <c r="I128" s="1" cm="1">
        <f t="array" aca="1" ref="I128" ca="1">INDIRECT(ADDRESS(    2 + MOD(    (INDIRECT(    ADDRESS(    ROW(),2    )) * (INDIRECT(ADDRESS(1,1)))^-2),(INDIRECT(ADDRESS(1,1)))   ), COLUMN() +11   ))</f>
        <v>1</v>
      </c>
      <c r="J128" s="1" cm="1">
        <f t="array" aca="1" ref="J128" ca="1">INDIRECT(ADDRESS(    2 + MOD(    (INDIRECT(    ADDRESS(    ROW(),2    )) * (INDIRECT(ADDRESS(1,1)))^-1),(INDIRECT(ADDRESS(1,1)))   ), COLUMN() +11   ))</f>
        <v>1</v>
      </c>
      <c r="K128" s="1" cm="1">
        <f t="array" aca="1" ref="K128" ca="1">INDIRECT(ADDRESS(    2 + MOD(    INDIRECT(    ADDRESS(    ROW(),2    )),(INDIRECT(ADDRESS(1,1)))   ), COLUMN() +11   ))</f>
        <v>1</v>
      </c>
      <c r="L128" s="1">
        <v>1</v>
      </c>
    </row>
    <row r="129" spans="2:12" x14ac:dyDescent="0.25">
      <c r="B129" s="1">
        <v>157</v>
      </c>
      <c r="C129" s="1" cm="1">
        <f t="array" aca="1" ref="C129" ca="1">INDIRECT(ADDRESS(    2 + MOD(    (INDIRECT(    ADDRESS(    ROW(),2    )) * (INDIRECT(ADDRESS(1,1)))^-3),(INDIRECT(ADDRESS(1,1)))   ), COLUMN() +11   ))</f>
        <v>11102</v>
      </c>
      <c r="D129" s="1" cm="1">
        <f t="array" aca="1" ref="D129" ca="1">INDIRECT(ADDRESS(    2 + MOD(    (INDIRECT(    ADDRESS(    ROW(),2    )) * (INDIRECT(ADDRESS(1,1)))^-2),(INDIRECT(ADDRESS(1,1)))   ), COLUMN() +11   ))</f>
        <v>10702</v>
      </c>
      <c r="E129" s="1" cm="1">
        <f t="array" aca="1" ref="E129" ca="1">INDIRECT(ADDRESS(    2 + MOD(    (INDIRECT(    ADDRESS(    ROW(),2    )) * (INDIRECT(ADDRESS(1,1)))^-1),(INDIRECT(ADDRESS(1,1)))   ), COLUMN() +11   ))</f>
        <v>11102</v>
      </c>
      <c r="F129" s="1" cm="1">
        <f t="array" aca="1" ref="F129" ca="1">INDIRECT(ADDRESS(    2 + MOD(    INDIRECT(    ADDRESS(    ROW(),2    )),(INDIRECT(ADDRESS(1,1)))   ), COLUMN() +11   ))</f>
        <v>10016</v>
      </c>
      <c r="G129" s="1">
        <v>0</v>
      </c>
      <c r="H129" s="1" cm="1">
        <f t="array" aca="1" ref="H129" ca="1">INDIRECT(ADDRESS(    2 + MOD(    (INDIRECT(    ADDRESS(    ROW(),2    )) * (INDIRECT(ADDRESS(1,1)))^-3),(INDIRECT(ADDRESS(1,1)))   ), COLUMN() +11   ))</f>
        <v>1</v>
      </c>
      <c r="I129" s="1" cm="1">
        <f t="array" aca="1" ref="I129" ca="1">INDIRECT(ADDRESS(    2 + MOD(    (INDIRECT(    ADDRESS(    ROW(),2    )) * (INDIRECT(ADDRESS(1,1)))^-2),(INDIRECT(ADDRESS(1,1)))   ), COLUMN() +11   ))</f>
        <v>1</v>
      </c>
      <c r="J129" s="1" cm="1">
        <f t="array" aca="1" ref="J129" ca="1">INDIRECT(ADDRESS(    2 + MOD(    (INDIRECT(    ADDRESS(    ROW(),2    )) * (INDIRECT(ADDRESS(1,1)))^-1),(INDIRECT(ADDRESS(1,1)))   ), COLUMN() +11   ))</f>
        <v>1</v>
      </c>
      <c r="K129" s="1" cm="1">
        <f t="array" aca="1" ref="K129" ca="1">INDIRECT(ADDRESS(    2 + MOD(    INDIRECT(    ADDRESS(    ROW(),2    )),(INDIRECT(ADDRESS(1,1)))   ), COLUMN() +11   ))</f>
        <v>2</v>
      </c>
      <c r="L129" s="1">
        <v>0</v>
      </c>
    </row>
    <row r="130" spans="2:12" x14ac:dyDescent="0.25">
      <c r="B130" s="1">
        <v>158</v>
      </c>
      <c r="C130" s="1" cm="1">
        <f t="array" aca="1" ref="C130" ca="1">INDIRECT(ADDRESS(    2 + MOD(    (INDIRECT(    ADDRESS(    ROW(),2    )) * (INDIRECT(ADDRESS(1,1)))^-3),(INDIRECT(ADDRESS(1,1)))   ), COLUMN() +11   ))</f>
        <v>11102</v>
      </c>
      <c r="D130" s="1" cm="1">
        <f t="array" aca="1" ref="D130" ca="1">INDIRECT(ADDRESS(    2 + MOD(    (INDIRECT(    ADDRESS(    ROW(),2    )) * (INDIRECT(ADDRESS(1,1)))^-2),(INDIRECT(ADDRESS(1,1)))   ), COLUMN() +11   ))</f>
        <v>10702</v>
      </c>
      <c r="E130" s="1" cm="1">
        <f t="array" aca="1" ref="E130" ca="1">INDIRECT(ADDRESS(    2 + MOD(    (INDIRECT(    ADDRESS(    ROW(),2    )) * (INDIRECT(ADDRESS(1,1)))^-1),(INDIRECT(ADDRESS(1,1)))   ), COLUMN() +11   ))</f>
        <v>11102</v>
      </c>
      <c r="F130" s="1" cm="1">
        <f t="array" aca="1" ref="F130" ca="1">INDIRECT(ADDRESS(    2 + MOD(    INDIRECT(    ADDRESS(    ROW(),2    )),(INDIRECT(ADDRESS(1,1)))   ), COLUMN() +11   ))</f>
        <v>10505</v>
      </c>
      <c r="G130" s="1">
        <v>0</v>
      </c>
      <c r="H130" s="1" cm="1">
        <f t="array" aca="1" ref="H130" ca="1">INDIRECT(ADDRESS(    2 + MOD(    (INDIRECT(    ADDRESS(    ROW(),2    )) * (INDIRECT(ADDRESS(1,1)))^-3),(INDIRECT(ADDRESS(1,1)))   ), COLUMN() +11   ))</f>
        <v>1</v>
      </c>
      <c r="I130" s="1" cm="1">
        <f t="array" aca="1" ref="I130" ca="1">INDIRECT(ADDRESS(    2 + MOD(    (INDIRECT(    ADDRESS(    ROW(),2    )) * (INDIRECT(ADDRESS(1,1)))^-2),(INDIRECT(ADDRESS(1,1)))   ), COLUMN() +11   ))</f>
        <v>1</v>
      </c>
      <c r="J130" s="1" cm="1">
        <f t="array" aca="1" ref="J130" ca="1">INDIRECT(ADDRESS(    2 + MOD(    (INDIRECT(    ADDRESS(    ROW(),2    )) * (INDIRECT(ADDRESS(1,1)))^-1),(INDIRECT(ADDRESS(1,1)))   ), COLUMN() +11   ))</f>
        <v>1</v>
      </c>
      <c r="K130" s="1" cm="1">
        <f t="array" aca="1" ref="K130" ca="1">INDIRECT(ADDRESS(    2 + MOD(    INDIRECT(    ADDRESS(    ROW(),2    )),(INDIRECT(ADDRESS(1,1)))   ), COLUMN() +11   ))</f>
        <v>2</v>
      </c>
      <c r="L130" s="1">
        <v>0</v>
      </c>
    </row>
    <row r="131" spans="2:12" x14ac:dyDescent="0.25">
      <c r="B131" s="1">
        <v>159</v>
      </c>
      <c r="C131" s="1" cm="1">
        <f t="array" aca="1" ref="C131" ca="1">INDIRECT(ADDRESS(    2 + MOD(    (INDIRECT(    ADDRESS(    ROW(),2    )) * (INDIRECT(ADDRESS(1,1)))^-3),(INDIRECT(ADDRESS(1,1)))   ), COLUMN() +11   ))</f>
        <v>11102</v>
      </c>
      <c r="D131" s="1" cm="1">
        <f t="array" aca="1" ref="D131" ca="1">INDIRECT(ADDRESS(    2 + MOD(    (INDIRECT(    ADDRESS(    ROW(),2    )) * (INDIRECT(ADDRESS(1,1)))^-2),(INDIRECT(ADDRESS(1,1)))   ), COLUMN() +11   ))</f>
        <v>10702</v>
      </c>
      <c r="E131" s="1" cm="1">
        <f t="array" aca="1" ref="E131" ca="1">INDIRECT(ADDRESS(    2 + MOD(    (INDIRECT(    ADDRESS(    ROW(),2    )) * (INDIRECT(ADDRESS(1,1)))^-1),(INDIRECT(ADDRESS(1,1)))   ), COLUMN() +11   ))</f>
        <v>11102</v>
      </c>
      <c r="F131" s="1" cm="1">
        <f t="array" aca="1" ref="F131" ca="1">INDIRECT(ADDRESS(    2 + MOD(    INDIRECT(    ADDRESS(    ROW(),2    )),(INDIRECT(ADDRESS(1,1)))   ), COLUMN() +11   ))</f>
        <v>10702</v>
      </c>
      <c r="G131" s="1">
        <v>0</v>
      </c>
      <c r="H131" s="1" cm="1">
        <f t="array" aca="1" ref="H131" ca="1">INDIRECT(ADDRESS(    2 + MOD(    (INDIRECT(    ADDRESS(    ROW(),2    )) * (INDIRECT(ADDRESS(1,1)))^-3),(INDIRECT(ADDRESS(1,1)))   ), COLUMN() +11   ))</f>
        <v>1</v>
      </c>
      <c r="I131" s="1" cm="1">
        <f t="array" aca="1" ref="I131" ca="1">INDIRECT(ADDRESS(    2 + MOD(    (INDIRECT(    ADDRESS(    ROW(),2    )) * (INDIRECT(ADDRESS(1,1)))^-2),(INDIRECT(ADDRESS(1,1)))   ), COLUMN() +11   ))</f>
        <v>1</v>
      </c>
      <c r="J131" s="1" cm="1">
        <f t="array" aca="1" ref="J131" ca="1">INDIRECT(ADDRESS(    2 + MOD(    (INDIRECT(    ADDRESS(    ROW(),2    )) * (INDIRECT(ADDRESS(1,1)))^-1),(INDIRECT(ADDRESS(1,1)))   ), COLUMN() +11   ))</f>
        <v>1</v>
      </c>
      <c r="K131" s="1" cm="1">
        <f t="array" aca="1" ref="K131" ca="1">INDIRECT(ADDRESS(    2 + MOD(    INDIRECT(    ADDRESS(    ROW(),2    )),(INDIRECT(ADDRESS(1,1)))   ), COLUMN() +11   ))</f>
        <v>2</v>
      </c>
      <c r="L131" s="1">
        <v>0</v>
      </c>
    </row>
    <row r="132" spans="2:12" x14ac:dyDescent="0.25">
      <c r="B132" s="1">
        <v>160</v>
      </c>
      <c r="C132" s="1" cm="1">
        <f t="array" aca="1" ref="C132" ca="1">INDIRECT(ADDRESS(    2 + MOD(    (INDIRECT(    ADDRESS(    ROW(),2    )) * (INDIRECT(ADDRESS(1,1)))^-3),(INDIRECT(ADDRESS(1,1)))   ), COLUMN() +11   ))</f>
        <v>11102</v>
      </c>
      <c r="D132" s="1" cm="1">
        <f t="array" aca="1" ref="D132" ca="1">INDIRECT(ADDRESS(    2 + MOD(    (INDIRECT(    ADDRESS(    ROW(),2    )) * (INDIRECT(ADDRESS(1,1)))^-2),(INDIRECT(ADDRESS(1,1)))   ), COLUMN() +11   ))</f>
        <v>10702</v>
      </c>
      <c r="E132" s="1" cm="1">
        <f t="array" aca="1" ref="E132" ca="1">INDIRECT(ADDRESS(    2 + MOD(    (INDIRECT(    ADDRESS(    ROW(),2    )) * (INDIRECT(ADDRESS(1,1)))^-1),(INDIRECT(ADDRESS(1,1)))   ), COLUMN() +11   ))</f>
        <v>11003</v>
      </c>
      <c r="F132" s="1" cm="1">
        <f t="array" aca="1" ref="F132" ca="1">INDIRECT(ADDRESS(    2 + MOD(    INDIRECT(    ADDRESS(    ROW(),2    )),(INDIRECT(ADDRESS(1,1)))   ), COLUMN() +11   ))</f>
        <v>0</v>
      </c>
      <c r="G132" s="1">
        <v>0</v>
      </c>
      <c r="H132" s="1" cm="1">
        <f t="array" aca="1" ref="H132" ca="1">INDIRECT(ADDRESS(    2 + MOD(    (INDIRECT(    ADDRESS(    ROW(),2    )) * (INDIRECT(ADDRESS(1,1)))^-3),(INDIRECT(ADDRESS(1,1)))   ), COLUMN() +11   ))</f>
        <v>1</v>
      </c>
      <c r="I132" s="1" cm="1">
        <f t="array" aca="1" ref="I132" ca="1">INDIRECT(ADDRESS(    2 + MOD(    (INDIRECT(    ADDRESS(    ROW(),2    )) * (INDIRECT(ADDRESS(1,1)))^-2),(INDIRECT(ADDRESS(1,1)))   ), COLUMN() +11   ))</f>
        <v>1</v>
      </c>
      <c r="J132" s="1" cm="1">
        <f t="array" aca="1" ref="J132" ca="1">INDIRECT(ADDRESS(    2 + MOD(    (INDIRECT(    ADDRESS(    ROW(),2    )) * (INDIRECT(ADDRESS(1,1)))^-1),(INDIRECT(ADDRESS(1,1)))   ), COLUMN() +11   ))</f>
        <v>2</v>
      </c>
      <c r="K132" s="1" cm="1">
        <f t="array" aca="1" ref="K132" ca="1">INDIRECT(ADDRESS(    2 + MOD(    INDIRECT(    ADDRESS(    ROW(),2    )),(INDIRECT(ADDRESS(1,1)))   ), COLUMN() +11   ))</f>
        <v>0</v>
      </c>
      <c r="L132" s="1">
        <v>0</v>
      </c>
    </row>
    <row r="133" spans="2:12" x14ac:dyDescent="0.25">
      <c r="B133" s="1">
        <v>161</v>
      </c>
      <c r="C133" s="1" cm="1">
        <f t="array" aca="1" ref="C133" ca="1">INDIRECT(ADDRESS(    2 + MOD(    (INDIRECT(    ADDRESS(    ROW(),2    )) * (INDIRECT(ADDRESS(1,1)))^-3),(INDIRECT(ADDRESS(1,1)))   ), COLUMN() +11   ))</f>
        <v>11102</v>
      </c>
      <c r="D133" s="1" cm="1">
        <f t="array" aca="1" ref="D133" ca="1">INDIRECT(ADDRESS(    2 + MOD(    (INDIRECT(    ADDRESS(    ROW(),2    )) * (INDIRECT(ADDRESS(1,1)))^-2),(INDIRECT(ADDRESS(1,1)))   ), COLUMN() +11   ))</f>
        <v>10702</v>
      </c>
      <c r="E133" s="1" cm="1">
        <f t="array" aca="1" ref="E133" ca="1">INDIRECT(ADDRESS(    2 + MOD(    (INDIRECT(    ADDRESS(    ROW(),2    )) * (INDIRECT(ADDRESS(1,1)))^-1),(INDIRECT(ADDRESS(1,1)))   ), COLUMN() +11   ))</f>
        <v>11003</v>
      </c>
      <c r="F133" s="1" cm="1">
        <f t="array" aca="1" ref="F133" ca="1">INDIRECT(ADDRESS(    2 + MOD(    INDIRECT(    ADDRESS(    ROW(),2    )),(INDIRECT(ADDRESS(1,1)))   ), COLUMN() +11   ))</f>
        <v>10702</v>
      </c>
      <c r="G133" s="1">
        <v>0</v>
      </c>
      <c r="H133" s="1" cm="1">
        <f t="array" aca="1" ref="H133" ca="1">INDIRECT(ADDRESS(    2 + MOD(    (INDIRECT(    ADDRESS(    ROW(),2    )) * (INDIRECT(ADDRESS(1,1)))^-3),(INDIRECT(ADDRESS(1,1)))   ), COLUMN() +11   ))</f>
        <v>1</v>
      </c>
      <c r="I133" s="1" cm="1">
        <f t="array" aca="1" ref="I133" ca="1">INDIRECT(ADDRESS(    2 + MOD(    (INDIRECT(    ADDRESS(    ROW(),2    )) * (INDIRECT(ADDRESS(1,1)))^-2),(INDIRECT(ADDRESS(1,1)))   ), COLUMN() +11   ))</f>
        <v>1</v>
      </c>
      <c r="J133" s="1" cm="1">
        <f t="array" aca="1" ref="J133" ca="1">INDIRECT(ADDRESS(    2 + MOD(    (INDIRECT(    ADDRESS(    ROW(),2    )) * (INDIRECT(ADDRESS(1,1)))^-1),(INDIRECT(ADDRESS(1,1)))   ), COLUMN() +11   ))</f>
        <v>2</v>
      </c>
      <c r="K133" s="1" cm="1">
        <f t="array" aca="1" ref="K133" ca="1">INDIRECT(ADDRESS(    2 + MOD(    INDIRECT(    ADDRESS(    ROW(),2    )),(INDIRECT(ADDRESS(1,1)))   ), COLUMN() +11   ))</f>
        <v>1</v>
      </c>
      <c r="L133" s="1">
        <v>0</v>
      </c>
    </row>
    <row r="134" spans="2:12" x14ac:dyDescent="0.25">
      <c r="B134" s="1">
        <v>162</v>
      </c>
      <c r="C134" s="1" cm="1">
        <f t="array" aca="1" ref="C134" ca="1">INDIRECT(ADDRESS(    2 + MOD(    (INDIRECT(    ADDRESS(    ROW(),2    )) * (INDIRECT(ADDRESS(1,1)))^-3),(INDIRECT(ADDRESS(1,1)))   ), COLUMN() +11   ))</f>
        <v>11102</v>
      </c>
      <c r="D134" s="1" cm="1">
        <f t="array" aca="1" ref="D134" ca="1">INDIRECT(ADDRESS(    2 + MOD(    (INDIRECT(    ADDRESS(    ROW(),2    )) * (INDIRECT(ADDRESS(1,1)))^-2),(INDIRECT(ADDRESS(1,1)))   ), COLUMN() +11   ))</f>
        <v>10702</v>
      </c>
      <c r="E134" s="1" cm="1">
        <f t="array" aca="1" ref="E134" ca="1">INDIRECT(ADDRESS(    2 + MOD(    (INDIRECT(    ADDRESS(    ROW(),2    )) * (INDIRECT(ADDRESS(1,1)))^-1),(INDIRECT(ADDRESS(1,1)))   ), COLUMN() +11   ))</f>
        <v>11003</v>
      </c>
      <c r="F134" s="1" cm="1">
        <f t="array" aca="1" ref="F134" ca="1">INDIRECT(ADDRESS(    2 + MOD(    INDIRECT(    ADDRESS(    ROW(),2    )),(INDIRECT(ADDRESS(1,1)))   ), COLUMN() +11   ))</f>
        <v>10016</v>
      </c>
      <c r="G134" s="1">
        <v>0</v>
      </c>
      <c r="H134" s="1" cm="1">
        <f t="array" aca="1" ref="H134" ca="1">INDIRECT(ADDRESS(    2 + MOD(    (INDIRECT(    ADDRESS(    ROW(),2    )) * (INDIRECT(ADDRESS(1,1)))^-3),(INDIRECT(ADDRESS(1,1)))   ), COLUMN() +11   ))</f>
        <v>1</v>
      </c>
      <c r="I134" s="1" cm="1">
        <f t="array" aca="1" ref="I134" ca="1">INDIRECT(ADDRESS(    2 + MOD(    (INDIRECT(    ADDRESS(    ROW(),2    )) * (INDIRECT(ADDRESS(1,1)))^-2),(INDIRECT(ADDRESS(1,1)))   ), COLUMN() +11   ))</f>
        <v>1</v>
      </c>
      <c r="J134" s="1" cm="1">
        <f t="array" aca="1" ref="J134" ca="1">INDIRECT(ADDRESS(    2 + MOD(    (INDIRECT(    ADDRESS(    ROW(),2    )) * (INDIRECT(ADDRESS(1,1)))^-1),(INDIRECT(ADDRESS(1,1)))   ), COLUMN() +11   ))</f>
        <v>2</v>
      </c>
      <c r="K134" s="1" cm="1">
        <f t="array" aca="1" ref="K134" ca="1">INDIRECT(ADDRESS(    2 + MOD(    INDIRECT(    ADDRESS(    ROW(),2    )),(INDIRECT(ADDRESS(1,1)))   ), COLUMN() +11   ))</f>
        <v>2</v>
      </c>
      <c r="L134" s="1">
        <v>0</v>
      </c>
    </row>
    <row r="135" spans="2:12" x14ac:dyDescent="0.25">
      <c r="B135" s="1">
        <v>163</v>
      </c>
      <c r="C135" s="1" cm="1">
        <f t="array" aca="1" ref="C135" ca="1">INDIRECT(ADDRESS(    2 + MOD(    (INDIRECT(    ADDRESS(    ROW(),2    )) * (INDIRECT(ADDRESS(1,1)))^-3),(INDIRECT(ADDRESS(1,1)))   ), COLUMN() +11   ))</f>
        <v>11102</v>
      </c>
      <c r="D135" s="1" cm="1">
        <f t="array" aca="1" ref="D135" ca="1">INDIRECT(ADDRESS(    2 + MOD(    (INDIRECT(    ADDRESS(    ROW(),2    )) * (INDIRECT(ADDRESS(1,1)))^-2),(INDIRECT(ADDRESS(1,1)))   ), COLUMN() +11   ))</f>
        <v>10702</v>
      </c>
      <c r="E135" s="1" cm="1">
        <f t="array" aca="1" ref="E135" ca="1">INDIRECT(ADDRESS(    2 + MOD(    (INDIRECT(    ADDRESS(    ROW(),2    )) * (INDIRECT(ADDRESS(1,1)))^-1),(INDIRECT(ADDRESS(1,1)))   ), COLUMN() +11   ))</f>
        <v>11003</v>
      </c>
      <c r="F135" s="1" cm="1">
        <f t="array" aca="1" ref="F135" ca="1">INDIRECT(ADDRESS(    2 + MOD(    INDIRECT(    ADDRESS(    ROW(),2    )),(INDIRECT(ADDRESS(1,1)))   ), COLUMN() +11   ))</f>
        <v>10505</v>
      </c>
      <c r="G135" s="1">
        <v>0</v>
      </c>
      <c r="H135" s="1" cm="1">
        <f t="array" aca="1" ref="H135" ca="1">INDIRECT(ADDRESS(    2 + MOD(    (INDIRECT(    ADDRESS(    ROW(),2    )) * (INDIRECT(ADDRESS(1,1)))^-3),(INDIRECT(ADDRESS(1,1)))   ), COLUMN() +11   ))</f>
        <v>1</v>
      </c>
      <c r="I135" s="1" cm="1">
        <f t="array" aca="1" ref="I135" ca="1">INDIRECT(ADDRESS(    2 + MOD(    (INDIRECT(    ADDRESS(    ROW(),2    )) * (INDIRECT(ADDRESS(1,1)))^-2),(INDIRECT(ADDRESS(1,1)))   ), COLUMN() +11   ))</f>
        <v>1</v>
      </c>
      <c r="J135" s="1" cm="1">
        <f t="array" aca="1" ref="J135" ca="1">INDIRECT(ADDRESS(    2 + MOD(    (INDIRECT(    ADDRESS(    ROW(),2    )) * (INDIRECT(ADDRESS(1,1)))^-1),(INDIRECT(ADDRESS(1,1)))   ), COLUMN() +11   ))</f>
        <v>2</v>
      </c>
      <c r="K135" s="1" cm="1">
        <f t="array" aca="1" ref="K135" ca="1">INDIRECT(ADDRESS(    2 + MOD(    INDIRECT(    ADDRESS(    ROW(),2    )),(INDIRECT(ADDRESS(1,1)))   ), COLUMN() +11   ))</f>
        <v>2</v>
      </c>
      <c r="L135" s="1">
        <v>0</v>
      </c>
    </row>
    <row r="136" spans="2:12" x14ac:dyDescent="0.25">
      <c r="B136" s="1">
        <v>164</v>
      </c>
      <c r="C136" s="1" cm="1">
        <f t="array" aca="1" ref="C136" ca="1">INDIRECT(ADDRESS(    2 + MOD(    (INDIRECT(    ADDRESS(    ROW(),2    )) * (INDIRECT(ADDRESS(1,1)))^-3),(INDIRECT(ADDRESS(1,1)))   ), COLUMN() +11   ))</f>
        <v>11102</v>
      </c>
      <c r="D136" s="1" cm="1">
        <f t="array" aca="1" ref="D136" ca="1">INDIRECT(ADDRESS(    2 + MOD(    (INDIRECT(    ADDRESS(    ROW(),2    )) * (INDIRECT(ADDRESS(1,1)))^-2),(INDIRECT(ADDRESS(1,1)))   ), COLUMN() +11   ))</f>
        <v>10702</v>
      </c>
      <c r="E136" s="1" cm="1">
        <f t="array" aca="1" ref="E136" ca="1">INDIRECT(ADDRESS(    2 + MOD(    (INDIRECT(    ADDRESS(    ROW(),2    )) * (INDIRECT(ADDRESS(1,1)))^-1),(INDIRECT(ADDRESS(1,1)))   ), COLUMN() +11   ))</f>
        <v>11003</v>
      </c>
      <c r="F136" s="1" cm="1">
        <f t="array" aca="1" ref="F136" ca="1">INDIRECT(ADDRESS(    2 + MOD(    INDIRECT(    ADDRESS(    ROW(),2    )),(INDIRECT(ADDRESS(1,1)))   ), COLUMN() +11   ))</f>
        <v>10702</v>
      </c>
      <c r="G136" s="1">
        <v>0</v>
      </c>
      <c r="H136" s="1" cm="1">
        <f t="array" aca="1" ref="H136" ca="1">INDIRECT(ADDRESS(    2 + MOD(    (INDIRECT(    ADDRESS(    ROW(),2    )) * (INDIRECT(ADDRESS(1,1)))^-3),(INDIRECT(ADDRESS(1,1)))   ), COLUMN() +11   ))</f>
        <v>1</v>
      </c>
      <c r="I136" s="1" cm="1">
        <f t="array" aca="1" ref="I136" ca="1">INDIRECT(ADDRESS(    2 + MOD(    (INDIRECT(    ADDRESS(    ROW(),2    )) * (INDIRECT(ADDRESS(1,1)))^-2),(INDIRECT(ADDRESS(1,1)))   ), COLUMN() +11   ))</f>
        <v>1</v>
      </c>
      <c r="J136" s="1" cm="1">
        <f t="array" aca="1" ref="J136" ca="1">INDIRECT(ADDRESS(    2 + MOD(    (INDIRECT(    ADDRESS(    ROW(),2    )) * (INDIRECT(ADDRESS(1,1)))^-1),(INDIRECT(ADDRESS(1,1)))   ), COLUMN() +11   ))</f>
        <v>2</v>
      </c>
      <c r="K136" s="1" cm="1">
        <f t="array" aca="1" ref="K136" ca="1">INDIRECT(ADDRESS(    2 + MOD(    INDIRECT(    ADDRESS(    ROW(),2    )),(INDIRECT(ADDRESS(1,1)))   ), COLUMN() +11   ))</f>
        <v>2</v>
      </c>
      <c r="L136" s="1">
        <v>0</v>
      </c>
    </row>
    <row r="137" spans="2:12" hidden="1" x14ac:dyDescent="0.25">
      <c r="B137" s="1">
        <v>165</v>
      </c>
      <c r="C137" s="1" cm="1">
        <f t="array" aca="1" ref="C137" ca="1">INDIRECT(ADDRESS(    2 + MOD(    (INDIRECT(    ADDRESS(    ROW(),2    )) * (INDIRECT(ADDRESS(1,1)))^-3),(INDIRECT(ADDRESS(1,1)))   ), COLUMN() +11   ))</f>
        <v>11102</v>
      </c>
      <c r="D137" s="1" cm="1">
        <f t="array" aca="1" ref="D137" ca="1">INDIRECT(ADDRESS(    2 + MOD(    (INDIRECT(    ADDRESS(    ROW(),2    )) * (INDIRECT(ADDRESS(1,1)))^-2),(INDIRECT(ADDRESS(1,1)))   ), COLUMN() +11   ))</f>
        <v>10702</v>
      </c>
      <c r="E137" s="1" t="str" cm="1">
        <f t="array" aca="1" ref="E137" ca="1">INDIRECT(ADDRESS(    2 + MOD(    (INDIRECT(    ADDRESS(    ROW(),2    )) * (INDIRECT(ADDRESS(1,1)))^-1),(INDIRECT(ADDRESS(1,1)))   ), COLUMN() +11   ))</f>
        <v>-</v>
      </c>
      <c r="F137" s="1" cm="1">
        <f t="array" aca="1" ref="F137" ca="1">INDIRECT(ADDRESS(    2 + MOD(    INDIRECT(    ADDRESS(    ROW(),2    )),(INDIRECT(ADDRESS(1,1)))   ), COLUMN() +11   ))</f>
        <v>0</v>
      </c>
      <c r="G137" s="1">
        <v>0</v>
      </c>
      <c r="H137" s="1" cm="1">
        <f t="array" aca="1" ref="H137" ca="1">INDIRECT(ADDRESS(    2 + MOD(    (INDIRECT(    ADDRESS(    ROW(),2    )) * (INDIRECT(ADDRESS(1,1)))^-3),(INDIRECT(ADDRESS(1,1)))   ), COLUMN() +11   ))</f>
        <v>1</v>
      </c>
      <c r="I137" s="1" cm="1">
        <f t="array" aca="1" ref="I137" ca="1">INDIRECT(ADDRESS(    2 + MOD(    (INDIRECT(    ADDRESS(    ROW(),2    )) * (INDIRECT(ADDRESS(1,1)))^-2),(INDIRECT(ADDRESS(1,1)))   ), COLUMN() +11   ))</f>
        <v>1</v>
      </c>
      <c r="J137" s="1" t="str" cm="1">
        <f t="array" aca="1" ref="J137" ca="1">INDIRECT(ADDRESS(    2 + MOD(    (INDIRECT(    ADDRESS(    ROW(),2    )) * (INDIRECT(ADDRESS(1,1)))^-1),(INDIRECT(ADDRESS(1,1)))   ), COLUMN() +11   ))</f>
        <v>-</v>
      </c>
      <c r="K137" s="1" cm="1">
        <f t="array" aca="1" ref="K137" ca="1">INDIRECT(ADDRESS(    2 + MOD(    INDIRECT(    ADDRESS(    ROW(),2    )),(INDIRECT(ADDRESS(1,1)))   ), COLUMN() +11   ))</f>
        <v>0</v>
      </c>
      <c r="L137" s="1" t="s">
        <v>5</v>
      </c>
    </row>
    <row r="138" spans="2:12" hidden="1" x14ac:dyDescent="0.25">
      <c r="B138" s="1">
        <v>166</v>
      </c>
      <c r="C138" s="1" cm="1">
        <f t="array" aca="1" ref="C138" ca="1">INDIRECT(ADDRESS(    2 + MOD(    (INDIRECT(    ADDRESS(    ROW(),2    )) * (INDIRECT(ADDRESS(1,1)))^-3),(INDIRECT(ADDRESS(1,1)))   ), COLUMN() +11   ))</f>
        <v>11102</v>
      </c>
      <c r="D138" s="1" cm="1">
        <f t="array" aca="1" ref="D138" ca="1">INDIRECT(ADDRESS(    2 + MOD(    (INDIRECT(    ADDRESS(    ROW(),2    )) * (INDIRECT(ADDRESS(1,1)))^-2),(INDIRECT(ADDRESS(1,1)))   ), COLUMN() +11   ))</f>
        <v>10702</v>
      </c>
      <c r="E138" s="1" t="str" cm="1">
        <f t="array" aca="1" ref="E138" ca="1">INDIRECT(ADDRESS(    2 + MOD(    (INDIRECT(    ADDRESS(    ROW(),2    )) * (INDIRECT(ADDRESS(1,1)))^-1),(INDIRECT(ADDRESS(1,1)))   ), COLUMN() +11   ))</f>
        <v>-</v>
      </c>
      <c r="F138" s="1" cm="1">
        <f t="array" aca="1" ref="F138" ca="1">INDIRECT(ADDRESS(    2 + MOD(    INDIRECT(    ADDRESS(    ROW(),2    )),(INDIRECT(ADDRESS(1,1)))   ), COLUMN() +11   ))</f>
        <v>10702</v>
      </c>
      <c r="G138" s="1">
        <v>0</v>
      </c>
      <c r="H138" s="1" cm="1">
        <f t="array" aca="1" ref="H138" ca="1">INDIRECT(ADDRESS(    2 + MOD(    (INDIRECT(    ADDRESS(    ROW(),2    )) * (INDIRECT(ADDRESS(1,1)))^-3),(INDIRECT(ADDRESS(1,1)))   ), COLUMN() +11   ))</f>
        <v>1</v>
      </c>
      <c r="I138" s="1" cm="1">
        <f t="array" aca="1" ref="I138" ca="1">INDIRECT(ADDRESS(    2 + MOD(    (INDIRECT(    ADDRESS(    ROW(),2    )) * (INDIRECT(ADDRESS(1,1)))^-2),(INDIRECT(ADDRESS(1,1)))   ), COLUMN() +11   ))</f>
        <v>1</v>
      </c>
      <c r="J138" s="1" t="str" cm="1">
        <f t="array" aca="1" ref="J138" ca="1">INDIRECT(ADDRESS(    2 + MOD(    (INDIRECT(    ADDRESS(    ROW(),2    )) * (INDIRECT(ADDRESS(1,1)))^-1),(INDIRECT(ADDRESS(1,1)))   ), COLUMN() +11   ))</f>
        <v>-</v>
      </c>
      <c r="K138" s="1" cm="1">
        <f t="array" aca="1" ref="K138" ca="1">INDIRECT(ADDRESS(    2 + MOD(    INDIRECT(    ADDRESS(    ROW(),2    )),(INDIRECT(ADDRESS(1,1)))   ), COLUMN() +11   ))</f>
        <v>1</v>
      </c>
      <c r="L138" s="1" t="s">
        <v>5</v>
      </c>
    </row>
    <row r="139" spans="2:12" hidden="1" x14ac:dyDescent="0.25">
      <c r="B139" s="1">
        <v>167</v>
      </c>
      <c r="C139" s="1" cm="1">
        <f t="array" aca="1" ref="C139" ca="1">INDIRECT(ADDRESS(    2 + MOD(    (INDIRECT(    ADDRESS(    ROW(),2    )) * (INDIRECT(ADDRESS(1,1)))^-3),(INDIRECT(ADDRESS(1,1)))   ), COLUMN() +11   ))</f>
        <v>11102</v>
      </c>
      <c r="D139" s="1" cm="1">
        <f t="array" aca="1" ref="D139" ca="1">INDIRECT(ADDRESS(    2 + MOD(    (INDIRECT(    ADDRESS(    ROW(),2    )) * (INDIRECT(ADDRESS(1,1)))^-2),(INDIRECT(ADDRESS(1,1)))   ), COLUMN() +11   ))</f>
        <v>10702</v>
      </c>
      <c r="E139" s="1" t="str" cm="1">
        <f t="array" aca="1" ref="E139" ca="1">INDIRECT(ADDRESS(    2 + MOD(    (INDIRECT(    ADDRESS(    ROW(),2    )) * (INDIRECT(ADDRESS(1,1)))^-1),(INDIRECT(ADDRESS(1,1)))   ), COLUMN() +11   ))</f>
        <v>-</v>
      </c>
      <c r="F139" s="1" cm="1">
        <f t="array" aca="1" ref="F139" ca="1">INDIRECT(ADDRESS(    2 + MOD(    INDIRECT(    ADDRESS(    ROW(),2    )),(INDIRECT(ADDRESS(1,1)))   ), COLUMN() +11   ))</f>
        <v>10016</v>
      </c>
      <c r="G139" s="1">
        <v>0</v>
      </c>
      <c r="H139" s="1" cm="1">
        <f t="array" aca="1" ref="H139" ca="1">INDIRECT(ADDRESS(    2 + MOD(    (INDIRECT(    ADDRESS(    ROW(),2    )) * (INDIRECT(ADDRESS(1,1)))^-3),(INDIRECT(ADDRESS(1,1)))   ), COLUMN() +11   ))</f>
        <v>1</v>
      </c>
      <c r="I139" s="1" cm="1">
        <f t="array" aca="1" ref="I139" ca="1">INDIRECT(ADDRESS(    2 + MOD(    (INDIRECT(    ADDRESS(    ROW(),2    )) * (INDIRECT(ADDRESS(1,1)))^-2),(INDIRECT(ADDRESS(1,1)))   ), COLUMN() +11   ))</f>
        <v>1</v>
      </c>
      <c r="J139" s="1" t="str" cm="1">
        <f t="array" aca="1" ref="J139" ca="1">INDIRECT(ADDRESS(    2 + MOD(    (INDIRECT(    ADDRESS(    ROW(),2    )) * (INDIRECT(ADDRESS(1,1)))^-1),(INDIRECT(ADDRESS(1,1)))   ), COLUMN() +11   ))</f>
        <v>-</v>
      </c>
      <c r="K139" s="1" cm="1">
        <f t="array" aca="1" ref="K139" ca="1">INDIRECT(ADDRESS(    2 + MOD(    INDIRECT(    ADDRESS(    ROW(),2    )),(INDIRECT(ADDRESS(1,1)))   ), COLUMN() +11   ))</f>
        <v>2</v>
      </c>
      <c r="L139" s="1" t="s">
        <v>5</v>
      </c>
    </row>
    <row r="140" spans="2:12" hidden="1" x14ac:dyDescent="0.25">
      <c r="B140" s="1">
        <v>168</v>
      </c>
      <c r="C140" s="1" cm="1">
        <f t="array" aca="1" ref="C140" ca="1">INDIRECT(ADDRESS(    2 + MOD(    (INDIRECT(    ADDRESS(    ROW(),2    )) * (INDIRECT(ADDRESS(1,1)))^-3),(INDIRECT(ADDRESS(1,1)))   ), COLUMN() +11   ))</f>
        <v>11102</v>
      </c>
      <c r="D140" s="1" cm="1">
        <f t="array" aca="1" ref="D140" ca="1">INDIRECT(ADDRESS(    2 + MOD(    (INDIRECT(    ADDRESS(    ROW(),2    )) * (INDIRECT(ADDRESS(1,1)))^-2),(INDIRECT(ADDRESS(1,1)))   ), COLUMN() +11   ))</f>
        <v>10702</v>
      </c>
      <c r="E140" s="1" t="str" cm="1">
        <f t="array" aca="1" ref="E140" ca="1">INDIRECT(ADDRESS(    2 + MOD(    (INDIRECT(    ADDRESS(    ROW(),2    )) * (INDIRECT(ADDRESS(1,1)))^-1),(INDIRECT(ADDRESS(1,1)))   ), COLUMN() +11   ))</f>
        <v>-</v>
      </c>
      <c r="F140" s="1" cm="1">
        <f t="array" aca="1" ref="F140" ca="1">INDIRECT(ADDRESS(    2 + MOD(    INDIRECT(    ADDRESS(    ROW(),2    )),(INDIRECT(ADDRESS(1,1)))   ), COLUMN() +11   ))</f>
        <v>10505</v>
      </c>
      <c r="G140" s="1">
        <v>0</v>
      </c>
      <c r="H140" s="1" cm="1">
        <f t="array" aca="1" ref="H140" ca="1">INDIRECT(ADDRESS(    2 + MOD(    (INDIRECT(    ADDRESS(    ROW(),2    )) * (INDIRECT(ADDRESS(1,1)))^-3),(INDIRECT(ADDRESS(1,1)))   ), COLUMN() +11   ))</f>
        <v>1</v>
      </c>
      <c r="I140" s="1" cm="1">
        <f t="array" aca="1" ref="I140" ca="1">INDIRECT(ADDRESS(    2 + MOD(    (INDIRECT(    ADDRESS(    ROW(),2    )) * (INDIRECT(ADDRESS(1,1)))^-2),(INDIRECT(ADDRESS(1,1)))   ), COLUMN() +11   ))</f>
        <v>1</v>
      </c>
      <c r="J140" s="1" t="str" cm="1">
        <f t="array" aca="1" ref="J140" ca="1">INDIRECT(ADDRESS(    2 + MOD(    (INDIRECT(    ADDRESS(    ROW(),2    )) * (INDIRECT(ADDRESS(1,1)))^-1),(INDIRECT(ADDRESS(1,1)))   ), COLUMN() +11   ))</f>
        <v>-</v>
      </c>
      <c r="K140" s="1" cm="1">
        <f t="array" aca="1" ref="K140" ca="1">INDIRECT(ADDRESS(    2 + MOD(    INDIRECT(    ADDRESS(    ROW(),2    )),(INDIRECT(ADDRESS(1,1)))   ), COLUMN() +11   ))</f>
        <v>2</v>
      </c>
      <c r="L140" s="1" t="s">
        <v>5</v>
      </c>
    </row>
    <row r="141" spans="2:12" hidden="1" x14ac:dyDescent="0.25">
      <c r="B141" s="1">
        <v>169</v>
      </c>
      <c r="C141" s="1" cm="1">
        <f t="array" aca="1" ref="C141" ca="1">INDIRECT(ADDRESS(    2 + MOD(    (INDIRECT(    ADDRESS(    ROW(),2    )) * (INDIRECT(ADDRESS(1,1)))^-3),(INDIRECT(ADDRESS(1,1)))   ), COLUMN() +11   ))</f>
        <v>11102</v>
      </c>
      <c r="D141" s="1" cm="1">
        <f t="array" aca="1" ref="D141" ca="1">INDIRECT(ADDRESS(    2 + MOD(    (INDIRECT(    ADDRESS(    ROW(),2    )) * (INDIRECT(ADDRESS(1,1)))^-2),(INDIRECT(ADDRESS(1,1)))   ), COLUMN() +11   ))</f>
        <v>10702</v>
      </c>
      <c r="E141" s="1" t="str" cm="1">
        <f t="array" aca="1" ref="E141" ca="1">INDIRECT(ADDRESS(    2 + MOD(    (INDIRECT(    ADDRESS(    ROW(),2    )) * (INDIRECT(ADDRESS(1,1)))^-1),(INDIRECT(ADDRESS(1,1)))   ), COLUMN() +11   ))</f>
        <v>-</v>
      </c>
      <c r="F141" s="1" cm="1">
        <f t="array" aca="1" ref="F141" ca="1">INDIRECT(ADDRESS(    2 + MOD(    INDIRECT(    ADDRESS(    ROW(),2    )),(INDIRECT(ADDRESS(1,1)))   ), COLUMN() +11   ))</f>
        <v>10702</v>
      </c>
      <c r="G141" s="1">
        <v>0</v>
      </c>
      <c r="H141" s="1" cm="1">
        <f t="array" aca="1" ref="H141" ca="1">INDIRECT(ADDRESS(    2 + MOD(    (INDIRECT(    ADDRESS(    ROW(),2    )) * (INDIRECT(ADDRESS(1,1)))^-3),(INDIRECT(ADDRESS(1,1)))   ), COLUMN() +11   ))</f>
        <v>1</v>
      </c>
      <c r="I141" s="1" cm="1">
        <f t="array" aca="1" ref="I141" ca="1">INDIRECT(ADDRESS(    2 + MOD(    (INDIRECT(    ADDRESS(    ROW(),2    )) * (INDIRECT(ADDRESS(1,1)))^-2),(INDIRECT(ADDRESS(1,1)))   ), COLUMN() +11   ))</f>
        <v>1</v>
      </c>
      <c r="J141" s="1" t="str" cm="1">
        <f t="array" aca="1" ref="J141" ca="1">INDIRECT(ADDRESS(    2 + MOD(    (INDIRECT(    ADDRESS(    ROW(),2    )) * (INDIRECT(ADDRESS(1,1)))^-1),(INDIRECT(ADDRESS(1,1)))   ), COLUMN() +11   ))</f>
        <v>-</v>
      </c>
      <c r="K141" s="1" cm="1">
        <f t="array" aca="1" ref="K141" ca="1">INDIRECT(ADDRESS(    2 + MOD(    INDIRECT(    ADDRESS(    ROW(),2    )),(INDIRECT(ADDRESS(1,1)))   ), COLUMN() +11   ))</f>
        <v>2</v>
      </c>
      <c r="L141" s="1" t="s">
        <v>5</v>
      </c>
    </row>
    <row r="142" spans="2:12" x14ac:dyDescent="0.25">
      <c r="B142" s="1">
        <v>175</v>
      </c>
      <c r="C142" s="1" cm="1">
        <f t="array" aca="1" ref="C142" ca="1">INDIRECT(ADDRESS(    2 + MOD(    (INDIRECT(    ADDRESS(    ROW(),2    )) * (INDIRECT(ADDRESS(1,1)))^-3),(INDIRECT(ADDRESS(1,1)))   ), COLUMN() +11   ))</f>
        <v>11102</v>
      </c>
      <c r="D142" s="1" cm="1">
        <f t="array" aca="1" ref="D142" ca="1">INDIRECT(ADDRESS(    2 + MOD(    (INDIRECT(    ADDRESS(    ROW(),2    )) * (INDIRECT(ADDRESS(1,1)))^-2),(INDIRECT(ADDRESS(1,1)))   ), COLUMN() +11   ))</f>
        <v>10702</v>
      </c>
      <c r="E142" s="1" cm="1">
        <f t="array" aca="1" ref="E142" ca="1">INDIRECT(ADDRESS(    2 + MOD(    (INDIRECT(    ADDRESS(    ROW(),2    )) * (INDIRECT(ADDRESS(1,1)))^-1),(INDIRECT(ADDRESS(1,1)))   ), COLUMN() +11   ))</f>
        <v>0</v>
      </c>
      <c r="F142" s="1" cm="1">
        <f t="array" aca="1" ref="F142" ca="1">INDIRECT(ADDRESS(    2 + MOD(    INDIRECT(    ADDRESS(    ROW(),2    )),(INDIRECT(ADDRESS(1,1)))   ), COLUMN() +11   ))</f>
        <v>0</v>
      </c>
      <c r="G142" s="1">
        <v>0</v>
      </c>
      <c r="H142" s="1" cm="1">
        <f t="array" aca="1" ref="H142" ca="1">INDIRECT(ADDRESS(    2 + MOD(    (INDIRECT(    ADDRESS(    ROW(),2    )) * (INDIRECT(ADDRESS(1,1)))^-3),(INDIRECT(ADDRESS(1,1)))   ), COLUMN() +11   ))</f>
        <v>1</v>
      </c>
      <c r="I142" s="1" cm="1">
        <f t="array" aca="1" ref="I142" ca="1">INDIRECT(ADDRESS(    2 + MOD(    (INDIRECT(    ADDRESS(    ROW(),2    )) * (INDIRECT(ADDRESS(1,1)))^-2),(INDIRECT(ADDRESS(1,1)))   ), COLUMN() +11   ))</f>
        <v>2</v>
      </c>
      <c r="J142" s="1" cm="1">
        <f t="array" aca="1" ref="J142" ca="1">INDIRECT(ADDRESS(    2 + MOD(    (INDIRECT(    ADDRESS(    ROW(),2    )) * (INDIRECT(ADDRESS(1,1)))^-1),(INDIRECT(ADDRESS(1,1)))   ), COLUMN() +11   ))</f>
        <v>0</v>
      </c>
      <c r="K142" s="1" cm="1">
        <f t="array" aca="1" ref="K142" ca="1">INDIRECT(ADDRESS(    2 + MOD(    INDIRECT(    ADDRESS(    ROW(),2    )),(INDIRECT(ADDRESS(1,1)))   ), COLUMN() +11   ))</f>
        <v>0</v>
      </c>
      <c r="L142" s="1">
        <v>0</v>
      </c>
    </row>
    <row r="143" spans="2:12" x14ac:dyDescent="0.25">
      <c r="B143" s="1">
        <v>176</v>
      </c>
      <c r="C143" s="1" cm="1">
        <f t="array" aca="1" ref="C143" ca="1">INDIRECT(ADDRESS(    2 + MOD(    (INDIRECT(    ADDRESS(    ROW(),2    )) * (INDIRECT(ADDRESS(1,1)))^-3),(INDIRECT(ADDRESS(1,1)))   ), COLUMN() +11   ))</f>
        <v>11102</v>
      </c>
      <c r="D143" s="1" cm="1">
        <f t="array" aca="1" ref="D143" ca="1">INDIRECT(ADDRESS(    2 + MOD(    (INDIRECT(    ADDRESS(    ROW(),2    )) * (INDIRECT(ADDRESS(1,1)))^-2),(INDIRECT(ADDRESS(1,1)))   ), COLUMN() +11   ))</f>
        <v>10702</v>
      </c>
      <c r="E143" s="1" cm="1">
        <f t="array" aca="1" ref="E143" ca="1">INDIRECT(ADDRESS(    2 + MOD(    (INDIRECT(    ADDRESS(    ROW(),2    )) * (INDIRECT(ADDRESS(1,1)))^-1),(INDIRECT(ADDRESS(1,1)))   ), COLUMN() +11   ))</f>
        <v>0</v>
      </c>
      <c r="F143" s="1" cm="1">
        <f t="array" aca="1" ref="F143" ca="1">INDIRECT(ADDRESS(    2 + MOD(    INDIRECT(    ADDRESS(    ROW(),2    )),(INDIRECT(ADDRESS(1,1)))   ), COLUMN() +11   ))</f>
        <v>10702</v>
      </c>
      <c r="G143" s="1">
        <v>0</v>
      </c>
      <c r="H143" s="1" cm="1">
        <f t="array" aca="1" ref="H143" ca="1">INDIRECT(ADDRESS(    2 + MOD(    (INDIRECT(    ADDRESS(    ROW(),2    )) * (INDIRECT(ADDRESS(1,1)))^-3),(INDIRECT(ADDRESS(1,1)))   ), COLUMN() +11   ))</f>
        <v>1</v>
      </c>
      <c r="I143" s="1" cm="1">
        <f t="array" aca="1" ref="I143" ca="1">INDIRECT(ADDRESS(    2 + MOD(    (INDIRECT(    ADDRESS(    ROW(),2    )) * (INDIRECT(ADDRESS(1,1)))^-2),(INDIRECT(ADDRESS(1,1)))   ), COLUMN() +11   ))</f>
        <v>2</v>
      </c>
      <c r="J143" s="1" cm="1">
        <f t="array" aca="1" ref="J143" ca="1">INDIRECT(ADDRESS(    2 + MOD(    (INDIRECT(    ADDRESS(    ROW(),2    )) * (INDIRECT(ADDRESS(1,1)))^-1),(INDIRECT(ADDRESS(1,1)))   ), COLUMN() +11   ))</f>
        <v>0</v>
      </c>
      <c r="K143" s="1" cm="1">
        <f t="array" aca="1" ref="K143" ca="1">INDIRECT(ADDRESS(    2 + MOD(    INDIRECT(    ADDRESS(    ROW(),2    )),(INDIRECT(ADDRESS(1,1)))   ), COLUMN() +11   ))</f>
        <v>1</v>
      </c>
      <c r="L143" s="1">
        <v>0</v>
      </c>
    </row>
    <row r="144" spans="2:12" x14ac:dyDescent="0.25">
      <c r="B144" s="1">
        <v>177</v>
      </c>
      <c r="C144" s="1" cm="1">
        <f t="array" aca="1" ref="C144" ca="1">INDIRECT(ADDRESS(    2 + MOD(    (INDIRECT(    ADDRESS(    ROW(),2    )) * (INDIRECT(ADDRESS(1,1)))^-3),(INDIRECT(ADDRESS(1,1)))   ), COLUMN() +11   ))</f>
        <v>11102</v>
      </c>
      <c r="D144" s="1" cm="1">
        <f t="array" aca="1" ref="D144" ca="1">INDIRECT(ADDRESS(    2 + MOD(    (INDIRECT(    ADDRESS(    ROW(),2    )) * (INDIRECT(ADDRESS(1,1)))^-2),(INDIRECT(ADDRESS(1,1)))   ), COLUMN() +11   ))</f>
        <v>10702</v>
      </c>
      <c r="E144" s="1" cm="1">
        <f t="array" aca="1" ref="E144" ca="1">INDIRECT(ADDRESS(    2 + MOD(    (INDIRECT(    ADDRESS(    ROW(),2    )) * (INDIRECT(ADDRESS(1,1)))^-1),(INDIRECT(ADDRESS(1,1)))   ), COLUMN() +11   ))</f>
        <v>0</v>
      </c>
      <c r="F144" s="1" cm="1">
        <f t="array" aca="1" ref="F144" ca="1">INDIRECT(ADDRESS(    2 + MOD(    INDIRECT(    ADDRESS(    ROW(),2    )),(INDIRECT(ADDRESS(1,1)))   ), COLUMN() +11   ))</f>
        <v>10016</v>
      </c>
      <c r="G144" s="1">
        <v>0</v>
      </c>
      <c r="H144" s="1" cm="1">
        <f t="array" aca="1" ref="H144" ca="1">INDIRECT(ADDRESS(    2 + MOD(    (INDIRECT(    ADDRESS(    ROW(),2    )) * (INDIRECT(ADDRESS(1,1)))^-3),(INDIRECT(ADDRESS(1,1)))   ), COLUMN() +11   ))</f>
        <v>1</v>
      </c>
      <c r="I144" s="1" cm="1">
        <f t="array" aca="1" ref="I144" ca="1">INDIRECT(ADDRESS(    2 + MOD(    (INDIRECT(    ADDRESS(    ROW(),2    )) * (INDIRECT(ADDRESS(1,1)))^-2),(INDIRECT(ADDRESS(1,1)))   ), COLUMN() +11   ))</f>
        <v>2</v>
      </c>
      <c r="J144" s="1" cm="1">
        <f t="array" aca="1" ref="J144" ca="1">INDIRECT(ADDRESS(    2 + MOD(    (INDIRECT(    ADDRESS(    ROW(),2    )) * (INDIRECT(ADDRESS(1,1)))^-1),(INDIRECT(ADDRESS(1,1)))   ), COLUMN() +11   ))</f>
        <v>0</v>
      </c>
      <c r="K144" s="1" cm="1">
        <f t="array" aca="1" ref="K144" ca="1">INDIRECT(ADDRESS(    2 + MOD(    INDIRECT(    ADDRESS(    ROW(),2    )),(INDIRECT(ADDRESS(1,1)))   ), COLUMN() +11   ))</f>
        <v>2</v>
      </c>
      <c r="L144" s="1">
        <v>0</v>
      </c>
    </row>
    <row r="145" spans="2:12" x14ac:dyDescent="0.25">
      <c r="B145" s="1">
        <v>178</v>
      </c>
      <c r="C145" s="1" cm="1">
        <f t="array" aca="1" ref="C145" ca="1">INDIRECT(ADDRESS(    2 + MOD(    (INDIRECT(    ADDRESS(    ROW(),2    )) * (INDIRECT(ADDRESS(1,1)))^-3),(INDIRECT(ADDRESS(1,1)))   ), COLUMN() +11   ))</f>
        <v>11102</v>
      </c>
      <c r="D145" s="1" cm="1">
        <f t="array" aca="1" ref="D145" ca="1">INDIRECT(ADDRESS(    2 + MOD(    (INDIRECT(    ADDRESS(    ROW(),2    )) * (INDIRECT(ADDRESS(1,1)))^-2),(INDIRECT(ADDRESS(1,1)))   ), COLUMN() +11   ))</f>
        <v>10702</v>
      </c>
      <c r="E145" s="1" cm="1">
        <f t="array" aca="1" ref="E145" ca="1">INDIRECT(ADDRESS(    2 + MOD(    (INDIRECT(    ADDRESS(    ROW(),2    )) * (INDIRECT(ADDRESS(1,1)))^-1),(INDIRECT(ADDRESS(1,1)))   ), COLUMN() +11   ))</f>
        <v>0</v>
      </c>
      <c r="F145" s="1" cm="1">
        <f t="array" aca="1" ref="F145" ca="1">INDIRECT(ADDRESS(    2 + MOD(    INDIRECT(    ADDRESS(    ROW(),2    )),(INDIRECT(ADDRESS(1,1)))   ), COLUMN() +11   ))</f>
        <v>10505</v>
      </c>
      <c r="G145" s="1">
        <v>0</v>
      </c>
      <c r="H145" s="1" cm="1">
        <f t="array" aca="1" ref="H145" ca="1">INDIRECT(ADDRESS(    2 + MOD(    (INDIRECT(    ADDRESS(    ROW(),2    )) * (INDIRECT(ADDRESS(1,1)))^-3),(INDIRECT(ADDRESS(1,1)))   ), COLUMN() +11   ))</f>
        <v>1</v>
      </c>
      <c r="I145" s="1" cm="1">
        <f t="array" aca="1" ref="I145" ca="1">INDIRECT(ADDRESS(    2 + MOD(    (INDIRECT(    ADDRESS(    ROW(),2    )) * (INDIRECT(ADDRESS(1,1)))^-2),(INDIRECT(ADDRESS(1,1)))   ), COLUMN() +11   ))</f>
        <v>2</v>
      </c>
      <c r="J145" s="1" cm="1">
        <f t="array" aca="1" ref="J145" ca="1">INDIRECT(ADDRESS(    2 + MOD(    (INDIRECT(    ADDRESS(    ROW(),2    )) * (INDIRECT(ADDRESS(1,1)))^-1),(INDIRECT(ADDRESS(1,1)))   ), COLUMN() +11   ))</f>
        <v>0</v>
      </c>
      <c r="K145" s="1" cm="1">
        <f t="array" aca="1" ref="K145" ca="1">INDIRECT(ADDRESS(    2 + MOD(    INDIRECT(    ADDRESS(    ROW(),2    )),(INDIRECT(ADDRESS(1,1)))   ), COLUMN() +11   ))</f>
        <v>2</v>
      </c>
      <c r="L145" s="1">
        <v>0</v>
      </c>
    </row>
    <row r="146" spans="2:12" x14ac:dyDescent="0.25">
      <c r="B146" s="1">
        <v>179</v>
      </c>
      <c r="C146" s="1" cm="1">
        <f t="array" aca="1" ref="C146" ca="1">INDIRECT(ADDRESS(    2 + MOD(    (INDIRECT(    ADDRESS(    ROW(),2    )) * (INDIRECT(ADDRESS(1,1)))^-3),(INDIRECT(ADDRESS(1,1)))   ), COLUMN() +11   ))</f>
        <v>11102</v>
      </c>
      <c r="D146" s="1" cm="1">
        <f t="array" aca="1" ref="D146" ca="1">INDIRECT(ADDRESS(    2 + MOD(    (INDIRECT(    ADDRESS(    ROW(),2    )) * (INDIRECT(ADDRESS(1,1)))^-2),(INDIRECT(ADDRESS(1,1)))   ), COLUMN() +11   ))</f>
        <v>10702</v>
      </c>
      <c r="E146" s="1" cm="1">
        <f t="array" aca="1" ref="E146" ca="1">INDIRECT(ADDRESS(    2 + MOD(    (INDIRECT(    ADDRESS(    ROW(),2    )) * (INDIRECT(ADDRESS(1,1)))^-1),(INDIRECT(ADDRESS(1,1)))   ), COLUMN() +11   ))</f>
        <v>0</v>
      </c>
      <c r="F146" s="1" cm="1">
        <f t="array" aca="1" ref="F146" ca="1">INDIRECT(ADDRESS(    2 + MOD(    INDIRECT(    ADDRESS(    ROW(),2    )),(INDIRECT(ADDRESS(1,1)))   ), COLUMN() +11   ))</f>
        <v>10702</v>
      </c>
      <c r="G146" s="1">
        <v>0</v>
      </c>
      <c r="H146" s="1" cm="1">
        <f t="array" aca="1" ref="H146" ca="1">INDIRECT(ADDRESS(    2 + MOD(    (INDIRECT(    ADDRESS(    ROW(),2    )) * (INDIRECT(ADDRESS(1,1)))^-3),(INDIRECT(ADDRESS(1,1)))   ), COLUMN() +11   ))</f>
        <v>1</v>
      </c>
      <c r="I146" s="1" cm="1">
        <f t="array" aca="1" ref="I146" ca="1">INDIRECT(ADDRESS(    2 + MOD(    (INDIRECT(    ADDRESS(    ROW(),2    )) * (INDIRECT(ADDRESS(1,1)))^-2),(INDIRECT(ADDRESS(1,1)))   ), COLUMN() +11   ))</f>
        <v>2</v>
      </c>
      <c r="J146" s="1" cm="1">
        <f t="array" aca="1" ref="J146" ca="1">INDIRECT(ADDRESS(    2 + MOD(    (INDIRECT(    ADDRESS(    ROW(),2    )) * (INDIRECT(ADDRESS(1,1)))^-1),(INDIRECT(ADDRESS(1,1)))   ), COLUMN() +11   ))</f>
        <v>0</v>
      </c>
      <c r="K146" s="1" cm="1">
        <f t="array" aca="1" ref="K146" ca="1">INDIRECT(ADDRESS(    2 + MOD(    INDIRECT(    ADDRESS(    ROW(),2    )),(INDIRECT(ADDRESS(1,1)))   ), COLUMN() +11   ))</f>
        <v>2</v>
      </c>
      <c r="L146" s="1">
        <v>0</v>
      </c>
    </row>
    <row r="147" spans="2:12" x14ac:dyDescent="0.25">
      <c r="B147" s="1">
        <v>180</v>
      </c>
      <c r="C147" s="1" cm="1">
        <f t="array" aca="1" ref="C147" ca="1">INDIRECT(ADDRESS(    2 + MOD(    (INDIRECT(    ADDRESS(    ROW(),2    )) * (INDIRECT(ADDRESS(1,1)))^-3),(INDIRECT(ADDRESS(1,1)))   ), COLUMN() +11   ))</f>
        <v>11102</v>
      </c>
      <c r="D147" s="1" cm="1">
        <f t="array" aca="1" ref="D147" ca="1">INDIRECT(ADDRESS(    2 + MOD(    (INDIRECT(    ADDRESS(    ROW(),2    )) * (INDIRECT(ADDRESS(1,1)))^-2),(INDIRECT(ADDRESS(1,1)))   ), COLUMN() +11   ))</f>
        <v>10702</v>
      </c>
      <c r="E147" s="1" cm="1">
        <f t="array" aca="1" ref="E147" ca="1">INDIRECT(ADDRESS(    2 + MOD(    (INDIRECT(    ADDRESS(    ROW(),2    )) * (INDIRECT(ADDRESS(1,1)))^-1),(INDIRECT(ADDRESS(1,1)))   ), COLUMN() +11   ))</f>
        <v>11102</v>
      </c>
      <c r="F147" s="1" cm="1">
        <f t="array" aca="1" ref="F147" ca="1">INDIRECT(ADDRESS(    2 + MOD(    INDIRECT(    ADDRESS(    ROW(),2    )),(INDIRECT(ADDRESS(1,1)))   ), COLUMN() +11   ))</f>
        <v>0</v>
      </c>
      <c r="G147" s="1">
        <v>0</v>
      </c>
      <c r="H147" s="1" cm="1">
        <f t="array" aca="1" ref="H147" ca="1">INDIRECT(ADDRESS(    2 + MOD(    (INDIRECT(    ADDRESS(    ROW(),2    )) * (INDIRECT(ADDRESS(1,1)))^-3),(INDIRECT(ADDRESS(1,1)))   ), COLUMN() +11   ))</f>
        <v>1</v>
      </c>
      <c r="I147" s="1" cm="1">
        <f t="array" aca="1" ref="I147" ca="1">INDIRECT(ADDRESS(    2 + MOD(    (INDIRECT(    ADDRESS(    ROW(),2    )) * (INDIRECT(ADDRESS(1,1)))^-2),(INDIRECT(ADDRESS(1,1)))   ), COLUMN() +11   ))</f>
        <v>2</v>
      </c>
      <c r="J147" s="1" cm="1">
        <f t="array" aca="1" ref="J147" ca="1">INDIRECT(ADDRESS(    2 + MOD(    (INDIRECT(    ADDRESS(    ROW(),2    )) * (INDIRECT(ADDRESS(1,1)))^-1),(INDIRECT(ADDRESS(1,1)))   ), COLUMN() +11   ))</f>
        <v>1</v>
      </c>
      <c r="K147" s="1" cm="1">
        <f t="array" aca="1" ref="K147" ca="1">INDIRECT(ADDRESS(    2 + MOD(    INDIRECT(    ADDRESS(    ROW(),2    )),(INDIRECT(ADDRESS(1,1)))   ), COLUMN() +11   ))</f>
        <v>0</v>
      </c>
      <c r="L147" s="1">
        <v>1</v>
      </c>
    </row>
    <row r="148" spans="2:12" x14ac:dyDescent="0.25">
      <c r="B148" s="1">
        <v>181</v>
      </c>
      <c r="C148" s="1" cm="1">
        <f t="array" aca="1" ref="C148" ca="1">INDIRECT(ADDRESS(    2 + MOD(    (INDIRECT(    ADDRESS(    ROW(),2    )) * (INDIRECT(ADDRESS(1,1)))^-3),(INDIRECT(ADDRESS(1,1)))   ), COLUMN() +11   ))</f>
        <v>11102</v>
      </c>
      <c r="D148" s="1" cm="1">
        <f t="array" aca="1" ref="D148" ca="1">INDIRECT(ADDRESS(    2 + MOD(    (INDIRECT(    ADDRESS(    ROW(),2    )) * (INDIRECT(ADDRESS(1,1)))^-2),(INDIRECT(ADDRESS(1,1)))   ), COLUMN() +11   ))</f>
        <v>10702</v>
      </c>
      <c r="E148" s="1" cm="1">
        <f t="array" aca="1" ref="E148" ca="1">INDIRECT(ADDRESS(    2 + MOD(    (INDIRECT(    ADDRESS(    ROW(),2    )) * (INDIRECT(ADDRESS(1,1)))^-1),(INDIRECT(ADDRESS(1,1)))   ), COLUMN() +11   ))</f>
        <v>11102</v>
      </c>
      <c r="F148" s="1" cm="1">
        <f t="array" aca="1" ref="F148" ca="1">INDIRECT(ADDRESS(    2 + MOD(    INDIRECT(    ADDRESS(    ROW(),2    )),(INDIRECT(ADDRESS(1,1)))   ), COLUMN() +11   ))</f>
        <v>10702</v>
      </c>
      <c r="G148" s="1">
        <v>0</v>
      </c>
      <c r="H148" s="1" cm="1">
        <f t="array" aca="1" ref="H148" ca="1">INDIRECT(ADDRESS(    2 + MOD(    (INDIRECT(    ADDRESS(    ROW(),2    )) * (INDIRECT(ADDRESS(1,1)))^-3),(INDIRECT(ADDRESS(1,1)))   ), COLUMN() +11   ))</f>
        <v>1</v>
      </c>
      <c r="I148" s="1" cm="1">
        <f t="array" aca="1" ref="I148" ca="1">INDIRECT(ADDRESS(    2 + MOD(    (INDIRECT(    ADDRESS(    ROW(),2    )) * (INDIRECT(ADDRESS(1,1)))^-2),(INDIRECT(ADDRESS(1,1)))   ), COLUMN() +11   ))</f>
        <v>2</v>
      </c>
      <c r="J148" s="1" cm="1">
        <f t="array" aca="1" ref="J148" ca="1">INDIRECT(ADDRESS(    2 + MOD(    (INDIRECT(    ADDRESS(    ROW(),2    )) * (INDIRECT(ADDRESS(1,1)))^-1),(INDIRECT(ADDRESS(1,1)))   ), COLUMN() +11   ))</f>
        <v>1</v>
      </c>
      <c r="K148" s="1" cm="1">
        <f t="array" aca="1" ref="K148" ca="1">INDIRECT(ADDRESS(    2 + MOD(    INDIRECT(    ADDRESS(    ROW(),2    )),(INDIRECT(ADDRESS(1,1)))   ), COLUMN() +11   ))</f>
        <v>1</v>
      </c>
      <c r="L148" s="1">
        <v>0</v>
      </c>
    </row>
    <row r="149" spans="2:12" x14ac:dyDescent="0.25">
      <c r="B149" s="1">
        <v>182</v>
      </c>
      <c r="C149" s="1" cm="1">
        <f t="array" aca="1" ref="C149" ca="1">INDIRECT(ADDRESS(    2 + MOD(    (INDIRECT(    ADDRESS(    ROW(),2    )) * (INDIRECT(ADDRESS(1,1)))^-3),(INDIRECT(ADDRESS(1,1)))   ), COLUMN() +11   ))</f>
        <v>11102</v>
      </c>
      <c r="D149" s="1" cm="1">
        <f t="array" aca="1" ref="D149" ca="1">INDIRECT(ADDRESS(    2 + MOD(    (INDIRECT(    ADDRESS(    ROW(),2    )) * (INDIRECT(ADDRESS(1,1)))^-2),(INDIRECT(ADDRESS(1,1)))   ), COLUMN() +11   ))</f>
        <v>10702</v>
      </c>
      <c r="E149" s="1" cm="1">
        <f t="array" aca="1" ref="E149" ca="1">INDIRECT(ADDRESS(    2 + MOD(    (INDIRECT(    ADDRESS(    ROW(),2    )) * (INDIRECT(ADDRESS(1,1)))^-1),(INDIRECT(ADDRESS(1,1)))   ), COLUMN() +11   ))</f>
        <v>11102</v>
      </c>
      <c r="F149" s="1" cm="1">
        <f t="array" aca="1" ref="F149" ca="1">INDIRECT(ADDRESS(    2 + MOD(    INDIRECT(    ADDRESS(    ROW(),2    )),(INDIRECT(ADDRESS(1,1)))   ), COLUMN() +11   ))</f>
        <v>10016</v>
      </c>
      <c r="G149" s="1">
        <v>0</v>
      </c>
      <c r="H149" s="1" cm="1">
        <f t="array" aca="1" ref="H149" ca="1">INDIRECT(ADDRESS(    2 + MOD(    (INDIRECT(    ADDRESS(    ROW(),2    )) * (INDIRECT(ADDRESS(1,1)))^-3),(INDIRECT(ADDRESS(1,1)))   ), COLUMN() +11   ))</f>
        <v>1</v>
      </c>
      <c r="I149" s="1" cm="1">
        <f t="array" aca="1" ref="I149" ca="1">INDIRECT(ADDRESS(    2 + MOD(    (INDIRECT(    ADDRESS(    ROW(),2    )) * (INDIRECT(ADDRESS(1,1)))^-2),(INDIRECT(ADDRESS(1,1)))   ), COLUMN() +11   ))</f>
        <v>2</v>
      </c>
      <c r="J149" s="1" cm="1">
        <f t="array" aca="1" ref="J149" ca="1">INDIRECT(ADDRESS(    2 + MOD(    (INDIRECT(    ADDRESS(    ROW(),2    )) * (INDIRECT(ADDRESS(1,1)))^-1),(INDIRECT(ADDRESS(1,1)))   ), COLUMN() +11   ))</f>
        <v>1</v>
      </c>
      <c r="K149" s="1" cm="1">
        <f t="array" aca="1" ref="K149" ca="1">INDIRECT(ADDRESS(    2 + MOD(    INDIRECT(    ADDRESS(    ROW(),2    )),(INDIRECT(ADDRESS(1,1)))   ), COLUMN() +11   ))</f>
        <v>2</v>
      </c>
      <c r="L149" s="1">
        <v>0</v>
      </c>
    </row>
    <row r="150" spans="2:12" x14ac:dyDescent="0.25">
      <c r="B150" s="1">
        <v>183</v>
      </c>
      <c r="C150" s="1" cm="1">
        <f t="array" aca="1" ref="C150" ca="1">INDIRECT(ADDRESS(    2 + MOD(    (INDIRECT(    ADDRESS(    ROW(),2    )) * (INDIRECT(ADDRESS(1,1)))^-3),(INDIRECT(ADDRESS(1,1)))   ), COLUMN() +11   ))</f>
        <v>11102</v>
      </c>
      <c r="D150" s="1" cm="1">
        <f t="array" aca="1" ref="D150" ca="1">INDIRECT(ADDRESS(    2 + MOD(    (INDIRECT(    ADDRESS(    ROW(),2    )) * (INDIRECT(ADDRESS(1,1)))^-2),(INDIRECT(ADDRESS(1,1)))   ), COLUMN() +11   ))</f>
        <v>10702</v>
      </c>
      <c r="E150" s="1" cm="1">
        <f t="array" aca="1" ref="E150" ca="1">INDIRECT(ADDRESS(    2 + MOD(    (INDIRECT(    ADDRESS(    ROW(),2    )) * (INDIRECT(ADDRESS(1,1)))^-1),(INDIRECT(ADDRESS(1,1)))   ), COLUMN() +11   ))</f>
        <v>11102</v>
      </c>
      <c r="F150" s="1" cm="1">
        <f t="array" aca="1" ref="F150" ca="1">INDIRECT(ADDRESS(    2 + MOD(    INDIRECT(    ADDRESS(    ROW(),2    )),(INDIRECT(ADDRESS(1,1)))   ), COLUMN() +11   ))</f>
        <v>10505</v>
      </c>
      <c r="G150" s="1">
        <v>0</v>
      </c>
      <c r="H150" s="1" cm="1">
        <f t="array" aca="1" ref="H150" ca="1">INDIRECT(ADDRESS(    2 + MOD(    (INDIRECT(    ADDRESS(    ROW(),2    )) * (INDIRECT(ADDRESS(1,1)))^-3),(INDIRECT(ADDRESS(1,1)))   ), COLUMN() +11   ))</f>
        <v>1</v>
      </c>
      <c r="I150" s="1" cm="1">
        <f t="array" aca="1" ref="I150" ca="1">INDIRECT(ADDRESS(    2 + MOD(    (INDIRECT(    ADDRESS(    ROW(),2    )) * (INDIRECT(ADDRESS(1,1)))^-2),(INDIRECT(ADDRESS(1,1)))   ), COLUMN() +11   ))</f>
        <v>2</v>
      </c>
      <c r="J150" s="1" cm="1">
        <f t="array" aca="1" ref="J150" ca="1">INDIRECT(ADDRESS(    2 + MOD(    (INDIRECT(    ADDRESS(    ROW(),2    )) * (INDIRECT(ADDRESS(1,1)))^-1),(INDIRECT(ADDRESS(1,1)))   ), COLUMN() +11   ))</f>
        <v>1</v>
      </c>
      <c r="K150" s="1" cm="1">
        <f t="array" aca="1" ref="K150" ca="1">INDIRECT(ADDRESS(    2 + MOD(    INDIRECT(    ADDRESS(    ROW(),2    )),(INDIRECT(ADDRESS(1,1)))   ), COLUMN() +11   ))</f>
        <v>2</v>
      </c>
      <c r="L150" s="1">
        <v>1</v>
      </c>
    </row>
    <row r="151" spans="2:12" x14ac:dyDescent="0.25">
      <c r="B151" s="1">
        <v>184</v>
      </c>
      <c r="C151" s="1" cm="1">
        <f t="array" aca="1" ref="C151" ca="1">INDIRECT(ADDRESS(    2 + MOD(    (INDIRECT(    ADDRESS(    ROW(),2    )) * (INDIRECT(ADDRESS(1,1)))^-3),(INDIRECT(ADDRESS(1,1)))   ), COLUMN() +11   ))</f>
        <v>11102</v>
      </c>
      <c r="D151" s="1" cm="1">
        <f t="array" aca="1" ref="D151" ca="1">INDIRECT(ADDRESS(    2 + MOD(    (INDIRECT(    ADDRESS(    ROW(),2    )) * (INDIRECT(ADDRESS(1,1)))^-2),(INDIRECT(ADDRESS(1,1)))   ), COLUMN() +11   ))</f>
        <v>10702</v>
      </c>
      <c r="E151" s="1" cm="1">
        <f t="array" aca="1" ref="E151" ca="1">INDIRECT(ADDRESS(    2 + MOD(    (INDIRECT(    ADDRESS(    ROW(),2    )) * (INDIRECT(ADDRESS(1,1)))^-1),(INDIRECT(ADDRESS(1,1)))   ), COLUMN() +11   ))</f>
        <v>11102</v>
      </c>
      <c r="F151" s="1" cm="1">
        <f t="array" aca="1" ref="F151" ca="1">INDIRECT(ADDRESS(    2 + MOD(    INDIRECT(    ADDRESS(    ROW(),2    )),(INDIRECT(ADDRESS(1,1)))   ), COLUMN() +11   ))</f>
        <v>10702</v>
      </c>
      <c r="G151" s="1">
        <v>0</v>
      </c>
      <c r="H151" s="1" cm="1">
        <f t="array" aca="1" ref="H151" ca="1">INDIRECT(ADDRESS(    2 + MOD(    (INDIRECT(    ADDRESS(    ROW(),2    )) * (INDIRECT(ADDRESS(1,1)))^-3),(INDIRECT(ADDRESS(1,1)))   ), COLUMN() +11   ))</f>
        <v>1</v>
      </c>
      <c r="I151" s="1" cm="1">
        <f t="array" aca="1" ref="I151" ca="1">INDIRECT(ADDRESS(    2 + MOD(    (INDIRECT(    ADDRESS(    ROW(),2    )) * (INDIRECT(ADDRESS(1,1)))^-2),(INDIRECT(ADDRESS(1,1)))   ), COLUMN() +11   ))</f>
        <v>2</v>
      </c>
      <c r="J151" s="1" cm="1">
        <f t="array" aca="1" ref="J151" ca="1">INDIRECT(ADDRESS(    2 + MOD(    (INDIRECT(    ADDRESS(    ROW(),2    )) * (INDIRECT(ADDRESS(1,1)))^-1),(INDIRECT(ADDRESS(1,1)))   ), COLUMN() +11   ))</f>
        <v>1</v>
      </c>
      <c r="K151" s="1" cm="1">
        <f t="array" aca="1" ref="K151" ca="1">INDIRECT(ADDRESS(    2 + MOD(    INDIRECT(    ADDRESS(    ROW(),2    )),(INDIRECT(ADDRESS(1,1)))   ), COLUMN() +11   ))</f>
        <v>2</v>
      </c>
      <c r="L151" s="1">
        <v>0</v>
      </c>
    </row>
    <row r="152" spans="2:12" x14ac:dyDescent="0.25">
      <c r="B152" s="1">
        <v>185</v>
      </c>
      <c r="C152" s="1" cm="1">
        <f t="array" aca="1" ref="C152" ca="1">INDIRECT(ADDRESS(    2 + MOD(    (INDIRECT(    ADDRESS(    ROW(),2    )) * (INDIRECT(ADDRESS(1,1)))^-3),(INDIRECT(ADDRESS(1,1)))   ), COLUMN() +11   ))</f>
        <v>11102</v>
      </c>
      <c r="D152" s="1" cm="1">
        <f t="array" aca="1" ref="D152" ca="1">INDIRECT(ADDRESS(    2 + MOD(    (INDIRECT(    ADDRESS(    ROW(),2    )) * (INDIRECT(ADDRESS(1,1)))^-2),(INDIRECT(ADDRESS(1,1)))   ), COLUMN() +11   ))</f>
        <v>10702</v>
      </c>
      <c r="E152" s="1" cm="1">
        <f t="array" aca="1" ref="E152" ca="1">INDIRECT(ADDRESS(    2 + MOD(    (INDIRECT(    ADDRESS(    ROW(),2    )) * (INDIRECT(ADDRESS(1,1)))^-1),(INDIRECT(ADDRESS(1,1)))   ), COLUMN() +11   ))</f>
        <v>11003</v>
      </c>
      <c r="F152" s="1" cm="1">
        <f t="array" aca="1" ref="F152" ca="1">INDIRECT(ADDRESS(    2 + MOD(    INDIRECT(    ADDRESS(    ROW(),2    )),(INDIRECT(ADDRESS(1,1)))   ), COLUMN() +11   ))</f>
        <v>0</v>
      </c>
      <c r="G152" s="1">
        <v>0</v>
      </c>
      <c r="H152" s="1" cm="1">
        <f t="array" aca="1" ref="H152" ca="1">INDIRECT(ADDRESS(    2 + MOD(    (INDIRECT(    ADDRESS(    ROW(),2    )) * (INDIRECT(ADDRESS(1,1)))^-3),(INDIRECT(ADDRESS(1,1)))   ), COLUMN() +11   ))</f>
        <v>1</v>
      </c>
      <c r="I152" s="1" cm="1">
        <f t="array" aca="1" ref="I152" ca="1">INDIRECT(ADDRESS(    2 + MOD(    (INDIRECT(    ADDRESS(    ROW(),2    )) * (INDIRECT(ADDRESS(1,1)))^-2),(INDIRECT(ADDRESS(1,1)))   ), COLUMN() +11   ))</f>
        <v>2</v>
      </c>
      <c r="J152" s="1" cm="1">
        <f t="array" aca="1" ref="J152" ca="1">INDIRECT(ADDRESS(    2 + MOD(    (INDIRECT(    ADDRESS(    ROW(),2    )) * (INDIRECT(ADDRESS(1,1)))^-1),(INDIRECT(ADDRESS(1,1)))   ), COLUMN() +11   ))</f>
        <v>2</v>
      </c>
      <c r="K152" s="1" cm="1">
        <f t="array" aca="1" ref="K152" ca="1">INDIRECT(ADDRESS(    2 + MOD(    INDIRECT(    ADDRESS(    ROW(),2    )),(INDIRECT(ADDRESS(1,1)))   ), COLUMN() +11   ))</f>
        <v>0</v>
      </c>
      <c r="L152" s="1">
        <v>0</v>
      </c>
    </row>
    <row r="153" spans="2:12" x14ac:dyDescent="0.25">
      <c r="B153" s="1">
        <v>186</v>
      </c>
      <c r="C153" s="1" cm="1">
        <f t="array" aca="1" ref="C153" ca="1">INDIRECT(ADDRESS(    2 + MOD(    (INDIRECT(    ADDRESS(    ROW(),2    )) * (INDIRECT(ADDRESS(1,1)))^-3),(INDIRECT(ADDRESS(1,1)))   ), COLUMN() +11   ))</f>
        <v>11102</v>
      </c>
      <c r="D153" s="1" cm="1">
        <f t="array" aca="1" ref="D153" ca="1">INDIRECT(ADDRESS(    2 + MOD(    (INDIRECT(    ADDRESS(    ROW(),2    )) * (INDIRECT(ADDRESS(1,1)))^-2),(INDIRECT(ADDRESS(1,1)))   ), COLUMN() +11   ))</f>
        <v>10702</v>
      </c>
      <c r="E153" s="1" cm="1">
        <f t="array" aca="1" ref="E153" ca="1">INDIRECT(ADDRESS(    2 + MOD(    (INDIRECT(    ADDRESS(    ROW(),2    )) * (INDIRECT(ADDRESS(1,1)))^-1),(INDIRECT(ADDRESS(1,1)))   ), COLUMN() +11   ))</f>
        <v>11003</v>
      </c>
      <c r="F153" s="1" cm="1">
        <f t="array" aca="1" ref="F153" ca="1">INDIRECT(ADDRESS(    2 + MOD(    INDIRECT(    ADDRESS(    ROW(),2    )),(INDIRECT(ADDRESS(1,1)))   ), COLUMN() +11   ))</f>
        <v>10702</v>
      </c>
      <c r="G153" s="1">
        <v>0</v>
      </c>
      <c r="H153" s="1" cm="1">
        <f t="array" aca="1" ref="H153" ca="1">INDIRECT(ADDRESS(    2 + MOD(    (INDIRECT(    ADDRESS(    ROW(),2    )) * (INDIRECT(ADDRESS(1,1)))^-3),(INDIRECT(ADDRESS(1,1)))   ), COLUMN() +11   ))</f>
        <v>1</v>
      </c>
      <c r="I153" s="1" cm="1">
        <f t="array" aca="1" ref="I153" ca="1">INDIRECT(ADDRESS(    2 + MOD(    (INDIRECT(    ADDRESS(    ROW(),2    )) * (INDIRECT(ADDRESS(1,1)))^-2),(INDIRECT(ADDRESS(1,1)))   ), COLUMN() +11   ))</f>
        <v>2</v>
      </c>
      <c r="J153" s="1" cm="1">
        <f t="array" aca="1" ref="J153" ca="1">INDIRECT(ADDRESS(    2 + MOD(    (INDIRECT(    ADDRESS(    ROW(),2    )) * (INDIRECT(ADDRESS(1,1)))^-1),(INDIRECT(ADDRESS(1,1)))   ), COLUMN() +11   ))</f>
        <v>2</v>
      </c>
      <c r="K153" s="1" cm="1">
        <f t="array" aca="1" ref="K153" ca="1">INDIRECT(ADDRESS(    2 + MOD(    INDIRECT(    ADDRESS(    ROW(),2    )),(INDIRECT(ADDRESS(1,1)))   ), COLUMN() +11   ))</f>
        <v>1</v>
      </c>
      <c r="L153" s="1">
        <v>0</v>
      </c>
    </row>
    <row r="154" spans="2:12" x14ac:dyDescent="0.25">
      <c r="B154" s="1">
        <v>187</v>
      </c>
      <c r="C154" s="1" cm="1">
        <f t="array" aca="1" ref="C154" ca="1">INDIRECT(ADDRESS(    2 + MOD(    (INDIRECT(    ADDRESS(    ROW(),2    )) * (INDIRECT(ADDRESS(1,1)))^-3),(INDIRECT(ADDRESS(1,1)))   ), COLUMN() +11   ))</f>
        <v>11102</v>
      </c>
      <c r="D154" s="1" cm="1">
        <f t="array" aca="1" ref="D154" ca="1">INDIRECT(ADDRESS(    2 + MOD(    (INDIRECT(    ADDRESS(    ROW(),2    )) * (INDIRECT(ADDRESS(1,1)))^-2),(INDIRECT(ADDRESS(1,1)))   ), COLUMN() +11   ))</f>
        <v>10702</v>
      </c>
      <c r="E154" s="1" cm="1">
        <f t="array" aca="1" ref="E154" ca="1">INDIRECT(ADDRESS(    2 + MOD(    (INDIRECT(    ADDRESS(    ROW(),2    )) * (INDIRECT(ADDRESS(1,1)))^-1),(INDIRECT(ADDRESS(1,1)))   ), COLUMN() +11   ))</f>
        <v>11003</v>
      </c>
      <c r="F154" s="1" cm="1">
        <f t="array" aca="1" ref="F154" ca="1">INDIRECT(ADDRESS(    2 + MOD(    INDIRECT(    ADDRESS(    ROW(),2    )),(INDIRECT(ADDRESS(1,1)))   ), COLUMN() +11   ))</f>
        <v>10016</v>
      </c>
      <c r="G154" s="1">
        <v>0</v>
      </c>
      <c r="H154" s="1" cm="1">
        <f t="array" aca="1" ref="H154" ca="1">INDIRECT(ADDRESS(    2 + MOD(    (INDIRECT(    ADDRESS(    ROW(),2    )) * (INDIRECT(ADDRESS(1,1)))^-3),(INDIRECT(ADDRESS(1,1)))   ), COLUMN() +11   ))</f>
        <v>1</v>
      </c>
      <c r="I154" s="1" cm="1">
        <f t="array" aca="1" ref="I154" ca="1">INDIRECT(ADDRESS(    2 + MOD(    (INDIRECT(    ADDRESS(    ROW(),2    )) * (INDIRECT(ADDRESS(1,1)))^-2),(INDIRECT(ADDRESS(1,1)))   ), COLUMN() +11   ))</f>
        <v>2</v>
      </c>
      <c r="J154" s="1" cm="1">
        <f t="array" aca="1" ref="J154" ca="1">INDIRECT(ADDRESS(    2 + MOD(    (INDIRECT(    ADDRESS(    ROW(),2    )) * (INDIRECT(ADDRESS(1,1)))^-1),(INDIRECT(ADDRESS(1,1)))   ), COLUMN() +11   ))</f>
        <v>2</v>
      </c>
      <c r="K154" s="1" cm="1">
        <f t="array" aca="1" ref="K154" ca="1">INDIRECT(ADDRESS(    2 + MOD(    INDIRECT(    ADDRESS(    ROW(),2    )),(INDIRECT(ADDRESS(1,1)))   ), COLUMN() +11   ))</f>
        <v>2</v>
      </c>
      <c r="L154" s="1">
        <v>0</v>
      </c>
    </row>
    <row r="155" spans="2:12" x14ac:dyDescent="0.25">
      <c r="B155" s="1">
        <v>188</v>
      </c>
      <c r="C155" s="1" cm="1">
        <f t="array" aca="1" ref="C155" ca="1">INDIRECT(ADDRESS(    2 + MOD(    (INDIRECT(    ADDRESS(    ROW(),2    )) * (INDIRECT(ADDRESS(1,1)))^-3),(INDIRECT(ADDRESS(1,1)))   ), COLUMN() +11   ))</f>
        <v>11102</v>
      </c>
      <c r="D155" s="1" cm="1">
        <f t="array" aca="1" ref="D155" ca="1">INDIRECT(ADDRESS(    2 + MOD(    (INDIRECT(    ADDRESS(    ROW(),2    )) * (INDIRECT(ADDRESS(1,1)))^-2),(INDIRECT(ADDRESS(1,1)))   ), COLUMN() +11   ))</f>
        <v>10702</v>
      </c>
      <c r="E155" s="1" cm="1">
        <f t="array" aca="1" ref="E155" ca="1">INDIRECT(ADDRESS(    2 + MOD(    (INDIRECT(    ADDRESS(    ROW(),2    )) * (INDIRECT(ADDRESS(1,1)))^-1),(INDIRECT(ADDRESS(1,1)))   ), COLUMN() +11   ))</f>
        <v>11003</v>
      </c>
      <c r="F155" s="1" cm="1">
        <f t="array" aca="1" ref="F155" ca="1">INDIRECT(ADDRESS(    2 + MOD(    INDIRECT(    ADDRESS(    ROW(),2    )),(INDIRECT(ADDRESS(1,1)))   ), COLUMN() +11   ))</f>
        <v>10505</v>
      </c>
      <c r="G155" s="1">
        <v>0</v>
      </c>
      <c r="H155" s="1" cm="1">
        <f t="array" aca="1" ref="H155" ca="1">INDIRECT(ADDRESS(    2 + MOD(    (INDIRECT(    ADDRESS(    ROW(),2    )) * (INDIRECT(ADDRESS(1,1)))^-3),(INDIRECT(ADDRESS(1,1)))   ), COLUMN() +11   ))</f>
        <v>1</v>
      </c>
      <c r="I155" s="1" cm="1">
        <f t="array" aca="1" ref="I155" ca="1">INDIRECT(ADDRESS(    2 + MOD(    (INDIRECT(    ADDRESS(    ROW(),2    )) * (INDIRECT(ADDRESS(1,1)))^-2),(INDIRECT(ADDRESS(1,1)))   ), COLUMN() +11   ))</f>
        <v>2</v>
      </c>
      <c r="J155" s="1" cm="1">
        <f t="array" aca="1" ref="J155" ca="1">INDIRECT(ADDRESS(    2 + MOD(    (INDIRECT(    ADDRESS(    ROW(),2    )) * (INDIRECT(ADDRESS(1,1)))^-1),(INDIRECT(ADDRESS(1,1)))   ), COLUMN() +11   ))</f>
        <v>2</v>
      </c>
      <c r="K155" s="1" cm="1">
        <f t="array" aca="1" ref="K155" ca="1">INDIRECT(ADDRESS(    2 + MOD(    INDIRECT(    ADDRESS(    ROW(),2    )),(INDIRECT(ADDRESS(1,1)))   ), COLUMN() +11   ))</f>
        <v>2</v>
      </c>
      <c r="L155" s="1">
        <v>0</v>
      </c>
    </row>
    <row r="156" spans="2:12" x14ac:dyDescent="0.25">
      <c r="B156" s="1">
        <v>189</v>
      </c>
      <c r="C156" s="1" cm="1">
        <f t="array" aca="1" ref="C156" ca="1">INDIRECT(ADDRESS(    2 + MOD(    (INDIRECT(    ADDRESS(    ROW(),2    )) * (INDIRECT(ADDRESS(1,1)))^-3),(INDIRECT(ADDRESS(1,1)))   ), COLUMN() +11   ))</f>
        <v>11102</v>
      </c>
      <c r="D156" s="1" cm="1">
        <f t="array" aca="1" ref="D156" ca="1">INDIRECT(ADDRESS(    2 + MOD(    (INDIRECT(    ADDRESS(    ROW(),2    )) * (INDIRECT(ADDRESS(1,1)))^-2),(INDIRECT(ADDRESS(1,1)))   ), COLUMN() +11   ))</f>
        <v>10702</v>
      </c>
      <c r="E156" s="1" cm="1">
        <f t="array" aca="1" ref="E156" ca="1">INDIRECT(ADDRESS(    2 + MOD(    (INDIRECT(    ADDRESS(    ROW(),2    )) * (INDIRECT(ADDRESS(1,1)))^-1),(INDIRECT(ADDRESS(1,1)))   ), COLUMN() +11   ))</f>
        <v>11003</v>
      </c>
      <c r="F156" s="1" cm="1">
        <f t="array" aca="1" ref="F156" ca="1">INDIRECT(ADDRESS(    2 + MOD(    INDIRECT(    ADDRESS(    ROW(),2    )),(INDIRECT(ADDRESS(1,1)))   ), COLUMN() +11   ))</f>
        <v>10702</v>
      </c>
      <c r="G156" s="1">
        <v>0</v>
      </c>
      <c r="H156" s="1" cm="1">
        <f t="array" aca="1" ref="H156" ca="1">INDIRECT(ADDRESS(    2 + MOD(    (INDIRECT(    ADDRESS(    ROW(),2    )) * (INDIRECT(ADDRESS(1,1)))^-3),(INDIRECT(ADDRESS(1,1)))   ), COLUMN() +11   ))</f>
        <v>1</v>
      </c>
      <c r="I156" s="1" cm="1">
        <f t="array" aca="1" ref="I156" ca="1">INDIRECT(ADDRESS(    2 + MOD(    (INDIRECT(    ADDRESS(    ROW(),2    )) * (INDIRECT(ADDRESS(1,1)))^-2),(INDIRECT(ADDRESS(1,1)))   ), COLUMN() +11   ))</f>
        <v>2</v>
      </c>
      <c r="J156" s="1" cm="1">
        <f t="array" aca="1" ref="J156" ca="1">INDIRECT(ADDRESS(    2 + MOD(    (INDIRECT(    ADDRESS(    ROW(),2    )) * (INDIRECT(ADDRESS(1,1)))^-1),(INDIRECT(ADDRESS(1,1)))   ), COLUMN() +11   ))</f>
        <v>2</v>
      </c>
      <c r="K156" s="1" cm="1">
        <f t="array" aca="1" ref="K156" ca="1">INDIRECT(ADDRESS(    2 + MOD(    INDIRECT(    ADDRESS(    ROW(),2    )),(INDIRECT(ADDRESS(1,1)))   ), COLUMN() +11   ))</f>
        <v>2</v>
      </c>
      <c r="L156" s="1">
        <v>0</v>
      </c>
    </row>
    <row r="157" spans="2:12" hidden="1" x14ac:dyDescent="0.25">
      <c r="B157" s="1">
        <v>190</v>
      </c>
      <c r="C157" s="1" cm="1">
        <f t="array" aca="1" ref="C157" ca="1">INDIRECT(ADDRESS(    2 + MOD(    (INDIRECT(    ADDRESS(    ROW(),2    )) * (INDIRECT(ADDRESS(1,1)))^-3),(INDIRECT(ADDRESS(1,1)))   ), COLUMN() +11   ))</f>
        <v>11102</v>
      </c>
      <c r="D157" s="1" cm="1">
        <f t="array" aca="1" ref="D157" ca="1">INDIRECT(ADDRESS(    2 + MOD(    (INDIRECT(    ADDRESS(    ROW(),2    )) * (INDIRECT(ADDRESS(1,1)))^-2),(INDIRECT(ADDRESS(1,1)))   ), COLUMN() +11   ))</f>
        <v>10702</v>
      </c>
      <c r="E157" s="1" t="str" cm="1">
        <f t="array" aca="1" ref="E157" ca="1">INDIRECT(ADDRESS(    2 + MOD(    (INDIRECT(    ADDRESS(    ROW(),2    )) * (INDIRECT(ADDRESS(1,1)))^-1),(INDIRECT(ADDRESS(1,1)))   ), COLUMN() +11   ))</f>
        <v>-</v>
      </c>
      <c r="F157" s="1" cm="1">
        <f t="array" aca="1" ref="F157" ca="1">INDIRECT(ADDRESS(    2 + MOD(    INDIRECT(    ADDRESS(    ROW(),2    )),(INDIRECT(ADDRESS(1,1)))   ), COLUMN() +11   ))</f>
        <v>0</v>
      </c>
      <c r="G157" s="1">
        <v>0</v>
      </c>
      <c r="H157" s="1" cm="1">
        <f t="array" aca="1" ref="H157" ca="1">INDIRECT(ADDRESS(    2 + MOD(    (INDIRECT(    ADDRESS(    ROW(),2    )) * (INDIRECT(ADDRESS(1,1)))^-3),(INDIRECT(ADDRESS(1,1)))   ), COLUMN() +11   ))</f>
        <v>1</v>
      </c>
      <c r="I157" s="1" cm="1">
        <f t="array" aca="1" ref="I157" ca="1">INDIRECT(ADDRESS(    2 + MOD(    (INDIRECT(    ADDRESS(    ROW(),2    )) * (INDIRECT(ADDRESS(1,1)))^-2),(INDIRECT(ADDRESS(1,1)))   ), COLUMN() +11   ))</f>
        <v>2</v>
      </c>
      <c r="J157" s="1" t="str" cm="1">
        <f t="array" aca="1" ref="J157" ca="1">INDIRECT(ADDRESS(    2 + MOD(    (INDIRECT(    ADDRESS(    ROW(),2    )) * (INDIRECT(ADDRESS(1,1)))^-1),(INDIRECT(ADDRESS(1,1)))   ), COLUMN() +11   ))</f>
        <v>-</v>
      </c>
      <c r="K157" s="1" cm="1">
        <f t="array" aca="1" ref="K157" ca="1">INDIRECT(ADDRESS(    2 + MOD(    INDIRECT(    ADDRESS(    ROW(),2    )),(INDIRECT(ADDRESS(1,1)))   ), COLUMN() +11   ))</f>
        <v>0</v>
      </c>
      <c r="L157" s="1" t="s">
        <v>5</v>
      </c>
    </row>
    <row r="158" spans="2:12" hidden="1" x14ac:dyDescent="0.25">
      <c r="B158" s="1">
        <v>191</v>
      </c>
      <c r="C158" s="1" cm="1">
        <f t="array" aca="1" ref="C158" ca="1">INDIRECT(ADDRESS(    2 + MOD(    (INDIRECT(    ADDRESS(    ROW(),2    )) * (INDIRECT(ADDRESS(1,1)))^-3),(INDIRECT(ADDRESS(1,1)))   ), COLUMN() +11   ))</f>
        <v>11102</v>
      </c>
      <c r="D158" s="1" cm="1">
        <f t="array" aca="1" ref="D158" ca="1">INDIRECT(ADDRESS(    2 + MOD(    (INDIRECT(    ADDRESS(    ROW(),2    )) * (INDIRECT(ADDRESS(1,1)))^-2),(INDIRECT(ADDRESS(1,1)))   ), COLUMN() +11   ))</f>
        <v>10702</v>
      </c>
      <c r="E158" s="1" t="str" cm="1">
        <f t="array" aca="1" ref="E158" ca="1">INDIRECT(ADDRESS(    2 + MOD(    (INDIRECT(    ADDRESS(    ROW(),2    )) * (INDIRECT(ADDRESS(1,1)))^-1),(INDIRECT(ADDRESS(1,1)))   ), COLUMN() +11   ))</f>
        <v>-</v>
      </c>
      <c r="F158" s="1" cm="1">
        <f t="array" aca="1" ref="F158" ca="1">INDIRECT(ADDRESS(    2 + MOD(    INDIRECT(    ADDRESS(    ROW(),2    )),(INDIRECT(ADDRESS(1,1)))   ), COLUMN() +11   ))</f>
        <v>10702</v>
      </c>
      <c r="G158" s="1">
        <v>0</v>
      </c>
      <c r="H158" s="1" cm="1">
        <f t="array" aca="1" ref="H158" ca="1">INDIRECT(ADDRESS(    2 + MOD(    (INDIRECT(    ADDRESS(    ROW(),2    )) * (INDIRECT(ADDRESS(1,1)))^-3),(INDIRECT(ADDRESS(1,1)))   ), COLUMN() +11   ))</f>
        <v>1</v>
      </c>
      <c r="I158" s="1" cm="1">
        <f t="array" aca="1" ref="I158" ca="1">INDIRECT(ADDRESS(    2 + MOD(    (INDIRECT(    ADDRESS(    ROW(),2    )) * (INDIRECT(ADDRESS(1,1)))^-2),(INDIRECT(ADDRESS(1,1)))   ), COLUMN() +11   ))</f>
        <v>2</v>
      </c>
      <c r="J158" s="1" t="str" cm="1">
        <f t="array" aca="1" ref="J158" ca="1">INDIRECT(ADDRESS(    2 + MOD(    (INDIRECT(    ADDRESS(    ROW(),2    )) * (INDIRECT(ADDRESS(1,1)))^-1),(INDIRECT(ADDRESS(1,1)))   ), COLUMN() +11   ))</f>
        <v>-</v>
      </c>
      <c r="K158" s="1" cm="1">
        <f t="array" aca="1" ref="K158" ca="1">INDIRECT(ADDRESS(    2 + MOD(    INDIRECT(    ADDRESS(    ROW(),2    )),(INDIRECT(ADDRESS(1,1)))   ), COLUMN() +11   ))</f>
        <v>1</v>
      </c>
      <c r="L158" s="1" t="s">
        <v>5</v>
      </c>
    </row>
    <row r="159" spans="2:12" hidden="1" x14ac:dyDescent="0.25">
      <c r="B159" s="1">
        <v>192</v>
      </c>
      <c r="C159" s="1" cm="1">
        <f t="array" aca="1" ref="C159" ca="1">INDIRECT(ADDRESS(    2 + MOD(    (INDIRECT(    ADDRESS(    ROW(),2    )) * (INDIRECT(ADDRESS(1,1)))^-3),(INDIRECT(ADDRESS(1,1)))   ), COLUMN() +11   ))</f>
        <v>11102</v>
      </c>
      <c r="D159" s="1" cm="1">
        <f t="array" aca="1" ref="D159" ca="1">INDIRECT(ADDRESS(    2 + MOD(    (INDIRECT(    ADDRESS(    ROW(),2    )) * (INDIRECT(ADDRESS(1,1)))^-2),(INDIRECT(ADDRESS(1,1)))   ), COLUMN() +11   ))</f>
        <v>10702</v>
      </c>
      <c r="E159" s="1" t="str" cm="1">
        <f t="array" aca="1" ref="E159" ca="1">INDIRECT(ADDRESS(    2 + MOD(    (INDIRECT(    ADDRESS(    ROW(),2    )) * (INDIRECT(ADDRESS(1,1)))^-1),(INDIRECT(ADDRESS(1,1)))   ), COLUMN() +11   ))</f>
        <v>-</v>
      </c>
      <c r="F159" s="1" cm="1">
        <f t="array" aca="1" ref="F159" ca="1">INDIRECT(ADDRESS(    2 + MOD(    INDIRECT(    ADDRESS(    ROW(),2    )),(INDIRECT(ADDRESS(1,1)))   ), COLUMN() +11   ))</f>
        <v>10016</v>
      </c>
      <c r="G159" s="1">
        <v>0</v>
      </c>
      <c r="H159" s="1" cm="1">
        <f t="array" aca="1" ref="H159" ca="1">INDIRECT(ADDRESS(    2 + MOD(    (INDIRECT(    ADDRESS(    ROW(),2    )) * (INDIRECT(ADDRESS(1,1)))^-3),(INDIRECT(ADDRESS(1,1)))   ), COLUMN() +11   ))</f>
        <v>1</v>
      </c>
      <c r="I159" s="1" cm="1">
        <f t="array" aca="1" ref="I159" ca="1">INDIRECT(ADDRESS(    2 + MOD(    (INDIRECT(    ADDRESS(    ROW(),2    )) * (INDIRECT(ADDRESS(1,1)))^-2),(INDIRECT(ADDRESS(1,1)))   ), COLUMN() +11   ))</f>
        <v>2</v>
      </c>
      <c r="J159" s="1" t="str" cm="1">
        <f t="array" aca="1" ref="J159" ca="1">INDIRECT(ADDRESS(    2 + MOD(    (INDIRECT(    ADDRESS(    ROW(),2    )) * (INDIRECT(ADDRESS(1,1)))^-1),(INDIRECT(ADDRESS(1,1)))   ), COLUMN() +11   ))</f>
        <v>-</v>
      </c>
      <c r="K159" s="1" cm="1">
        <f t="array" aca="1" ref="K159" ca="1">INDIRECT(ADDRESS(    2 + MOD(    INDIRECT(    ADDRESS(    ROW(),2    )),(INDIRECT(ADDRESS(1,1)))   ), COLUMN() +11   ))</f>
        <v>2</v>
      </c>
      <c r="L159" s="1" t="s">
        <v>5</v>
      </c>
    </row>
    <row r="160" spans="2:12" hidden="1" x14ac:dyDescent="0.25">
      <c r="B160" s="1">
        <v>193</v>
      </c>
      <c r="C160" s="1" cm="1">
        <f t="array" aca="1" ref="C160" ca="1">INDIRECT(ADDRESS(    2 + MOD(    (INDIRECT(    ADDRESS(    ROW(),2    )) * (INDIRECT(ADDRESS(1,1)))^-3),(INDIRECT(ADDRESS(1,1)))   ), COLUMN() +11   ))</f>
        <v>11102</v>
      </c>
      <c r="D160" s="1" cm="1">
        <f t="array" aca="1" ref="D160" ca="1">INDIRECT(ADDRESS(    2 + MOD(    (INDIRECT(    ADDRESS(    ROW(),2    )) * (INDIRECT(ADDRESS(1,1)))^-2),(INDIRECT(ADDRESS(1,1)))   ), COLUMN() +11   ))</f>
        <v>10702</v>
      </c>
      <c r="E160" s="1" t="str" cm="1">
        <f t="array" aca="1" ref="E160" ca="1">INDIRECT(ADDRESS(    2 + MOD(    (INDIRECT(    ADDRESS(    ROW(),2    )) * (INDIRECT(ADDRESS(1,1)))^-1),(INDIRECT(ADDRESS(1,1)))   ), COLUMN() +11   ))</f>
        <v>-</v>
      </c>
      <c r="F160" s="1" cm="1">
        <f t="array" aca="1" ref="F160" ca="1">INDIRECT(ADDRESS(    2 + MOD(    INDIRECT(    ADDRESS(    ROW(),2    )),(INDIRECT(ADDRESS(1,1)))   ), COLUMN() +11   ))</f>
        <v>10505</v>
      </c>
      <c r="G160" s="1">
        <v>0</v>
      </c>
      <c r="H160" s="1" cm="1">
        <f t="array" aca="1" ref="H160" ca="1">INDIRECT(ADDRESS(    2 + MOD(    (INDIRECT(    ADDRESS(    ROW(),2    )) * (INDIRECT(ADDRESS(1,1)))^-3),(INDIRECT(ADDRESS(1,1)))   ), COLUMN() +11   ))</f>
        <v>1</v>
      </c>
      <c r="I160" s="1" cm="1">
        <f t="array" aca="1" ref="I160" ca="1">INDIRECT(ADDRESS(    2 + MOD(    (INDIRECT(    ADDRESS(    ROW(),2    )) * (INDIRECT(ADDRESS(1,1)))^-2),(INDIRECT(ADDRESS(1,1)))   ), COLUMN() +11   ))</f>
        <v>2</v>
      </c>
      <c r="J160" s="1" t="str" cm="1">
        <f t="array" aca="1" ref="J160" ca="1">INDIRECT(ADDRESS(    2 + MOD(    (INDIRECT(    ADDRESS(    ROW(),2    )) * (INDIRECT(ADDRESS(1,1)))^-1),(INDIRECT(ADDRESS(1,1)))   ), COLUMN() +11   ))</f>
        <v>-</v>
      </c>
      <c r="K160" s="1" cm="1">
        <f t="array" aca="1" ref="K160" ca="1">INDIRECT(ADDRESS(    2 + MOD(    INDIRECT(    ADDRESS(    ROW(),2    )),(INDIRECT(ADDRESS(1,1)))   ), COLUMN() +11   ))</f>
        <v>2</v>
      </c>
      <c r="L160" s="1" t="s">
        <v>5</v>
      </c>
    </row>
    <row r="161" spans="2:12" hidden="1" x14ac:dyDescent="0.25">
      <c r="B161" s="1">
        <v>194</v>
      </c>
      <c r="C161" s="1" cm="1">
        <f t="array" aca="1" ref="C161" ca="1">INDIRECT(ADDRESS(    2 + MOD(    (INDIRECT(    ADDRESS(    ROW(),2    )) * (INDIRECT(ADDRESS(1,1)))^-3),(INDIRECT(ADDRESS(1,1)))   ), COLUMN() +11   ))</f>
        <v>11102</v>
      </c>
      <c r="D161" s="1" cm="1">
        <f t="array" aca="1" ref="D161" ca="1">INDIRECT(ADDRESS(    2 + MOD(    (INDIRECT(    ADDRESS(    ROW(),2    )) * (INDIRECT(ADDRESS(1,1)))^-2),(INDIRECT(ADDRESS(1,1)))   ), COLUMN() +11   ))</f>
        <v>10702</v>
      </c>
      <c r="E161" s="1" t="str" cm="1">
        <f t="array" aca="1" ref="E161" ca="1">INDIRECT(ADDRESS(    2 + MOD(    (INDIRECT(    ADDRESS(    ROW(),2    )) * (INDIRECT(ADDRESS(1,1)))^-1),(INDIRECT(ADDRESS(1,1)))   ), COLUMN() +11   ))</f>
        <v>-</v>
      </c>
      <c r="F161" s="1" cm="1">
        <f t="array" aca="1" ref="F161" ca="1">INDIRECT(ADDRESS(    2 + MOD(    INDIRECT(    ADDRESS(    ROW(),2    )),(INDIRECT(ADDRESS(1,1)))   ), COLUMN() +11   ))</f>
        <v>10702</v>
      </c>
      <c r="G161" s="1">
        <v>0</v>
      </c>
      <c r="H161" s="1" cm="1">
        <f t="array" aca="1" ref="H161" ca="1">INDIRECT(ADDRESS(    2 + MOD(    (INDIRECT(    ADDRESS(    ROW(),2    )) * (INDIRECT(ADDRESS(1,1)))^-3),(INDIRECT(ADDRESS(1,1)))   ), COLUMN() +11   ))</f>
        <v>1</v>
      </c>
      <c r="I161" s="1" cm="1">
        <f t="array" aca="1" ref="I161" ca="1">INDIRECT(ADDRESS(    2 + MOD(    (INDIRECT(    ADDRESS(    ROW(),2    )) * (INDIRECT(ADDRESS(1,1)))^-2),(INDIRECT(ADDRESS(1,1)))   ), COLUMN() +11   ))</f>
        <v>2</v>
      </c>
      <c r="J161" s="1" t="str" cm="1">
        <f t="array" aca="1" ref="J161" ca="1">INDIRECT(ADDRESS(    2 + MOD(    (INDIRECT(    ADDRESS(    ROW(),2    )) * (INDIRECT(ADDRESS(1,1)))^-1),(INDIRECT(ADDRESS(1,1)))   ), COLUMN() +11   ))</f>
        <v>-</v>
      </c>
      <c r="K161" s="1" cm="1">
        <f t="array" aca="1" ref="K161" ca="1">INDIRECT(ADDRESS(    2 + MOD(    INDIRECT(    ADDRESS(    ROW(),2    )),(INDIRECT(ADDRESS(1,1)))   ), COLUMN() +11   ))</f>
        <v>2</v>
      </c>
      <c r="L161" s="1" t="s">
        <v>5</v>
      </c>
    </row>
    <row r="162" spans="2:12" x14ac:dyDescent="0.25">
      <c r="B162" s="1">
        <v>200</v>
      </c>
      <c r="C162" s="1" cm="1">
        <f t="array" aca="1" ref="C162" ca="1">INDIRECT(ADDRESS(    2 + MOD(    (INDIRECT(    ADDRESS(    ROW(),2    )) * (INDIRECT(ADDRESS(1,1)))^-3),(INDIRECT(ADDRESS(1,1)))   ), COLUMN() +11   ))</f>
        <v>11102</v>
      </c>
      <c r="D162" s="1" cm="1">
        <f t="array" aca="1" ref="D162" ca="1">INDIRECT(ADDRESS(    2 + MOD(    (INDIRECT(    ADDRESS(    ROW(),2    )) * (INDIRECT(ADDRESS(1,1)))^-2),(INDIRECT(ADDRESS(1,1)))   ), COLUMN() +11   ))</f>
        <v>10016</v>
      </c>
      <c r="E162" s="1" cm="1">
        <f t="array" aca="1" ref="E162" ca="1">INDIRECT(ADDRESS(    2 + MOD(    (INDIRECT(    ADDRESS(    ROW(),2    )) * (INDIRECT(ADDRESS(1,1)))^-1),(INDIRECT(ADDRESS(1,1)))   ), COLUMN() +11   ))</f>
        <v>0</v>
      </c>
      <c r="F162" s="1" cm="1">
        <f t="array" aca="1" ref="F162" ca="1">INDIRECT(ADDRESS(    2 + MOD(    INDIRECT(    ADDRESS(    ROW(),2    )),(INDIRECT(ADDRESS(1,1)))   ), COLUMN() +11   ))</f>
        <v>0</v>
      </c>
      <c r="G162" s="1">
        <v>0</v>
      </c>
      <c r="H162" s="1" cm="1">
        <f t="array" aca="1" ref="H162" ca="1">INDIRECT(ADDRESS(    2 + MOD(    (INDIRECT(    ADDRESS(    ROW(),2    )) * (INDIRECT(ADDRESS(1,1)))^-3),(INDIRECT(ADDRESS(1,1)))   ), COLUMN() +11   ))</f>
        <v>1</v>
      </c>
      <c r="I162" s="1" cm="1">
        <f t="array" aca="1" ref="I162" ca="1">INDIRECT(ADDRESS(    2 + MOD(    (INDIRECT(    ADDRESS(    ROW(),2    )) * (INDIRECT(ADDRESS(1,1)))^-2),(INDIRECT(ADDRESS(1,1)))   ), COLUMN() +11   ))</f>
        <v>2</v>
      </c>
      <c r="J162" s="1" cm="1">
        <f t="array" aca="1" ref="J162" ca="1">INDIRECT(ADDRESS(    2 + MOD(    (INDIRECT(    ADDRESS(    ROW(),2    )) * (INDIRECT(ADDRESS(1,1)))^-1),(INDIRECT(ADDRESS(1,1)))   ), COLUMN() +11   ))</f>
        <v>0</v>
      </c>
      <c r="K162" s="1" cm="1">
        <f t="array" aca="1" ref="K162" ca="1">INDIRECT(ADDRESS(    2 + MOD(    INDIRECT(    ADDRESS(    ROW(),2    )),(INDIRECT(ADDRESS(1,1)))   ), COLUMN() +11   ))</f>
        <v>0</v>
      </c>
      <c r="L162" s="1">
        <v>0</v>
      </c>
    </row>
    <row r="163" spans="2:12" x14ac:dyDescent="0.25">
      <c r="B163" s="1">
        <v>201</v>
      </c>
      <c r="C163" s="1" cm="1">
        <f t="array" aca="1" ref="C163" ca="1">INDIRECT(ADDRESS(    2 + MOD(    (INDIRECT(    ADDRESS(    ROW(),2    )) * (INDIRECT(ADDRESS(1,1)))^-3),(INDIRECT(ADDRESS(1,1)))   ), COLUMN() +11   ))</f>
        <v>11102</v>
      </c>
      <c r="D163" s="1" cm="1">
        <f t="array" aca="1" ref="D163" ca="1">INDIRECT(ADDRESS(    2 + MOD(    (INDIRECT(    ADDRESS(    ROW(),2    )) * (INDIRECT(ADDRESS(1,1)))^-2),(INDIRECT(ADDRESS(1,1)))   ), COLUMN() +11   ))</f>
        <v>10016</v>
      </c>
      <c r="E163" s="1" cm="1">
        <f t="array" aca="1" ref="E163" ca="1">INDIRECT(ADDRESS(    2 + MOD(    (INDIRECT(    ADDRESS(    ROW(),2    )) * (INDIRECT(ADDRESS(1,1)))^-1),(INDIRECT(ADDRESS(1,1)))   ), COLUMN() +11   ))</f>
        <v>0</v>
      </c>
      <c r="F163" s="1" cm="1">
        <f t="array" aca="1" ref="F163" ca="1">INDIRECT(ADDRESS(    2 + MOD(    INDIRECT(    ADDRESS(    ROW(),2    )),(INDIRECT(ADDRESS(1,1)))   ), COLUMN() +11   ))</f>
        <v>10702</v>
      </c>
      <c r="G163" s="1">
        <v>0</v>
      </c>
      <c r="H163" s="1" cm="1">
        <f t="array" aca="1" ref="H163" ca="1">INDIRECT(ADDRESS(    2 + MOD(    (INDIRECT(    ADDRESS(    ROW(),2    )) * (INDIRECT(ADDRESS(1,1)))^-3),(INDIRECT(ADDRESS(1,1)))   ), COLUMN() +11   ))</f>
        <v>1</v>
      </c>
      <c r="I163" s="1" cm="1">
        <f t="array" aca="1" ref="I163" ca="1">INDIRECT(ADDRESS(    2 + MOD(    (INDIRECT(    ADDRESS(    ROW(),2    )) * (INDIRECT(ADDRESS(1,1)))^-2),(INDIRECT(ADDRESS(1,1)))   ), COLUMN() +11   ))</f>
        <v>2</v>
      </c>
      <c r="J163" s="1" cm="1">
        <f t="array" aca="1" ref="J163" ca="1">INDIRECT(ADDRESS(    2 + MOD(    (INDIRECT(    ADDRESS(    ROW(),2    )) * (INDIRECT(ADDRESS(1,1)))^-1),(INDIRECT(ADDRESS(1,1)))   ), COLUMN() +11   ))</f>
        <v>0</v>
      </c>
      <c r="K163" s="1" cm="1">
        <f t="array" aca="1" ref="K163" ca="1">INDIRECT(ADDRESS(    2 + MOD(    INDIRECT(    ADDRESS(    ROW(),2    )),(INDIRECT(ADDRESS(1,1)))   ), COLUMN() +11   ))</f>
        <v>1</v>
      </c>
      <c r="L163" s="1">
        <v>0</v>
      </c>
    </row>
    <row r="164" spans="2:12" x14ac:dyDescent="0.25">
      <c r="B164" s="1">
        <v>202</v>
      </c>
      <c r="C164" s="1" cm="1">
        <f t="array" aca="1" ref="C164" ca="1">INDIRECT(ADDRESS(    2 + MOD(    (INDIRECT(    ADDRESS(    ROW(),2    )) * (INDIRECT(ADDRESS(1,1)))^-3),(INDIRECT(ADDRESS(1,1)))   ), COLUMN() +11   ))</f>
        <v>11102</v>
      </c>
      <c r="D164" s="1" cm="1">
        <f t="array" aca="1" ref="D164" ca="1">INDIRECT(ADDRESS(    2 + MOD(    (INDIRECT(    ADDRESS(    ROW(),2    )) * (INDIRECT(ADDRESS(1,1)))^-2),(INDIRECT(ADDRESS(1,1)))   ), COLUMN() +11   ))</f>
        <v>10016</v>
      </c>
      <c r="E164" s="1" cm="1">
        <f t="array" aca="1" ref="E164" ca="1">INDIRECT(ADDRESS(    2 + MOD(    (INDIRECT(    ADDRESS(    ROW(),2    )) * (INDIRECT(ADDRESS(1,1)))^-1),(INDIRECT(ADDRESS(1,1)))   ), COLUMN() +11   ))</f>
        <v>0</v>
      </c>
      <c r="F164" s="1" cm="1">
        <f t="array" aca="1" ref="F164" ca="1">INDIRECT(ADDRESS(    2 + MOD(    INDIRECT(    ADDRESS(    ROW(),2    )),(INDIRECT(ADDRESS(1,1)))   ), COLUMN() +11   ))</f>
        <v>10016</v>
      </c>
      <c r="G164" s="1">
        <v>0</v>
      </c>
      <c r="H164" s="1" cm="1">
        <f t="array" aca="1" ref="H164" ca="1">INDIRECT(ADDRESS(    2 + MOD(    (INDIRECT(    ADDRESS(    ROW(),2    )) * (INDIRECT(ADDRESS(1,1)))^-3),(INDIRECT(ADDRESS(1,1)))   ), COLUMN() +11   ))</f>
        <v>1</v>
      </c>
      <c r="I164" s="1" cm="1">
        <f t="array" aca="1" ref="I164" ca="1">INDIRECT(ADDRESS(    2 + MOD(    (INDIRECT(    ADDRESS(    ROW(),2    )) * (INDIRECT(ADDRESS(1,1)))^-2),(INDIRECT(ADDRESS(1,1)))   ), COLUMN() +11   ))</f>
        <v>2</v>
      </c>
      <c r="J164" s="1" cm="1">
        <f t="array" aca="1" ref="J164" ca="1">INDIRECT(ADDRESS(    2 + MOD(    (INDIRECT(    ADDRESS(    ROW(),2    )) * (INDIRECT(ADDRESS(1,1)))^-1),(INDIRECT(ADDRESS(1,1)))   ), COLUMN() +11   ))</f>
        <v>0</v>
      </c>
      <c r="K164" s="1" cm="1">
        <f t="array" aca="1" ref="K164" ca="1">INDIRECT(ADDRESS(    2 + MOD(    INDIRECT(    ADDRESS(    ROW(),2    )),(INDIRECT(ADDRESS(1,1)))   ), COLUMN() +11   ))</f>
        <v>2</v>
      </c>
      <c r="L164" s="1">
        <v>0</v>
      </c>
    </row>
    <row r="165" spans="2:12" x14ac:dyDescent="0.25">
      <c r="B165" s="1">
        <v>203</v>
      </c>
      <c r="C165" s="1" cm="1">
        <f t="array" aca="1" ref="C165" ca="1">INDIRECT(ADDRESS(    2 + MOD(    (INDIRECT(    ADDRESS(    ROW(),2    )) * (INDIRECT(ADDRESS(1,1)))^-3),(INDIRECT(ADDRESS(1,1)))   ), COLUMN() +11   ))</f>
        <v>11102</v>
      </c>
      <c r="D165" s="1" cm="1">
        <f t="array" aca="1" ref="D165" ca="1">INDIRECT(ADDRESS(    2 + MOD(    (INDIRECT(    ADDRESS(    ROW(),2    )) * (INDIRECT(ADDRESS(1,1)))^-2),(INDIRECT(ADDRESS(1,1)))   ), COLUMN() +11   ))</f>
        <v>10016</v>
      </c>
      <c r="E165" s="1" cm="1">
        <f t="array" aca="1" ref="E165" ca="1">INDIRECT(ADDRESS(    2 + MOD(    (INDIRECT(    ADDRESS(    ROW(),2    )) * (INDIRECT(ADDRESS(1,1)))^-1),(INDIRECT(ADDRESS(1,1)))   ), COLUMN() +11   ))</f>
        <v>0</v>
      </c>
      <c r="F165" s="1" cm="1">
        <f t="array" aca="1" ref="F165" ca="1">INDIRECT(ADDRESS(    2 + MOD(    INDIRECT(    ADDRESS(    ROW(),2    )),(INDIRECT(ADDRESS(1,1)))   ), COLUMN() +11   ))</f>
        <v>10505</v>
      </c>
      <c r="G165" s="1">
        <v>0</v>
      </c>
      <c r="H165" s="1" cm="1">
        <f t="array" aca="1" ref="H165" ca="1">INDIRECT(ADDRESS(    2 + MOD(    (INDIRECT(    ADDRESS(    ROW(),2    )) * (INDIRECT(ADDRESS(1,1)))^-3),(INDIRECT(ADDRESS(1,1)))   ), COLUMN() +11   ))</f>
        <v>1</v>
      </c>
      <c r="I165" s="1" cm="1">
        <f t="array" aca="1" ref="I165" ca="1">INDIRECT(ADDRESS(    2 + MOD(    (INDIRECT(    ADDRESS(    ROW(),2    )) * (INDIRECT(ADDRESS(1,1)))^-2),(INDIRECT(ADDRESS(1,1)))   ), COLUMN() +11   ))</f>
        <v>2</v>
      </c>
      <c r="J165" s="1" cm="1">
        <f t="array" aca="1" ref="J165" ca="1">INDIRECT(ADDRESS(    2 + MOD(    (INDIRECT(    ADDRESS(    ROW(),2    )) * (INDIRECT(ADDRESS(1,1)))^-1),(INDIRECT(ADDRESS(1,1)))   ), COLUMN() +11   ))</f>
        <v>0</v>
      </c>
      <c r="K165" s="1" cm="1">
        <f t="array" aca="1" ref="K165" ca="1">INDIRECT(ADDRESS(    2 + MOD(    INDIRECT(    ADDRESS(    ROW(),2    )),(INDIRECT(ADDRESS(1,1)))   ), COLUMN() +11   ))</f>
        <v>2</v>
      </c>
      <c r="L165" s="1">
        <v>0</v>
      </c>
    </row>
    <row r="166" spans="2:12" x14ac:dyDescent="0.25">
      <c r="B166" s="1">
        <v>204</v>
      </c>
      <c r="C166" s="1" cm="1">
        <f t="array" aca="1" ref="C166" ca="1">INDIRECT(ADDRESS(    2 + MOD(    (INDIRECT(    ADDRESS(    ROW(),2    )) * (INDIRECT(ADDRESS(1,1)))^-3),(INDIRECT(ADDRESS(1,1)))   ), COLUMN() +11   ))</f>
        <v>11102</v>
      </c>
      <c r="D166" s="1" cm="1">
        <f t="array" aca="1" ref="D166" ca="1">INDIRECT(ADDRESS(    2 + MOD(    (INDIRECT(    ADDRESS(    ROW(),2    )) * (INDIRECT(ADDRESS(1,1)))^-2),(INDIRECT(ADDRESS(1,1)))   ), COLUMN() +11   ))</f>
        <v>10016</v>
      </c>
      <c r="E166" s="1" cm="1">
        <f t="array" aca="1" ref="E166" ca="1">INDIRECT(ADDRESS(    2 + MOD(    (INDIRECT(    ADDRESS(    ROW(),2    )) * (INDIRECT(ADDRESS(1,1)))^-1),(INDIRECT(ADDRESS(1,1)))   ), COLUMN() +11   ))</f>
        <v>0</v>
      </c>
      <c r="F166" s="1" cm="1">
        <f t="array" aca="1" ref="F166" ca="1">INDIRECT(ADDRESS(    2 + MOD(    INDIRECT(    ADDRESS(    ROW(),2    )),(INDIRECT(ADDRESS(1,1)))   ), COLUMN() +11   ))</f>
        <v>10702</v>
      </c>
      <c r="G166" s="1">
        <v>0</v>
      </c>
      <c r="H166" s="1" cm="1">
        <f t="array" aca="1" ref="H166" ca="1">INDIRECT(ADDRESS(    2 + MOD(    (INDIRECT(    ADDRESS(    ROW(),2    )) * (INDIRECT(ADDRESS(1,1)))^-3),(INDIRECT(ADDRESS(1,1)))   ), COLUMN() +11   ))</f>
        <v>1</v>
      </c>
      <c r="I166" s="1" cm="1">
        <f t="array" aca="1" ref="I166" ca="1">INDIRECT(ADDRESS(    2 + MOD(    (INDIRECT(    ADDRESS(    ROW(),2    )) * (INDIRECT(ADDRESS(1,1)))^-2),(INDIRECT(ADDRESS(1,1)))   ), COLUMN() +11   ))</f>
        <v>2</v>
      </c>
      <c r="J166" s="1" cm="1">
        <f t="array" aca="1" ref="J166" ca="1">INDIRECT(ADDRESS(    2 + MOD(    (INDIRECT(    ADDRESS(    ROW(),2    )) * (INDIRECT(ADDRESS(1,1)))^-1),(INDIRECT(ADDRESS(1,1)))   ), COLUMN() +11   ))</f>
        <v>0</v>
      </c>
      <c r="K166" s="1" cm="1">
        <f t="array" aca="1" ref="K166" ca="1">INDIRECT(ADDRESS(    2 + MOD(    INDIRECT(    ADDRESS(    ROW(),2    )),(INDIRECT(ADDRESS(1,1)))   ), COLUMN() +11   ))</f>
        <v>2</v>
      </c>
      <c r="L166" s="1">
        <v>0</v>
      </c>
    </row>
    <row r="167" spans="2:12" x14ac:dyDescent="0.25">
      <c r="B167" s="1">
        <v>205</v>
      </c>
      <c r="C167" s="1" cm="1">
        <f t="array" aca="1" ref="C167" ca="1">INDIRECT(ADDRESS(    2 + MOD(    (INDIRECT(    ADDRESS(    ROW(),2    )) * (INDIRECT(ADDRESS(1,1)))^-3),(INDIRECT(ADDRESS(1,1)))   ), COLUMN() +11   ))</f>
        <v>11102</v>
      </c>
      <c r="D167" s="1" cm="1">
        <f t="array" aca="1" ref="D167" ca="1">INDIRECT(ADDRESS(    2 + MOD(    (INDIRECT(    ADDRESS(    ROW(),2    )) * (INDIRECT(ADDRESS(1,1)))^-2),(INDIRECT(ADDRESS(1,1)))   ), COLUMN() +11   ))</f>
        <v>10016</v>
      </c>
      <c r="E167" s="1" cm="1">
        <f t="array" aca="1" ref="E167" ca="1">INDIRECT(ADDRESS(    2 + MOD(    (INDIRECT(    ADDRESS(    ROW(),2    )) * (INDIRECT(ADDRESS(1,1)))^-1),(INDIRECT(ADDRESS(1,1)))   ), COLUMN() +11   ))</f>
        <v>11102</v>
      </c>
      <c r="F167" s="1" cm="1">
        <f t="array" aca="1" ref="F167" ca="1">INDIRECT(ADDRESS(    2 + MOD(    INDIRECT(    ADDRESS(    ROW(),2    )),(INDIRECT(ADDRESS(1,1)))   ), COLUMN() +11   ))</f>
        <v>0</v>
      </c>
      <c r="G167" s="1">
        <v>0</v>
      </c>
      <c r="H167" s="1" cm="1">
        <f t="array" aca="1" ref="H167" ca="1">INDIRECT(ADDRESS(    2 + MOD(    (INDIRECT(    ADDRESS(    ROW(),2    )) * (INDIRECT(ADDRESS(1,1)))^-3),(INDIRECT(ADDRESS(1,1)))   ), COLUMN() +11   ))</f>
        <v>1</v>
      </c>
      <c r="I167" s="1" cm="1">
        <f t="array" aca="1" ref="I167" ca="1">INDIRECT(ADDRESS(    2 + MOD(    (INDIRECT(    ADDRESS(    ROW(),2    )) * (INDIRECT(ADDRESS(1,1)))^-2),(INDIRECT(ADDRESS(1,1)))   ), COLUMN() +11   ))</f>
        <v>2</v>
      </c>
      <c r="J167" s="1" cm="1">
        <f t="array" aca="1" ref="J167" ca="1">INDIRECT(ADDRESS(    2 + MOD(    (INDIRECT(    ADDRESS(    ROW(),2    )) * (INDIRECT(ADDRESS(1,1)))^-1),(INDIRECT(ADDRESS(1,1)))   ), COLUMN() +11   ))</f>
        <v>1</v>
      </c>
      <c r="K167" s="1" cm="1">
        <f t="array" aca="1" ref="K167" ca="1">INDIRECT(ADDRESS(    2 + MOD(    INDIRECT(    ADDRESS(    ROW(),2    )),(INDIRECT(ADDRESS(1,1)))   ), COLUMN() +11   ))</f>
        <v>0</v>
      </c>
      <c r="L167" s="1">
        <v>0</v>
      </c>
    </row>
    <row r="168" spans="2:12" x14ac:dyDescent="0.25">
      <c r="B168" s="1">
        <v>206</v>
      </c>
      <c r="C168" s="1" cm="1">
        <f t="array" aca="1" ref="C168" ca="1">INDIRECT(ADDRESS(    2 + MOD(    (INDIRECT(    ADDRESS(    ROW(),2    )) * (INDIRECT(ADDRESS(1,1)))^-3),(INDIRECT(ADDRESS(1,1)))   ), COLUMN() +11   ))</f>
        <v>11102</v>
      </c>
      <c r="D168" s="1" cm="1">
        <f t="array" aca="1" ref="D168" ca="1">INDIRECT(ADDRESS(    2 + MOD(    (INDIRECT(    ADDRESS(    ROW(),2    )) * (INDIRECT(ADDRESS(1,1)))^-2),(INDIRECT(ADDRESS(1,1)))   ), COLUMN() +11   ))</f>
        <v>10016</v>
      </c>
      <c r="E168" s="1" cm="1">
        <f t="array" aca="1" ref="E168" ca="1">INDIRECT(ADDRESS(    2 + MOD(    (INDIRECT(    ADDRESS(    ROW(),2    )) * (INDIRECT(ADDRESS(1,1)))^-1),(INDIRECT(ADDRESS(1,1)))   ), COLUMN() +11   ))</f>
        <v>11102</v>
      </c>
      <c r="F168" s="1" cm="1">
        <f t="array" aca="1" ref="F168" ca="1">INDIRECT(ADDRESS(    2 + MOD(    INDIRECT(    ADDRESS(    ROW(),2    )),(INDIRECT(ADDRESS(1,1)))   ), COLUMN() +11   ))</f>
        <v>10702</v>
      </c>
      <c r="G168" s="1">
        <v>0</v>
      </c>
      <c r="H168" s="1" cm="1">
        <f t="array" aca="1" ref="H168" ca="1">INDIRECT(ADDRESS(    2 + MOD(    (INDIRECT(    ADDRESS(    ROW(),2    )) * (INDIRECT(ADDRESS(1,1)))^-3),(INDIRECT(ADDRESS(1,1)))   ), COLUMN() +11   ))</f>
        <v>1</v>
      </c>
      <c r="I168" s="1" cm="1">
        <f t="array" aca="1" ref="I168" ca="1">INDIRECT(ADDRESS(    2 + MOD(    (INDIRECT(    ADDRESS(    ROW(),2    )) * (INDIRECT(ADDRESS(1,1)))^-2),(INDIRECT(ADDRESS(1,1)))   ), COLUMN() +11   ))</f>
        <v>2</v>
      </c>
      <c r="J168" s="1" cm="1">
        <f t="array" aca="1" ref="J168" ca="1">INDIRECT(ADDRESS(    2 + MOD(    (INDIRECT(    ADDRESS(    ROW(),2    )) * (INDIRECT(ADDRESS(1,1)))^-1),(INDIRECT(ADDRESS(1,1)))   ), COLUMN() +11   ))</f>
        <v>1</v>
      </c>
      <c r="K168" s="1" cm="1">
        <f t="array" aca="1" ref="K168" ca="1">INDIRECT(ADDRESS(    2 + MOD(    INDIRECT(    ADDRESS(    ROW(),2    )),(INDIRECT(ADDRESS(1,1)))   ), COLUMN() +11   ))</f>
        <v>1</v>
      </c>
      <c r="L168" s="1">
        <v>0</v>
      </c>
    </row>
    <row r="169" spans="2:12" x14ac:dyDescent="0.25">
      <c r="B169" s="1">
        <v>207</v>
      </c>
      <c r="C169" s="1" cm="1">
        <f t="array" aca="1" ref="C169" ca="1">INDIRECT(ADDRESS(    2 + MOD(    (INDIRECT(    ADDRESS(    ROW(),2    )) * (INDIRECT(ADDRESS(1,1)))^-3),(INDIRECT(ADDRESS(1,1)))   ), COLUMN() +11   ))</f>
        <v>11102</v>
      </c>
      <c r="D169" s="1" cm="1">
        <f t="array" aca="1" ref="D169" ca="1">INDIRECT(ADDRESS(    2 + MOD(    (INDIRECT(    ADDRESS(    ROW(),2    )) * (INDIRECT(ADDRESS(1,1)))^-2),(INDIRECT(ADDRESS(1,1)))   ), COLUMN() +11   ))</f>
        <v>10016</v>
      </c>
      <c r="E169" s="1" cm="1">
        <f t="array" aca="1" ref="E169" ca="1">INDIRECT(ADDRESS(    2 + MOD(    (INDIRECT(    ADDRESS(    ROW(),2    )) * (INDIRECT(ADDRESS(1,1)))^-1),(INDIRECT(ADDRESS(1,1)))   ), COLUMN() +11   ))</f>
        <v>11102</v>
      </c>
      <c r="F169" s="1" cm="1">
        <f t="array" aca="1" ref="F169" ca="1">INDIRECT(ADDRESS(    2 + MOD(    INDIRECT(    ADDRESS(    ROW(),2    )),(INDIRECT(ADDRESS(1,1)))   ), COLUMN() +11   ))</f>
        <v>10016</v>
      </c>
      <c r="G169" s="1">
        <v>0</v>
      </c>
      <c r="H169" s="1" cm="1">
        <f t="array" aca="1" ref="H169" ca="1">INDIRECT(ADDRESS(    2 + MOD(    (INDIRECT(    ADDRESS(    ROW(),2    )) * (INDIRECT(ADDRESS(1,1)))^-3),(INDIRECT(ADDRESS(1,1)))   ), COLUMN() +11   ))</f>
        <v>1</v>
      </c>
      <c r="I169" s="1" cm="1">
        <f t="array" aca="1" ref="I169" ca="1">INDIRECT(ADDRESS(    2 + MOD(    (INDIRECT(    ADDRESS(    ROW(),2    )) * (INDIRECT(ADDRESS(1,1)))^-2),(INDIRECT(ADDRESS(1,1)))   ), COLUMN() +11   ))</f>
        <v>2</v>
      </c>
      <c r="J169" s="1" cm="1">
        <f t="array" aca="1" ref="J169" ca="1">INDIRECT(ADDRESS(    2 + MOD(    (INDIRECT(    ADDRESS(    ROW(),2    )) * (INDIRECT(ADDRESS(1,1)))^-1),(INDIRECT(ADDRESS(1,1)))   ), COLUMN() +11   ))</f>
        <v>1</v>
      </c>
      <c r="K169" s="1" cm="1">
        <f t="array" aca="1" ref="K169" ca="1">INDIRECT(ADDRESS(    2 + MOD(    INDIRECT(    ADDRESS(    ROW(),2    )),(INDIRECT(ADDRESS(1,1)))   ), COLUMN() +11   ))</f>
        <v>2</v>
      </c>
      <c r="L169" s="1">
        <v>1</v>
      </c>
    </row>
    <row r="170" spans="2:12" x14ac:dyDescent="0.25">
      <c r="B170" s="1">
        <v>208</v>
      </c>
      <c r="C170" s="1" cm="1">
        <f t="array" aca="1" ref="C170" ca="1">INDIRECT(ADDRESS(    2 + MOD(    (INDIRECT(    ADDRESS(    ROW(),2    )) * (INDIRECT(ADDRESS(1,1)))^-3),(INDIRECT(ADDRESS(1,1)))   ), COLUMN() +11   ))</f>
        <v>11102</v>
      </c>
      <c r="D170" s="1" cm="1">
        <f t="array" aca="1" ref="D170" ca="1">INDIRECT(ADDRESS(    2 + MOD(    (INDIRECT(    ADDRESS(    ROW(),2    )) * (INDIRECT(ADDRESS(1,1)))^-2),(INDIRECT(ADDRESS(1,1)))   ), COLUMN() +11   ))</f>
        <v>10016</v>
      </c>
      <c r="E170" s="1" cm="1">
        <f t="array" aca="1" ref="E170" ca="1">INDIRECT(ADDRESS(    2 + MOD(    (INDIRECT(    ADDRESS(    ROW(),2    )) * (INDIRECT(ADDRESS(1,1)))^-1),(INDIRECT(ADDRESS(1,1)))   ), COLUMN() +11   ))</f>
        <v>11102</v>
      </c>
      <c r="F170" s="1" cm="1">
        <f t="array" aca="1" ref="F170" ca="1">INDIRECT(ADDRESS(    2 + MOD(    INDIRECT(    ADDRESS(    ROW(),2    )),(INDIRECT(ADDRESS(1,1)))   ), COLUMN() +11   ))</f>
        <v>10505</v>
      </c>
      <c r="G170" s="1">
        <v>0</v>
      </c>
      <c r="H170" s="1" cm="1">
        <f t="array" aca="1" ref="H170" ca="1">INDIRECT(ADDRESS(    2 + MOD(    (INDIRECT(    ADDRESS(    ROW(),2    )) * (INDIRECT(ADDRESS(1,1)))^-3),(INDIRECT(ADDRESS(1,1)))   ), COLUMN() +11   ))</f>
        <v>1</v>
      </c>
      <c r="I170" s="1" cm="1">
        <f t="array" aca="1" ref="I170" ca="1">INDIRECT(ADDRESS(    2 + MOD(    (INDIRECT(    ADDRESS(    ROW(),2    )) * (INDIRECT(ADDRESS(1,1)))^-2),(INDIRECT(ADDRESS(1,1)))   ), COLUMN() +11   ))</f>
        <v>2</v>
      </c>
      <c r="J170" s="1" cm="1">
        <f t="array" aca="1" ref="J170" ca="1">INDIRECT(ADDRESS(    2 + MOD(    (INDIRECT(    ADDRESS(    ROW(),2    )) * (INDIRECT(ADDRESS(1,1)))^-1),(INDIRECT(ADDRESS(1,1)))   ), COLUMN() +11   ))</f>
        <v>1</v>
      </c>
      <c r="K170" s="1" cm="1">
        <f t="array" aca="1" ref="K170" ca="1">INDIRECT(ADDRESS(    2 + MOD(    INDIRECT(    ADDRESS(    ROW(),2    )),(INDIRECT(ADDRESS(1,1)))   ), COLUMN() +11   ))</f>
        <v>2</v>
      </c>
      <c r="L170" s="1">
        <v>0</v>
      </c>
    </row>
    <row r="171" spans="2:12" x14ac:dyDescent="0.25">
      <c r="B171" s="1">
        <v>209</v>
      </c>
      <c r="C171" s="1" cm="1">
        <f t="array" aca="1" ref="C171" ca="1">INDIRECT(ADDRESS(    2 + MOD(    (INDIRECT(    ADDRESS(    ROW(),2    )) * (INDIRECT(ADDRESS(1,1)))^-3),(INDIRECT(ADDRESS(1,1)))   ), COLUMN() +11   ))</f>
        <v>11102</v>
      </c>
      <c r="D171" s="1" cm="1">
        <f t="array" aca="1" ref="D171" ca="1">INDIRECT(ADDRESS(    2 + MOD(    (INDIRECT(    ADDRESS(    ROW(),2    )) * (INDIRECT(ADDRESS(1,1)))^-2),(INDIRECT(ADDRESS(1,1)))   ), COLUMN() +11   ))</f>
        <v>10016</v>
      </c>
      <c r="E171" s="1" cm="1">
        <f t="array" aca="1" ref="E171" ca="1">INDIRECT(ADDRESS(    2 + MOD(    (INDIRECT(    ADDRESS(    ROW(),2    )) * (INDIRECT(ADDRESS(1,1)))^-1),(INDIRECT(ADDRESS(1,1)))   ), COLUMN() +11   ))</f>
        <v>11102</v>
      </c>
      <c r="F171" s="1" cm="1">
        <f t="array" aca="1" ref="F171" ca="1">INDIRECT(ADDRESS(    2 + MOD(    INDIRECT(    ADDRESS(    ROW(),2    )),(INDIRECT(ADDRESS(1,1)))   ), COLUMN() +11   ))</f>
        <v>10702</v>
      </c>
      <c r="G171" s="1">
        <v>0</v>
      </c>
      <c r="H171" s="1" cm="1">
        <f t="array" aca="1" ref="H171" ca="1">INDIRECT(ADDRESS(    2 + MOD(    (INDIRECT(    ADDRESS(    ROW(),2    )) * (INDIRECT(ADDRESS(1,1)))^-3),(INDIRECT(ADDRESS(1,1)))   ), COLUMN() +11   ))</f>
        <v>1</v>
      </c>
      <c r="I171" s="1" cm="1">
        <f t="array" aca="1" ref="I171" ca="1">INDIRECT(ADDRESS(    2 + MOD(    (INDIRECT(    ADDRESS(    ROW(),2    )) * (INDIRECT(ADDRESS(1,1)))^-2),(INDIRECT(ADDRESS(1,1)))   ), COLUMN() +11   ))</f>
        <v>2</v>
      </c>
      <c r="J171" s="1" cm="1">
        <f t="array" aca="1" ref="J171" ca="1">INDIRECT(ADDRESS(    2 + MOD(    (INDIRECT(    ADDRESS(    ROW(),2    )) * (INDIRECT(ADDRESS(1,1)))^-1),(INDIRECT(ADDRESS(1,1)))   ), COLUMN() +11   ))</f>
        <v>1</v>
      </c>
      <c r="K171" s="1" cm="1">
        <f t="array" aca="1" ref="K171" ca="1">INDIRECT(ADDRESS(    2 + MOD(    INDIRECT(    ADDRESS(    ROW(),2    )),(INDIRECT(ADDRESS(1,1)))   ), COLUMN() +11   ))</f>
        <v>2</v>
      </c>
      <c r="L171" s="1">
        <v>0</v>
      </c>
    </row>
    <row r="172" spans="2:12" x14ac:dyDescent="0.25">
      <c r="B172" s="1">
        <v>210</v>
      </c>
      <c r="C172" s="1" cm="1">
        <f t="array" aca="1" ref="C172" ca="1">INDIRECT(ADDRESS(    2 + MOD(    (INDIRECT(    ADDRESS(    ROW(),2    )) * (INDIRECT(ADDRESS(1,1)))^-3),(INDIRECT(ADDRESS(1,1)))   ), COLUMN() +11   ))</f>
        <v>11102</v>
      </c>
      <c r="D172" s="1" cm="1">
        <f t="array" aca="1" ref="D172" ca="1">INDIRECT(ADDRESS(    2 + MOD(    (INDIRECT(    ADDRESS(    ROW(),2    )) * (INDIRECT(ADDRESS(1,1)))^-2),(INDIRECT(ADDRESS(1,1)))   ), COLUMN() +11   ))</f>
        <v>10016</v>
      </c>
      <c r="E172" s="1" cm="1">
        <f t="array" aca="1" ref="E172" ca="1">INDIRECT(ADDRESS(    2 + MOD(    (INDIRECT(    ADDRESS(    ROW(),2    )) * (INDIRECT(ADDRESS(1,1)))^-1),(INDIRECT(ADDRESS(1,1)))   ), COLUMN() +11   ))</f>
        <v>11003</v>
      </c>
      <c r="F172" s="1" cm="1">
        <f t="array" aca="1" ref="F172" ca="1">INDIRECT(ADDRESS(    2 + MOD(    INDIRECT(    ADDRESS(    ROW(),2    )),(INDIRECT(ADDRESS(1,1)))   ), COLUMN() +11   ))</f>
        <v>0</v>
      </c>
      <c r="G172" s="1">
        <v>0</v>
      </c>
      <c r="H172" s="1" cm="1">
        <f t="array" aca="1" ref="H172" ca="1">INDIRECT(ADDRESS(    2 + MOD(    (INDIRECT(    ADDRESS(    ROW(),2    )) * (INDIRECT(ADDRESS(1,1)))^-3),(INDIRECT(ADDRESS(1,1)))   ), COLUMN() +11   ))</f>
        <v>1</v>
      </c>
      <c r="I172" s="1" cm="1">
        <f t="array" aca="1" ref="I172" ca="1">INDIRECT(ADDRESS(    2 + MOD(    (INDIRECT(    ADDRESS(    ROW(),2    )) * (INDIRECT(ADDRESS(1,1)))^-2),(INDIRECT(ADDRESS(1,1)))   ), COLUMN() +11   ))</f>
        <v>2</v>
      </c>
      <c r="J172" s="1" cm="1">
        <f t="array" aca="1" ref="J172" ca="1">INDIRECT(ADDRESS(    2 + MOD(    (INDIRECT(    ADDRESS(    ROW(),2    )) * (INDIRECT(ADDRESS(1,1)))^-1),(INDIRECT(ADDRESS(1,1)))   ), COLUMN() +11   ))</f>
        <v>2</v>
      </c>
      <c r="K172" s="1" cm="1">
        <f t="array" aca="1" ref="K172" ca="1">INDIRECT(ADDRESS(    2 + MOD(    INDIRECT(    ADDRESS(    ROW(),2    )),(INDIRECT(ADDRESS(1,1)))   ), COLUMN() +11   ))</f>
        <v>0</v>
      </c>
      <c r="L172" s="1">
        <v>0</v>
      </c>
    </row>
    <row r="173" spans="2:12" x14ac:dyDescent="0.25">
      <c r="B173" s="1">
        <v>211</v>
      </c>
      <c r="C173" s="1" cm="1">
        <f t="array" aca="1" ref="C173" ca="1">INDIRECT(ADDRESS(    2 + MOD(    (INDIRECT(    ADDRESS(    ROW(),2    )) * (INDIRECT(ADDRESS(1,1)))^-3),(INDIRECT(ADDRESS(1,1)))   ), COLUMN() +11   ))</f>
        <v>11102</v>
      </c>
      <c r="D173" s="1" cm="1">
        <f t="array" aca="1" ref="D173" ca="1">INDIRECT(ADDRESS(    2 + MOD(    (INDIRECT(    ADDRESS(    ROW(),2    )) * (INDIRECT(ADDRESS(1,1)))^-2),(INDIRECT(ADDRESS(1,1)))   ), COLUMN() +11   ))</f>
        <v>10016</v>
      </c>
      <c r="E173" s="1" cm="1">
        <f t="array" aca="1" ref="E173" ca="1">INDIRECT(ADDRESS(    2 + MOD(    (INDIRECT(    ADDRESS(    ROW(),2    )) * (INDIRECT(ADDRESS(1,1)))^-1),(INDIRECT(ADDRESS(1,1)))   ), COLUMN() +11   ))</f>
        <v>11003</v>
      </c>
      <c r="F173" s="1" cm="1">
        <f t="array" aca="1" ref="F173" ca="1">INDIRECT(ADDRESS(    2 + MOD(    INDIRECT(    ADDRESS(    ROW(),2    )),(INDIRECT(ADDRESS(1,1)))   ), COLUMN() +11   ))</f>
        <v>10702</v>
      </c>
      <c r="G173" s="1">
        <v>0</v>
      </c>
      <c r="H173" s="1" cm="1">
        <f t="array" aca="1" ref="H173" ca="1">INDIRECT(ADDRESS(    2 + MOD(    (INDIRECT(    ADDRESS(    ROW(),2    )) * (INDIRECT(ADDRESS(1,1)))^-3),(INDIRECT(ADDRESS(1,1)))   ), COLUMN() +11   ))</f>
        <v>1</v>
      </c>
      <c r="I173" s="1" cm="1">
        <f t="array" aca="1" ref="I173" ca="1">INDIRECT(ADDRESS(    2 + MOD(    (INDIRECT(    ADDRESS(    ROW(),2    )) * (INDIRECT(ADDRESS(1,1)))^-2),(INDIRECT(ADDRESS(1,1)))   ), COLUMN() +11   ))</f>
        <v>2</v>
      </c>
      <c r="J173" s="1" cm="1">
        <f t="array" aca="1" ref="J173" ca="1">INDIRECT(ADDRESS(    2 + MOD(    (INDIRECT(    ADDRESS(    ROW(),2    )) * (INDIRECT(ADDRESS(1,1)))^-1),(INDIRECT(ADDRESS(1,1)))   ), COLUMN() +11   ))</f>
        <v>2</v>
      </c>
      <c r="K173" s="1" cm="1">
        <f t="array" aca="1" ref="K173" ca="1">INDIRECT(ADDRESS(    2 + MOD(    INDIRECT(    ADDRESS(    ROW(),2    )),(INDIRECT(ADDRESS(1,1)))   ), COLUMN() +11   ))</f>
        <v>1</v>
      </c>
      <c r="L173" s="1">
        <v>0</v>
      </c>
    </row>
    <row r="174" spans="2:12" x14ac:dyDescent="0.25">
      <c r="B174" s="1">
        <v>212</v>
      </c>
      <c r="C174" s="1" cm="1">
        <f t="array" aca="1" ref="C174" ca="1">INDIRECT(ADDRESS(    2 + MOD(    (INDIRECT(    ADDRESS(    ROW(),2    )) * (INDIRECT(ADDRESS(1,1)))^-3),(INDIRECT(ADDRESS(1,1)))   ), COLUMN() +11   ))</f>
        <v>11102</v>
      </c>
      <c r="D174" s="1" cm="1">
        <f t="array" aca="1" ref="D174" ca="1">INDIRECT(ADDRESS(    2 + MOD(    (INDIRECT(    ADDRESS(    ROW(),2    )) * (INDIRECT(ADDRESS(1,1)))^-2),(INDIRECT(ADDRESS(1,1)))   ), COLUMN() +11   ))</f>
        <v>10016</v>
      </c>
      <c r="E174" s="1" cm="1">
        <f t="array" aca="1" ref="E174" ca="1">INDIRECT(ADDRESS(    2 + MOD(    (INDIRECT(    ADDRESS(    ROW(),2    )) * (INDIRECT(ADDRESS(1,1)))^-1),(INDIRECT(ADDRESS(1,1)))   ), COLUMN() +11   ))</f>
        <v>11003</v>
      </c>
      <c r="F174" s="1" cm="1">
        <f t="array" aca="1" ref="F174" ca="1">INDIRECT(ADDRESS(    2 + MOD(    INDIRECT(    ADDRESS(    ROW(),2    )),(INDIRECT(ADDRESS(1,1)))   ), COLUMN() +11   ))</f>
        <v>10016</v>
      </c>
      <c r="G174" s="1">
        <v>0</v>
      </c>
      <c r="H174" s="1" cm="1">
        <f t="array" aca="1" ref="H174" ca="1">INDIRECT(ADDRESS(    2 + MOD(    (INDIRECT(    ADDRESS(    ROW(),2    )) * (INDIRECT(ADDRESS(1,1)))^-3),(INDIRECT(ADDRESS(1,1)))   ), COLUMN() +11   ))</f>
        <v>1</v>
      </c>
      <c r="I174" s="1" cm="1">
        <f t="array" aca="1" ref="I174" ca="1">INDIRECT(ADDRESS(    2 + MOD(    (INDIRECT(    ADDRESS(    ROW(),2    )) * (INDIRECT(ADDRESS(1,1)))^-2),(INDIRECT(ADDRESS(1,1)))   ), COLUMN() +11   ))</f>
        <v>2</v>
      </c>
      <c r="J174" s="1" cm="1">
        <f t="array" aca="1" ref="J174" ca="1">INDIRECT(ADDRESS(    2 + MOD(    (INDIRECT(    ADDRESS(    ROW(),2    )) * (INDIRECT(ADDRESS(1,1)))^-1),(INDIRECT(ADDRESS(1,1)))   ), COLUMN() +11   ))</f>
        <v>2</v>
      </c>
      <c r="K174" s="1" cm="1">
        <f t="array" aca="1" ref="K174" ca="1">INDIRECT(ADDRESS(    2 + MOD(    INDIRECT(    ADDRESS(    ROW(),2    )),(INDIRECT(ADDRESS(1,1)))   ), COLUMN() +11   ))</f>
        <v>2</v>
      </c>
      <c r="L174" s="1">
        <v>0</v>
      </c>
    </row>
    <row r="175" spans="2:12" x14ac:dyDescent="0.25">
      <c r="B175" s="1">
        <v>213</v>
      </c>
      <c r="C175" s="1" cm="1">
        <f t="array" aca="1" ref="C175" ca="1">INDIRECT(ADDRESS(    2 + MOD(    (INDIRECT(    ADDRESS(    ROW(),2    )) * (INDIRECT(ADDRESS(1,1)))^-3),(INDIRECT(ADDRESS(1,1)))   ), COLUMN() +11   ))</f>
        <v>11102</v>
      </c>
      <c r="D175" s="1" cm="1">
        <f t="array" aca="1" ref="D175" ca="1">INDIRECT(ADDRESS(    2 + MOD(    (INDIRECT(    ADDRESS(    ROW(),2    )) * (INDIRECT(ADDRESS(1,1)))^-2),(INDIRECT(ADDRESS(1,1)))   ), COLUMN() +11   ))</f>
        <v>10016</v>
      </c>
      <c r="E175" s="1" cm="1">
        <f t="array" aca="1" ref="E175" ca="1">INDIRECT(ADDRESS(    2 + MOD(    (INDIRECT(    ADDRESS(    ROW(),2    )) * (INDIRECT(ADDRESS(1,1)))^-1),(INDIRECT(ADDRESS(1,1)))   ), COLUMN() +11   ))</f>
        <v>11003</v>
      </c>
      <c r="F175" s="1" cm="1">
        <f t="array" aca="1" ref="F175" ca="1">INDIRECT(ADDRESS(    2 + MOD(    INDIRECT(    ADDRESS(    ROW(),2    )),(INDIRECT(ADDRESS(1,1)))   ), COLUMN() +11   ))</f>
        <v>10505</v>
      </c>
      <c r="G175" s="1">
        <v>0</v>
      </c>
      <c r="H175" s="1" cm="1">
        <f t="array" aca="1" ref="H175" ca="1">INDIRECT(ADDRESS(    2 + MOD(    (INDIRECT(    ADDRESS(    ROW(),2    )) * (INDIRECT(ADDRESS(1,1)))^-3),(INDIRECT(ADDRESS(1,1)))   ), COLUMN() +11   ))</f>
        <v>1</v>
      </c>
      <c r="I175" s="1" cm="1">
        <f t="array" aca="1" ref="I175" ca="1">INDIRECT(ADDRESS(    2 + MOD(    (INDIRECT(    ADDRESS(    ROW(),2    )) * (INDIRECT(ADDRESS(1,1)))^-2),(INDIRECT(ADDRESS(1,1)))   ), COLUMN() +11   ))</f>
        <v>2</v>
      </c>
      <c r="J175" s="1" cm="1">
        <f t="array" aca="1" ref="J175" ca="1">INDIRECT(ADDRESS(    2 + MOD(    (INDIRECT(    ADDRESS(    ROW(),2    )) * (INDIRECT(ADDRESS(1,1)))^-1),(INDIRECT(ADDRESS(1,1)))   ), COLUMN() +11   ))</f>
        <v>2</v>
      </c>
      <c r="K175" s="1" cm="1">
        <f t="array" aca="1" ref="K175" ca="1">INDIRECT(ADDRESS(    2 + MOD(    INDIRECT(    ADDRESS(    ROW(),2    )),(INDIRECT(ADDRESS(1,1)))   ), COLUMN() +11   ))</f>
        <v>2</v>
      </c>
      <c r="L175" s="1">
        <v>0</v>
      </c>
    </row>
    <row r="176" spans="2:12" x14ac:dyDescent="0.25">
      <c r="B176" s="1">
        <v>214</v>
      </c>
      <c r="C176" s="1" cm="1">
        <f t="array" aca="1" ref="C176" ca="1">INDIRECT(ADDRESS(    2 + MOD(    (INDIRECT(    ADDRESS(    ROW(),2    )) * (INDIRECT(ADDRESS(1,1)))^-3),(INDIRECT(ADDRESS(1,1)))   ), COLUMN() +11   ))</f>
        <v>11102</v>
      </c>
      <c r="D176" s="1" cm="1">
        <f t="array" aca="1" ref="D176" ca="1">INDIRECT(ADDRESS(    2 + MOD(    (INDIRECT(    ADDRESS(    ROW(),2    )) * (INDIRECT(ADDRESS(1,1)))^-2),(INDIRECT(ADDRESS(1,1)))   ), COLUMN() +11   ))</f>
        <v>10016</v>
      </c>
      <c r="E176" s="1" cm="1">
        <f t="array" aca="1" ref="E176" ca="1">INDIRECT(ADDRESS(    2 + MOD(    (INDIRECT(    ADDRESS(    ROW(),2    )) * (INDIRECT(ADDRESS(1,1)))^-1),(INDIRECT(ADDRESS(1,1)))   ), COLUMN() +11   ))</f>
        <v>11003</v>
      </c>
      <c r="F176" s="1" cm="1">
        <f t="array" aca="1" ref="F176" ca="1">INDIRECT(ADDRESS(    2 + MOD(    INDIRECT(    ADDRESS(    ROW(),2    )),(INDIRECT(ADDRESS(1,1)))   ), COLUMN() +11   ))</f>
        <v>10702</v>
      </c>
      <c r="G176" s="1">
        <v>0</v>
      </c>
      <c r="H176" s="1" cm="1">
        <f t="array" aca="1" ref="H176" ca="1">INDIRECT(ADDRESS(    2 + MOD(    (INDIRECT(    ADDRESS(    ROW(),2    )) * (INDIRECT(ADDRESS(1,1)))^-3),(INDIRECT(ADDRESS(1,1)))   ), COLUMN() +11   ))</f>
        <v>1</v>
      </c>
      <c r="I176" s="1" cm="1">
        <f t="array" aca="1" ref="I176" ca="1">INDIRECT(ADDRESS(    2 + MOD(    (INDIRECT(    ADDRESS(    ROW(),2    )) * (INDIRECT(ADDRESS(1,1)))^-2),(INDIRECT(ADDRESS(1,1)))   ), COLUMN() +11   ))</f>
        <v>2</v>
      </c>
      <c r="J176" s="1" cm="1">
        <f t="array" aca="1" ref="J176" ca="1">INDIRECT(ADDRESS(    2 + MOD(    (INDIRECT(    ADDRESS(    ROW(),2    )) * (INDIRECT(ADDRESS(1,1)))^-1),(INDIRECT(ADDRESS(1,1)))   ), COLUMN() +11   ))</f>
        <v>2</v>
      </c>
      <c r="K176" s="1" cm="1">
        <f t="array" aca="1" ref="K176" ca="1">INDIRECT(ADDRESS(    2 + MOD(    INDIRECT(    ADDRESS(    ROW(),2    )),(INDIRECT(ADDRESS(1,1)))   ), COLUMN() +11   ))</f>
        <v>2</v>
      </c>
      <c r="L176" s="1">
        <v>0</v>
      </c>
    </row>
    <row r="177" spans="2:12" hidden="1" x14ac:dyDescent="0.25">
      <c r="B177" s="1">
        <v>215</v>
      </c>
      <c r="C177" s="1" cm="1">
        <f t="array" aca="1" ref="C177" ca="1">INDIRECT(ADDRESS(    2 + MOD(    (INDIRECT(    ADDRESS(    ROW(),2    )) * (INDIRECT(ADDRESS(1,1)))^-3),(INDIRECT(ADDRESS(1,1)))   ), COLUMN() +11   ))</f>
        <v>11102</v>
      </c>
      <c r="D177" s="1" cm="1">
        <f t="array" aca="1" ref="D177" ca="1">INDIRECT(ADDRESS(    2 + MOD(    (INDIRECT(    ADDRESS(    ROW(),2    )) * (INDIRECT(ADDRESS(1,1)))^-2),(INDIRECT(ADDRESS(1,1)))   ), COLUMN() +11   ))</f>
        <v>10016</v>
      </c>
      <c r="E177" s="1" t="str" cm="1">
        <f t="array" aca="1" ref="E177" ca="1">INDIRECT(ADDRESS(    2 + MOD(    (INDIRECT(    ADDRESS(    ROW(),2    )) * (INDIRECT(ADDRESS(1,1)))^-1),(INDIRECT(ADDRESS(1,1)))   ), COLUMN() +11   ))</f>
        <v>-</v>
      </c>
      <c r="F177" s="1" cm="1">
        <f t="array" aca="1" ref="F177" ca="1">INDIRECT(ADDRESS(    2 + MOD(    INDIRECT(    ADDRESS(    ROW(),2    )),(INDIRECT(ADDRESS(1,1)))   ), COLUMN() +11   ))</f>
        <v>0</v>
      </c>
      <c r="G177" s="1">
        <v>0</v>
      </c>
      <c r="H177" s="1" cm="1">
        <f t="array" aca="1" ref="H177" ca="1">INDIRECT(ADDRESS(    2 + MOD(    (INDIRECT(    ADDRESS(    ROW(),2    )) * (INDIRECT(ADDRESS(1,1)))^-3),(INDIRECT(ADDRESS(1,1)))   ), COLUMN() +11   ))</f>
        <v>1</v>
      </c>
      <c r="I177" s="1" cm="1">
        <f t="array" aca="1" ref="I177" ca="1">INDIRECT(ADDRESS(    2 + MOD(    (INDIRECT(    ADDRESS(    ROW(),2    )) * (INDIRECT(ADDRESS(1,1)))^-2),(INDIRECT(ADDRESS(1,1)))   ), COLUMN() +11   ))</f>
        <v>2</v>
      </c>
      <c r="J177" s="1" t="str" cm="1">
        <f t="array" aca="1" ref="J177" ca="1">INDIRECT(ADDRESS(    2 + MOD(    (INDIRECT(    ADDRESS(    ROW(),2    )) * (INDIRECT(ADDRESS(1,1)))^-1),(INDIRECT(ADDRESS(1,1)))   ), COLUMN() +11   ))</f>
        <v>-</v>
      </c>
      <c r="K177" s="1" cm="1">
        <f t="array" aca="1" ref="K177" ca="1">INDIRECT(ADDRESS(    2 + MOD(    INDIRECT(    ADDRESS(    ROW(),2    )),(INDIRECT(ADDRESS(1,1)))   ), COLUMN() +11   ))</f>
        <v>0</v>
      </c>
      <c r="L177" s="1" t="s">
        <v>5</v>
      </c>
    </row>
    <row r="178" spans="2:12" hidden="1" x14ac:dyDescent="0.25">
      <c r="B178" s="1">
        <v>216</v>
      </c>
      <c r="C178" s="1" cm="1">
        <f t="array" aca="1" ref="C178" ca="1">INDIRECT(ADDRESS(    2 + MOD(    (INDIRECT(    ADDRESS(    ROW(),2    )) * (INDIRECT(ADDRESS(1,1)))^-3),(INDIRECT(ADDRESS(1,1)))   ), COLUMN() +11   ))</f>
        <v>11102</v>
      </c>
      <c r="D178" s="1" cm="1">
        <f t="array" aca="1" ref="D178" ca="1">INDIRECT(ADDRESS(    2 + MOD(    (INDIRECT(    ADDRESS(    ROW(),2    )) * (INDIRECT(ADDRESS(1,1)))^-2),(INDIRECT(ADDRESS(1,1)))   ), COLUMN() +11   ))</f>
        <v>10016</v>
      </c>
      <c r="E178" s="1" t="str" cm="1">
        <f t="array" aca="1" ref="E178" ca="1">INDIRECT(ADDRESS(    2 + MOD(    (INDIRECT(    ADDRESS(    ROW(),2    )) * (INDIRECT(ADDRESS(1,1)))^-1),(INDIRECT(ADDRESS(1,1)))   ), COLUMN() +11   ))</f>
        <v>-</v>
      </c>
      <c r="F178" s="1" cm="1">
        <f t="array" aca="1" ref="F178" ca="1">INDIRECT(ADDRESS(    2 + MOD(    INDIRECT(    ADDRESS(    ROW(),2    )),(INDIRECT(ADDRESS(1,1)))   ), COLUMN() +11   ))</f>
        <v>10702</v>
      </c>
      <c r="G178" s="1">
        <v>0</v>
      </c>
      <c r="H178" s="1" cm="1">
        <f t="array" aca="1" ref="H178" ca="1">INDIRECT(ADDRESS(    2 + MOD(    (INDIRECT(    ADDRESS(    ROW(),2    )) * (INDIRECT(ADDRESS(1,1)))^-3),(INDIRECT(ADDRESS(1,1)))   ), COLUMN() +11   ))</f>
        <v>1</v>
      </c>
      <c r="I178" s="1" cm="1">
        <f t="array" aca="1" ref="I178" ca="1">INDIRECT(ADDRESS(    2 + MOD(    (INDIRECT(    ADDRESS(    ROW(),2    )) * (INDIRECT(ADDRESS(1,1)))^-2),(INDIRECT(ADDRESS(1,1)))   ), COLUMN() +11   ))</f>
        <v>2</v>
      </c>
      <c r="J178" s="1" t="str" cm="1">
        <f t="array" aca="1" ref="J178" ca="1">INDIRECT(ADDRESS(    2 + MOD(    (INDIRECT(    ADDRESS(    ROW(),2    )) * (INDIRECT(ADDRESS(1,1)))^-1),(INDIRECT(ADDRESS(1,1)))   ), COLUMN() +11   ))</f>
        <v>-</v>
      </c>
      <c r="K178" s="1" cm="1">
        <f t="array" aca="1" ref="K178" ca="1">INDIRECT(ADDRESS(    2 + MOD(    INDIRECT(    ADDRESS(    ROW(),2    )),(INDIRECT(ADDRESS(1,1)))   ), COLUMN() +11   ))</f>
        <v>1</v>
      </c>
      <c r="L178" s="1" t="s">
        <v>5</v>
      </c>
    </row>
    <row r="179" spans="2:12" hidden="1" x14ac:dyDescent="0.25">
      <c r="B179" s="1">
        <v>217</v>
      </c>
      <c r="C179" s="1" cm="1">
        <f t="array" aca="1" ref="C179" ca="1">INDIRECT(ADDRESS(    2 + MOD(    (INDIRECT(    ADDRESS(    ROW(),2    )) * (INDIRECT(ADDRESS(1,1)))^-3),(INDIRECT(ADDRESS(1,1)))   ), COLUMN() +11   ))</f>
        <v>11102</v>
      </c>
      <c r="D179" s="1" cm="1">
        <f t="array" aca="1" ref="D179" ca="1">INDIRECT(ADDRESS(    2 + MOD(    (INDIRECT(    ADDRESS(    ROW(),2    )) * (INDIRECT(ADDRESS(1,1)))^-2),(INDIRECT(ADDRESS(1,1)))   ), COLUMN() +11   ))</f>
        <v>10016</v>
      </c>
      <c r="E179" s="1" t="str" cm="1">
        <f t="array" aca="1" ref="E179" ca="1">INDIRECT(ADDRESS(    2 + MOD(    (INDIRECT(    ADDRESS(    ROW(),2    )) * (INDIRECT(ADDRESS(1,1)))^-1),(INDIRECT(ADDRESS(1,1)))   ), COLUMN() +11   ))</f>
        <v>-</v>
      </c>
      <c r="F179" s="1" cm="1">
        <f t="array" aca="1" ref="F179" ca="1">INDIRECT(ADDRESS(    2 + MOD(    INDIRECT(    ADDRESS(    ROW(),2    )),(INDIRECT(ADDRESS(1,1)))   ), COLUMN() +11   ))</f>
        <v>10016</v>
      </c>
      <c r="G179" s="1">
        <v>0</v>
      </c>
      <c r="H179" s="1" cm="1">
        <f t="array" aca="1" ref="H179" ca="1">INDIRECT(ADDRESS(    2 + MOD(    (INDIRECT(    ADDRESS(    ROW(),2    )) * (INDIRECT(ADDRESS(1,1)))^-3),(INDIRECT(ADDRESS(1,1)))   ), COLUMN() +11   ))</f>
        <v>1</v>
      </c>
      <c r="I179" s="1" cm="1">
        <f t="array" aca="1" ref="I179" ca="1">INDIRECT(ADDRESS(    2 + MOD(    (INDIRECT(    ADDRESS(    ROW(),2    )) * (INDIRECT(ADDRESS(1,1)))^-2),(INDIRECT(ADDRESS(1,1)))   ), COLUMN() +11   ))</f>
        <v>2</v>
      </c>
      <c r="J179" s="1" t="str" cm="1">
        <f t="array" aca="1" ref="J179" ca="1">INDIRECT(ADDRESS(    2 + MOD(    (INDIRECT(    ADDRESS(    ROW(),2    )) * (INDIRECT(ADDRESS(1,1)))^-1),(INDIRECT(ADDRESS(1,1)))   ), COLUMN() +11   ))</f>
        <v>-</v>
      </c>
      <c r="K179" s="1" cm="1">
        <f t="array" aca="1" ref="K179" ca="1">INDIRECT(ADDRESS(    2 + MOD(    INDIRECT(    ADDRESS(    ROW(),2    )),(INDIRECT(ADDRESS(1,1)))   ), COLUMN() +11   ))</f>
        <v>2</v>
      </c>
      <c r="L179" s="1" t="s">
        <v>5</v>
      </c>
    </row>
    <row r="180" spans="2:12" hidden="1" x14ac:dyDescent="0.25">
      <c r="B180" s="1">
        <v>218</v>
      </c>
      <c r="C180" s="1" cm="1">
        <f t="array" aca="1" ref="C180" ca="1">INDIRECT(ADDRESS(    2 + MOD(    (INDIRECT(    ADDRESS(    ROW(),2    )) * (INDIRECT(ADDRESS(1,1)))^-3),(INDIRECT(ADDRESS(1,1)))   ), COLUMN() +11   ))</f>
        <v>11102</v>
      </c>
      <c r="D180" s="1" cm="1">
        <f t="array" aca="1" ref="D180" ca="1">INDIRECT(ADDRESS(    2 + MOD(    (INDIRECT(    ADDRESS(    ROW(),2    )) * (INDIRECT(ADDRESS(1,1)))^-2),(INDIRECT(ADDRESS(1,1)))   ), COLUMN() +11   ))</f>
        <v>10016</v>
      </c>
      <c r="E180" s="1" t="str" cm="1">
        <f t="array" aca="1" ref="E180" ca="1">INDIRECT(ADDRESS(    2 + MOD(    (INDIRECT(    ADDRESS(    ROW(),2    )) * (INDIRECT(ADDRESS(1,1)))^-1),(INDIRECT(ADDRESS(1,1)))   ), COLUMN() +11   ))</f>
        <v>-</v>
      </c>
      <c r="F180" s="1" cm="1">
        <f t="array" aca="1" ref="F180" ca="1">INDIRECT(ADDRESS(    2 + MOD(    INDIRECT(    ADDRESS(    ROW(),2    )),(INDIRECT(ADDRESS(1,1)))   ), COLUMN() +11   ))</f>
        <v>10505</v>
      </c>
      <c r="G180" s="1">
        <v>0</v>
      </c>
      <c r="H180" s="1" cm="1">
        <f t="array" aca="1" ref="H180" ca="1">INDIRECT(ADDRESS(    2 + MOD(    (INDIRECT(    ADDRESS(    ROW(),2    )) * (INDIRECT(ADDRESS(1,1)))^-3),(INDIRECT(ADDRESS(1,1)))   ), COLUMN() +11   ))</f>
        <v>1</v>
      </c>
      <c r="I180" s="1" cm="1">
        <f t="array" aca="1" ref="I180" ca="1">INDIRECT(ADDRESS(    2 + MOD(    (INDIRECT(    ADDRESS(    ROW(),2    )) * (INDIRECT(ADDRESS(1,1)))^-2),(INDIRECT(ADDRESS(1,1)))   ), COLUMN() +11   ))</f>
        <v>2</v>
      </c>
      <c r="J180" s="1" t="str" cm="1">
        <f t="array" aca="1" ref="J180" ca="1">INDIRECT(ADDRESS(    2 + MOD(    (INDIRECT(    ADDRESS(    ROW(),2    )) * (INDIRECT(ADDRESS(1,1)))^-1),(INDIRECT(ADDRESS(1,1)))   ), COLUMN() +11   ))</f>
        <v>-</v>
      </c>
      <c r="K180" s="1" cm="1">
        <f t="array" aca="1" ref="K180" ca="1">INDIRECT(ADDRESS(    2 + MOD(    INDIRECT(    ADDRESS(    ROW(),2    )),(INDIRECT(ADDRESS(1,1)))   ), COLUMN() +11   ))</f>
        <v>2</v>
      </c>
      <c r="L180" s="1" t="s">
        <v>5</v>
      </c>
    </row>
    <row r="181" spans="2:12" hidden="1" x14ac:dyDescent="0.25">
      <c r="B181" s="1">
        <v>219</v>
      </c>
      <c r="C181" s="1" cm="1">
        <f t="array" aca="1" ref="C181" ca="1">INDIRECT(ADDRESS(    2 + MOD(    (INDIRECT(    ADDRESS(    ROW(),2    )) * (INDIRECT(ADDRESS(1,1)))^-3),(INDIRECT(ADDRESS(1,1)))   ), COLUMN() +11   ))</f>
        <v>11102</v>
      </c>
      <c r="D181" s="1" cm="1">
        <f t="array" aca="1" ref="D181" ca="1">INDIRECT(ADDRESS(    2 + MOD(    (INDIRECT(    ADDRESS(    ROW(),2    )) * (INDIRECT(ADDRESS(1,1)))^-2),(INDIRECT(ADDRESS(1,1)))   ), COLUMN() +11   ))</f>
        <v>10016</v>
      </c>
      <c r="E181" s="1" t="str" cm="1">
        <f t="array" aca="1" ref="E181" ca="1">INDIRECT(ADDRESS(    2 + MOD(    (INDIRECT(    ADDRESS(    ROW(),2    )) * (INDIRECT(ADDRESS(1,1)))^-1),(INDIRECT(ADDRESS(1,1)))   ), COLUMN() +11   ))</f>
        <v>-</v>
      </c>
      <c r="F181" s="1" cm="1">
        <f t="array" aca="1" ref="F181" ca="1">INDIRECT(ADDRESS(    2 + MOD(    INDIRECT(    ADDRESS(    ROW(),2    )),(INDIRECT(ADDRESS(1,1)))   ), COLUMN() +11   ))</f>
        <v>10702</v>
      </c>
      <c r="G181" s="1">
        <v>0</v>
      </c>
      <c r="H181" s="1" cm="1">
        <f t="array" aca="1" ref="H181" ca="1">INDIRECT(ADDRESS(    2 + MOD(    (INDIRECT(    ADDRESS(    ROW(),2    )) * (INDIRECT(ADDRESS(1,1)))^-3),(INDIRECT(ADDRESS(1,1)))   ), COLUMN() +11   ))</f>
        <v>1</v>
      </c>
      <c r="I181" s="1" cm="1">
        <f t="array" aca="1" ref="I181" ca="1">INDIRECT(ADDRESS(    2 + MOD(    (INDIRECT(    ADDRESS(    ROW(),2    )) * (INDIRECT(ADDRESS(1,1)))^-2),(INDIRECT(ADDRESS(1,1)))   ), COLUMN() +11   ))</f>
        <v>2</v>
      </c>
      <c r="J181" s="1" t="str" cm="1">
        <f t="array" aca="1" ref="J181" ca="1">INDIRECT(ADDRESS(    2 + MOD(    (INDIRECT(    ADDRESS(    ROW(),2    )) * (INDIRECT(ADDRESS(1,1)))^-1),(INDIRECT(ADDRESS(1,1)))   ), COLUMN() +11   ))</f>
        <v>-</v>
      </c>
      <c r="K181" s="1" cm="1">
        <f t="array" aca="1" ref="K181" ca="1">INDIRECT(ADDRESS(    2 + MOD(    INDIRECT(    ADDRESS(    ROW(),2    )),(INDIRECT(ADDRESS(1,1)))   ), COLUMN() +11   ))</f>
        <v>2</v>
      </c>
      <c r="L181" s="1" t="s">
        <v>5</v>
      </c>
    </row>
    <row r="182" spans="2:12" x14ac:dyDescent="0.25">
      <c r="B182" s="1">
        <v>225</v>
      </c>
      <c r="C182" s="1" cm="1">
        <f t="array" aca="1" ref="C182" ca="1">INDIRECT(ADDRESS(    2 + MOD(    (INDIRECT(    ADDRESS(    ROW(),2    )) * (INDIRECT(ADDRESS(1,1)))^-3),(INDIRECT(ADDRESS(1,1)))   ), COLUMN() +11   ))</f>
        <v>11102</v>
      </c>
      <c r="D182" s="1" cm="1">
        <f t="array" aca="1" ref="D182" ca="1">INDIRECT(ADDRESS(    2 + MOD(    (INDIRECT(    ADDRESS(    ROW(),2    )) * (INDIRECT(ADDRESS(1,1)))^-2),(INDIRECT(ADDRESS(1,1)))   ), COLUMN() +11   ))</f>
        <v>10505</v>
      </c>
      <c r="E182" s="1" cm="1">
        <f t="array" aca="1" ref="E182" ca="1">INDIRECT(ADDRESS(    2 + MOD(    (INDIRECT(    ADDRESS(    ROW(),2    )) * (INDIRECT(ADDRESS(1,1)))^-1),(INDIRECT(ADDRESS(1,1)))   ), COLUMN() +11   ))</f>
        <v>0</v>
      </c>
      <c r="F182" s="1" cm="1">
        <f t="array" aca="1" ref="F182" ca="1">INDIRECT(ADDRESS(    2 + MOD(    INDIRECT(    ADDRESS(    ROW(),2    )),(INDIRECT(ADDRESS(1,1)))   ), COLUMN() +11   ))</f>
        <v>0</v>
      </c>
      <c r="G182" s="1">
        <v>0</v>
      </c>
      <c r="H182" s="1" cm="1">
        <f t="array" aca="1" ref="H182" ca="1">INDIRECT(ADDRESS(    2 + MOD(    (INDIRECT(    ADDRESS(    ROW(),2    )) * (INDIRECT(ADDRESS(1,1)))^-3),(INDIRECT(ADDRESS(1,1)))   ), COLUMN() +11   ))</f>
        <v>1</v>
      </c>
      <c r="I182" s="1" cm="1">
        <f t="array" aca="1" ref="I182" ca="1">INDIRECT(ADDRESS(    2 + MOD(    (INDIRECT(    ADDRESS(    ROW(),2    )) * (INDIRECT(ADDRESS(1,1)))^-2),(INDIRECT(ADDRESS(1,1)))   ), COLUMN() +11   ))</f>
        <v>2</v>
      </c>
      <c r="J182" s="1" cm="1">
        <f t="array" aca="1" ref="J182" ca="1">INDIRECT(ADDRESS(    2 + MOD(    (INDIRECT(    ADDRESS(    ROW(),2    )) * (INDIRECT(ADDRESS(1,1)))^-1),(INDIRECT(ADDRESS(1,1)))   ), COLUMN() +11   ))</f>
        <v>0</v>
      </c>
      <c r="K182" s="1" cm="1">
        <f t="array" aca="1" ref="K182" ca="1">INDIRECT(ADDRESS(    2 + MOD(    INDIRECT(    ADDRESS(    ROW(),2    )),(INDIRECT(ADDRESS(1,1)))   ), COLUMN() +11   ))</f>
        <v>0</v>
      </c>
      <c r="L182" s="1">
        <v>0</v>
      </c>
    </row>
    <row r="183" spans="2:12" x14ac:dyDescent="0.25">
      <c r="B183" s="1">
        <v>226</v>
      </c>
      <c r="C183" s="1" cm="1">
        <f t="array" aca="1" ref="C183" ca="1">INDIRECT(ADDRESS(    2 + MOD(    (INDIRECT(    ADDRESS(    ROW(),2    )) * (INDIRECT(ADDRESS(1,1)))^-3),(INDIRECT(ADDRESS(1,1)))   ), COLUMN() +11   ))</f>
        <v>11102</v>
      </c>
      <c r="D183" s="1" cm="1">
        <f t="array" aca="1" ref="D183" ca="1">INDIRECT(ADDRESS(    2 + MOD(    (INDIRECT(    ADDRESS(    ROW(),2    )) * (INDIRECT(ADDRESS(1,1)))^-2),(INDIRECT(ADDRESS(1,1)))   ), COLUMN() +11   ))</f>
        <v>10505</v>
      </c>
      <c r="E183" s="1" cm="1">
        <f t="array" aca="1" ref="E183" ca="1">INDIRECT(ADDRESS(    2 + MOD(    (INDIRECT(    ADDRESS(    ROW(),2    )) * (INDIRECT(ADDRESS(1,1)))^-1),(INDIRECT(ADDRESS(1,1)))   ), COLUMN() +11   ))</f>
        <v>0</v>
      </c>
      <c r="F183" s="1" cm="1">
        <f t="array" aca="1" ref="F183" ca="1">INDIRECT(ADDRESS(    2 + MOD(    INDIRECT(    ADDRESS(    ROW(),2    )),(INDIRECT(ADDRESS(1,1)))   ), COLUMN() +11   ))</f>
        <v>10702</v>
      </c>
      <c r="G183" s="1">
        <v>0</v>
      </c>
      <c r="H183" s="1" cm="1">
        <f t="array" aca="1" ref="H183" ca="1">INDIRECT(ADDRESS(    2 + MOD(    (INDIRECT(    ADDRESS(    ROW(),2    )) * (INDIRECT(ADDRESS(1,1)))^-3),(INDIRECT(ADDRESS(1,1)))   ), COLUMN() +11   ))</f>
        <v>1</v>
      </c>
      <c r="I183" s="1" cm="1">
        <f t="array" aca="1" ref="I183" ca="1">INDIRECT(ADDRESS(    2 + MOD(    (INDIRECT(    ADDRESS(    ROW(),2    )) * (INDIRECT(ADDRESS(1,1)))^-2),(INDIRECT(ADDRESS(1,1)))   ), COLUMN() +11   ))</f>
        <v>2</v>
      </c>
      <c r="J183" s="1" cm="1">
        <f t="array" aca="1" ref="J183" ca="1">INDIRECT(ADDRESS(    2 + MOD(    (INDIRECT(    ADDRESS(    ROW(),2    )) * (INDIRECT(ADDRESS(1,1)))^-1),(INDIRECT(ADDRESS(1,1)))   ), COLUMN() +11   ))</f>
        <v>0</v>
      </c>
      <c r="K183" s="1" cm="1">
        <f t="array" aca="1" ref="K183" ca="1">INDIRECT(ADDRESS(    2 + MOD(    INDIRECT(    ADDRESS(    ROW(),2    )),(INDIRECT(ADDRESS(1,1)))   ), COLUMN() +11   ))</f>
        <v>1</v>
      </c>
      <c r="L183" s="1">
        <v>0</v>
      </c>
    </row>
    <row r="184" spans="2:12" x14ac:dyDescent="0.25">
      <c r="B184" s="1">
        <v>227</v>
      </c>
      <c r="C184" s="1" cm="1">
        <f t="array" aca="1" ref="C184" ca="1">INDIRECT(ADDRESS(    2 + MOD(    (INDIRECT(    ADDRESS(    ROW(),2    )) * (INDIRECT(ADDRESS(1,1)))^-3),(INDIRECT(ADDRESS(1,1)))   ), COLUMN() +11   ))</f>
        <v>11102</v>
      </c>
      <c r="D184" s="1" cm="1">
        <f t="array" aca="1" ref="D184" ca="1">INDIRECT(ADDRESS(    2 + MOD(    (INDIRECT(    ADDRESS(    ROW(),2    )) * (INDIRECT(ADDRESS(1,1)))^-2),(INDIRECT(ADDRESS(1,1)))   ), COLUMN() +11   ))</f>
        <v>10505</v>
      </c>
      <c r="E184" s="1" cm="1">
        <f t="array" aca="1" ref="E184" ca="1">INDIRECT(ADDRESS(    2 + MOD(    (INDIRECT(    ADDRESS(    ROW(),2    )) * (INDIRECT(ADDRESS(1,1)))^-1),(INDIRECT(ADDRESS(1,1)))   ), COLUMN() +11   ))</f>
        <v>0</v>
      </c>
      <c r="F184" s="1" cm="1">
        <f t="array" aca="1" ref="F184" ca="1">INDIRECT(ADDRESS(    2 + MOD(    INDIRECT(    ADDRESS(    ROW(),2    )),(INDIRECT(ADDRESS(1,1)))   ), COLUMN() +11   ))</f>
        <v>10016</v>
      </c>
      <c r="G184" s="1">
        <v>0</v>
      </c>
      <c r="H184" s="1" cm="1">
        <f t="array" aca="1" ref="H184" ca="1">INDIRECT(ADDRESS(    2 + MOD(    (INDIRECT(    ADDRESS(    ROW(),2    )) * (INDIRECT(ADDRESS(1,1)))^-3),(INDIRECT(ADDRESS(1,1)))   ), COLUMN() +11   ))</f>
        <v>1</v>
      </c>
      <c r="I184" s="1" cm="1">
        <f t="array" aca="1" ref="I184" ca="1">INDIRECT(ADDRESS(    2 + MOD(    (INDIRECT(    ADDRESS(    ROW(),2    )) * (INDIRECT(ADDRESS(1,1)))^-2),(INDIRECT(ADDRESS(1,1)))   ), COLUMN() +11   ))</f>
        <v>2</v>
      </c>
      <c r="J184" s="1" cm="1">
        <f t="array" aca="1" ref="J184" ca="1">INDIRECT(ADDRESS(    2 + MOD(    (INDIRECT(    ADDRESS(    ROW(),2    )) * (INDIRECT(ADDRESS(1,1)))^-1),(INDIRECT(ADDRESS(1,1)))   ), COLUMN() +11   ))</f>
        <v>0</v>
      </c>
      <c r="K184" s="1" cm="1">
        <f t="array" aca="1" ref="K184" ca="1">INDIRECT(ADDRESS(    2 + MOD(    INDIRECT(    ADDRESS(    ROW(),2    )),(INDIRECT(ADDRESS(1,1)))   ), COLUMN() +11   ))</f>
        <v>2</v>
      </c>
      <c r="L184" s="1">
        <v>0</v>
      </c>
    </row>
    <row r="185" spans="2:12" x14ac:dyDescent="0.25">
      <c r="B185" s="1">
        <v>228</v>
      </c>
      <c r="C185" s="1" cm="1">
        <f t="array" aca="1" ref="C185" ca="1">INDIRECT(ADDRESS(    2 + MOD(    (INDIRECT(    ADDRESS(    ROW(),2    )) * (INDIRECT(ADDRESS(1,1)))^-3),(INDIRECT(ADDRESS(1,1)))   ), COLUMN() +11   ))</f>
        <v>11102</v>
      </c>
      <c r="D185" s="1" cm="1">
        <f t="array" aca="1" ref="D185" ca="1">INDIRECT(ADDRESS(    2 + MOD(    (INDIRECT(    ADDRESS(    ROW(),2    )) * (INDIRECT(ADDRESS(1,1)))^-2),(INDIRECT(ADDRESS(1,1)))   ), COLUMN() +11   ))</f>
        <v>10505</v>
      </c>
      <c r="E185" s="1" cm="1">
        <f t="array" aca="1" ref="E185" ca="1">INDIRECT(ADDRESS(    2 + MOD(    (INDIRECT(    ADDRESS(    ROW(),2    )) * (INDIRECT(ADDRESS(1,1)))^-1),(INDIRECT(ADDRESS(1,1)))   ), COLUMN() +11   ))</f>
        <v>0</v>
      </c>
      <c r="F185" s="1" cm="1">
        <f t="array" aca="1" ref="F185" ca="1">INDIRECT(ADDRESS(    2 + MOD(    INDIRECT(    ADDRESS(    ROW(),2    )),(INDIRECT(ADDRESS(1,1)))   ), COLUMN() +11   ))</f>
        <v>10505</v>
      </c>
      <c r="G185" s="1">
        <v>0</v>
      </c>
      <c r="H185" s="1" cm="1">
        <f t="array" aca="1" ref="H185" ca="1">INDIRECT(ADDRESS(    2 + MOD(    (INDIRECT(    ADDRESS(    ROW(),2    )) * (INDIRECT(ADDRESS(1,1)))^-3),(INDIRECT(ADDRESS(1,1)))   ), COLUMN() +11   ))</f>
        <v>1</v>
      </c>
      <c r="I185" s="1" cm="1">
        <f t="array" aca="1" ref="I185" ca="1">INDIRECT(ADDRESS(    2 + MOD(    (INDIRECT(    ADDRESS(    ROW(),2    )) * (INDIRECT(ADDRESS(1,1)))^-2),(INDIRECT(ADDRESS(1,1)))   ), COLUMN() +11   ))</f>
        <v>2</v>
      </c>
      <c r="J185" s="1" cm="1">
        <f t="array" aca="1" ref="J185" ca="1">INDIRECT(ADDRESS(    2 + MOD(    (INDIRECT(    ADDRESS(    ROW(),2    )) * (INDIRECT(ADDRESS(1,1)))^-1),(INDIRECT(ADDRESS(1,1)))   ), COLUMN() +11   ))</f>
        <v>0</v>
      </c>
      <c r="K185" s="1" cm="1">
        <f t="array" aca="1" ref="K185" ca="1">INDIRECT(ADDRESS(    2 + MOD(    INDIRECT(    ADDRESS(    ROW(),2    )),(INDIRECT(ADDRESS(1,1)))   ), COLUMN() +11   ))</f>
        <v>2</v>
      </c>
      <c r="L185" s="1">
        <v>0</v>
      </c>
    </row>
    <row r="186" spans="2:12" x14ac:dyDescent="0.25">
      <c r="B186" s="1">
        <v>229</v>
      </c>
      <c r="C186" s="1" cm="1">
        <f t="array" aca="1" ref="C186" ca="1">INDIRECT(ADDRESS(    2 + MOD(    (INDIRECT(    ADDRESS(    ROW(),2    )) * (INDIRECT(ADDRESS(1,1)))^-3),(INDIRECT(ADDRESS(1,1)))   ), COLUMN() +11   ))</f>
        <v>11102</v>
      </c>
      <c r="D186" s="1" cm="1">
        <f t="array" aca="1" ref="D186" ca="1">INDIRECT(ADDRESS(    2 + MOD(    (INDIRECT(    ADDRESS(    ROW(),2    )) * (INDIRECT(ADDRESS(1,1)))^-2),(INDIRECT(ADDRESS(1,1)))   ), COLUMN() +11   ))</f>
        <v>10505</v>
      </c>
      <c r="E186" s="1" cm="1">
        <f t="array" aca="1" ref="E186" ca="1">INDIRECT(ADDRESS(    2 + MOD(    (INDIRECT(    ADDRESS(    ROW(),2    )) * (INDIRECT(ADDRESS(1,1)))^-1),(INDIRECT(ADDRESS(1,1)))   ), COLUMN() +11   ))</f>
        <v>0</v>
      </c>
      <c r="F186" s="1" cm="1">
        <f t="array" aca="1" ref="F186" ca="1">INDIRECT(ADDRESS(    2 + MOD(    INDIRECT(    ADDRESS(    ROW(),2    )),(INDIRECT(ADDRESS(1,1)))   ), COLUMN() +11   ))</f>
        <v>10702</v>
      </c>
      <c r="G186" s="1">
        <v>0</v>
      </c>
      <c r="H186" s="1" cm="1">
        <f t="array" aca="1" ref="H186" ca="1">INDIRECT(ADDRESS(    2 + MOD(    (INDIRECT(    ADDRESS(    ROW(),2    )) * (INDIRECT(ADDRESS(1,1)))^-3),(INDIRECT(ADDRESS(1,1)))   ), COLUMN() +11   ))</f>
        <v>1</v>
      </c>
      <c r="I186" s="1" cm="1">
        <f t="array" aca="1" ref="I186" ca="1">INDIRECT(ADDRESS(    2 + MOD(    (INDIRECT(    ADDRESS(    ROW(),2    )) * (INDIRECT(ADDRESS(1,1)))^-2),(INDIRECT(ADDRESS(1,1)))   ), COLUMN() +11   ))</f>
        <v>2</v>
      </c>
      <c r="J186" s="1" cm="1">
        <f t="array" aca="1" ref="J186" ca="1">INDIRECT(ADDRESS(    2 + MOD(    (INDIRECT(    ADDRESS(    ROW(),2    )) * (INDIRECT(ADDRESS(1,1)))^-1),(INDIRECT(ADDRESS(1,1)))   ), COLUMN() +11   ))</f>
        <v>0</v>
      </c>
      <c r="K186" s="1" cm="1">
        <f t="array" aca="1" ref="K186" ca="1">INDIRECT(ADDRESS(    2 + MOD(    INDIRECT(    ADDRESS(    ROW(),2    )),(INDIRECT(ADDRESS(1,1)))   ), COLUMN() +11   ))</f>
        <v>2</v>
      </c>
      <c r="L186" s="1">
        <v>0</v>
      </c>
    </row>
    <row r="187" spans="2:12" x14ac:dyDescent="0.25">
      <c r="B187" s="1">
        <v>230</v>
      </c>
      <c r="C187" s="1" cm="1">
        <f t="array" aca="1" ref="C187" ca="1">INDIRECT(ADDRESS(    2 + MOD(    (INDIRECT(    ADDRESS(    ROW(),2    )) * (INDIRECT(ADDRESS(1,1)))^-3),(INDIRECT(ADDRESS(1,1)))   ), COLUMN() +11   ))</f>
        <v>11102</v>
      </c>
      <c r="D187" s="1" cm="1">
        <f t="array" aca="1" ref="D187" ca="1">INDIRECT(ADDRESS(    2 + MOD(    (INDIRECT(    ADDRESS(    ROW(),2    )) * (INDIRECT(ADDRESS(1,1)))^-2),(INDIRECT(ADDRESS(1,1)))   ), COLUMN() +11   ))</f>
        <v>10505</v>
      </c>
      <c r="E187" s="1" cm="1">
        <f t="array" aca="1" ref="E187" ca="1">INDIRECT(ADDRESS(    2 + MOD(    (INDIRECT(    ADDRESS(    ROW(),2    )) * (INDIRECT(ADDRESS(1,1)))^-1),(INDIRECT(ADDRESS(1,1)))   ), COLUMN() +11   ))</f>
        <v>11102</v>
      </c>
      <c r="F187" s="1" cm="1">
        <f t="array" aca="1" ref="F187" ca="1">INDIRECT(ADDRESS(    2 + MOD(    INDIRECT(    ADDRESS(    ROW(),2    )),(INDIRECT(ADDRESS(1,1)))   ), COLUMN() +11   ))</f>
        <v>0</v>
      </c>
      <c r="G187" s="1">
        <v>0</v>
      </c>
      <c r="H187" s="1" cm="1">
        <f t="array" aca="1" ref="H187" ca="1">INDIRECT(ADDRESS(    2 + MOD(    (INDIRECT(    ADDRESS(    ROW(),2    )) * (INDIRECT(ADDRESS(1,1)))^-3),(INDIRECT(ADDRESS(1,1)))   ), COLUMN() +11   ))</f>
        <v>1</v>
      </c>
      <c r="I187" s="1" cm="1">
        <f t="array" aca="1" ref="I187" ca="1">INDIRECT(ADDRESS(    2 + MOD(    (INDIRECT(    ADDRESS(    ROW(),2    )) * (INDIRECT(ADDRESS(1,1)))^-2),(INDIRECT(ADDRESS(1,1)))   ), COLUMN() +11   ))</f>
        <v>2</v>
      </c>
      <c r="J187" s="1" cm="1">
        <f t="array" aca="1" ref="J187" ca="1">INDIRECT(ADDRESS(    2 + MOD(    (INDIRECT(    ADDRESS(    ROW(),2    )) * (INDIRECT(ADDRESS(1,1)))^-1),(INDIRECT(ADDRESS(1,1)))   ), COLUMN() +11   ))</f>
        <v>1</v>
      </c>
      <c r="K187" s="1" cm="1">
        <f t="array" aca="1" ref="K187" ca="1">INDIRECT(ADDRESS(    2 + MOD(    INDIRECT(    ADDRESS(    ROW(),2    )),(INDIRECT(ADDRESS(1,1)))   ), COLUMN() +11   ))</f>
        <v>0</v>
      </c>
      <c r="L187" s="1">
        <v>0</v>
      </c>
    </row>
    <row r="188" spans="2:12" x14ac:dyDescent="0.25">
      <c r="B188" s="1">
        <v>231</v>
      </c>
      <c r="C188" s="1" cm="1">
        <f t="array" aca="1" ref="C188" ca="1">INDIRECT(ADDRESS(    2 + MOD(    (INDIRECT(    ADDRESS(    ROW(),2    )) * (INDIRECT(ADDRESS(1,1)))^-3),(INDIRECT(ADDRESS(1,1)))   ), COLUMN() +11   ))</f>
        <v>11102</v>
      </c>
      <c r="D188" s="1" cm="1">
        <f t="array" aca="1" ref="D188" ca="1">INDIRECT(ADDRESS(    2 + MOD(    (INDIRECT(    ADDRESS(    ROW(),2    )) * (INDIRECT(ADDRESS(1,1)))^-2),(INDIRECT(ADDRESS(1,1)))   ), COLUMN() +11   ))</f>
        <v>10505</v>
      </c>
      <c r="E188" s="1" cm="1">
        <f t="array" aca="1" ref="E188" ca="1">INDIRECT(ADDRESS(    2 + MOD(    (INDIRECT(    ADDRESS(    ROW(),2    )) * (INDIRECT(ADDRESS(1,1)))^-1),(INDIRECT(ADDRESS(1,1)))   ), COLUMN() +11   ))</f>
        <v>11102</v>
      </c>
      <c r="F188" s="1" cm="1">
        <f t="array" aca="1" ref="F188" ca="1">INDIRECT(ADDRESS(    2 + MOD(    INDIRECT(    ADDRESS(    ROW(),2    )),(INDIRECT(ADDRESS(1,1)))   ), COLUMN() +11   ))</f>
        <v>10702</v>
      </c>
      <c r="G188" s="1">
        <v>0</v>
      </c>
      <c r="H188" s="1" cm="1">
        <f t="array" aca="1" ref="H188" ca="1">INDIRECT(ADDRESS(    2 + MOD(    (INDIRECT(    ADDRESS(    ROW(),2    )) * (INDIRECT(ADDRESS(1,1)))^-3),(INDIRECT(ADDRESS(1,1)))   ), COLUMN() +11   ))</f>
        <v>1</v>
      </c>
      <c r="I188" s="1" cm="1">
        <f t="array" aca="1" ref="I188" ca="1">INDIRECT(ADDRESS(    2 + MOD(    (INDIRECT(    ADDRESS(    ROW(),2    )) * (INDIRECT(ADDRESS(1,1)))^-2),(INDIRECT(ADDRESS(1,1)))   ), COLUMN() +11   ))</f>
        <v>2</v>
      </c>
      <c r="J188" s="1" cm="1">
        <f t="array" aca="1" ref="J188" ca="1">INDIRECT(ADDRESS(    2 + MOD(    (INDIRECT(    ADDRESS(    ROW(),2    )) * (INDIRECT(ADDRESS(1,1)))^-1),(INDIRECT(ADDRESS(1,1)))   ), COLUMN() +11   ))</f>
        <v>1</v>
      </c>
      <c r="K188" s="1" cm="1">
        <f t="array" aca="1" ref="K188" ca="1">INDIRECT(ADDRESS(    2 + MOD(    INDIRECT(    ADDRESS(    ROW(),2    )),(INDIRECT(ADDRESS(1,1)))   ), COLUMN() +11   ))</f>
        <v>1</v>
      </c>
      <c r="L188" s="1">
        <v>1</v>
      </c>
    </row>
    <row r="189" spans="2:12" x14ac:dyDescent="0.25">
      <c r="B189" s="1">
        <v>232</v>
      </c>
      <c r="C189" s="1" cm="1">
        <f t="array" aca="1" ref="C189" ca="1">INDIRECT(ADDRESS(    2 + MOD(    (INDIRECT(    ADDRESS(    ROW(),2    )) * (INDIRECT(ADDRESS(1,1)))^-3),(INDIRECT(ADDRESS(1,1)))   ), COLUMN() +11   ))</f>
        <v>11102</v>
      </c>
      <c r="D189" s="1" cm="1">
        <f t="array" aca="1" ref="D189" ca="1">INDIRECT(ADDRESS(    2 + MOD(    (INDIRECT(    ADDRESS(    ROW(),2    )) * (INDIRECT(ADDRESS(1,1)))^-2),(INDIRECT(ADDRESS(1,1)))   ), COLUMN() +11   ))</f>
        <v>10505</v>
      </c>
      <c r="E189" s="1" cm="1">
        <f t="array" aca="1" ref="E189" ca="1">INDIRECT(ADDRESS(    2 + MOD(    (INDIRECT(    ADDRESS(    ROW(),2    )) * (INDIRECT(ADDRESS(1,1)))^-1),(INDIRECT(ADDRESS(1,1)))   ), COLUMN() +11   ))</f>
        <v>11102</v>
      </c>
      <c r="F189" s="1" cm="1">
        <f t="array" aca="1" ref="F189" ca="1">INDIRECT(ADDRESS(    2 + MOD(    INDIRECT(    ADDRESS(    ROW(),2    )),(INDIRECT(ADDRESS(1,1)))   ), COLUMN() +11   ))</f>
        <v>10016</v>
      </c>
      <c r="G189" s="1">
        <v>0</v>
      </c>
      <c r="H189" s="1" cm="1">
        <f t="array" aca="1" ref="H189" ca="1">INDIRECT(ADDRESS(    2 + MOD(    (INDIRECT(    ADDRESS(    ROW(),2    )) * (INDIRECT(ADDRESS(1,1)))^-3),(INDIRECT(ADDRESS(1,1)))   ), COLUMN() +11   ))</f>
        <v>1</v>
      </c>
      <c r="I189" s="1" cm="1">
        <f t="array" aca="1" ref="I189" ca="1">INDIRECT(ADDRESS(    2 + MOD(    (INDIRECT(    ADDRESS(    ROW(),2    )) * (INDIRECT(ADDRESS(1,1)))^-2),(INDIRECT(ADDRESS(1,1)))   ), COLUMN() +11   ))</f>
        <v>2</v>
      </c>
      <c r="J189" s="1" cm="1">
        <f t="array" aca="1" ref="J189" ca="1">INDIRECT(ADDRESS(    2 + MOD(    (INDIRECT(    ADDRESS(    ROW(),2    )) * (INDIRECT(ADDRESS(1,1)))^-1),(INDIRECT(ADDRESS(1,1)))   ), COLUMN() +11   ))</f>
        <v>1</v>
      </c>
      <c r="K189" s="1" cm="1">
        <f t="array" aca="1" ref="K189" ca="1">INDIRECT(ADDRESS(    2 + MOD(    INDIRECT(    ADDRESS(    ROW(),2    )),(INDIRECT(ADDRESS(1,1)))   ), COLUMN() +11   ))</f>
        <v>2</v>
      </c>
      <c r="L189" s="1">
        <v>0</v>
      </c>
    </row>
    <row r="190" spans="2:12" x14ac:dyDescent="0.25">
      <c r="B190" s="1">
        <v>233</v>
      </c>
      <c r="C190" s="1" cm="1">
        <f t="array" aca="1" ref="C190" ca="1">INDIRECT(ADDRESS(    2 + MOD(    (INDIRECT(    ADDRESS(    ROW(),2    )) * (INDIRECT(ADDRESS(1,1)))^-3),(INDIRECT(ADDRESS(1,1)))   ), COLUMN() +11   ))</f>
        <v>11102</v>
      </c>
      <c r="D190" s="1" cm="1">
        <f t="array" aca="1" ref="D190" ca="1">INDIRECT(ADDRESS(    2 + MOD(    (INDIRECT(    ADDRESS(    ROW(),2    )) * (INDIRECT(ADDRESS(1,1)))^-2),(INDIRECT(ADDRESS(1,1)))   ), COLUMN() +11   ))</f>
        <v>10505</v>
      </c>
      <c r="E190" s="1" cm="1">
        <f t="array" aca="1" ref="E190" ca="1">INDIRECT(ADDRESS(    2 + MOD(    (INDIRECT(    ADDRESS(    ROW(),2    )) * (INDIRECT(ADDRESS(1,1)))^-1),(INDIRECT(ADDRESS(1,1)))   ), COLUMN() +11   ))</f>
        <v>11102</v>
      </c>
      <c r="F190" s="1" cm="1">
        <f t="array" aca="1" ref="F190" ca="1">INDIRECT(ADDRESS(    2 + MOD(    INDIRECT(    ADDRESS(    ROW(),2    )),(INDIRECT(ADDRESS(1,1)))   ), COLUMN() +11   ))</f>
        <v>10505</v>
      </c>
      <c r="G190" s="1">
        <v>0</v>
      </c>
      <c r="H190" s="1" cm="1">
        <f t="array" aca="1" ref="H190" ca="1">INDIRECT(ADDRESS(    2 + MOD(    (INDIRECT(    ADDRESS(    ROW(),2    )) * (INDIRECT(ADDRESS(1,1)))^-3),(INDIRECT(ADDRESS(1,1)))   ), COLUMN() +11   ))</f>
        <v>1</v>
      </c>
      <c r="I190" s="1" cm="1">
        <f t="array" aca="1" ref="I190" ca="1">INDIRECT(ADDRESS(    2 + MOD(    (INDIRECT(    ADDRESS(    ROW(),2    )) * (INDIRECT(ADDRESS(1,1)))^-2),(INDIRECT(ADDRESS(1,1)))   ), COLUMN() +11   ))</f>
        <v>2</v>
      </c>
      <c r="J190" s="1" cm="1">
        <f t="array" aca="1" ref="J190" ca="1">INDIRECT(ADDRESS(    2 + MOD(    (INDIRECT(    ADDRESS(    ROW(),2    )) * (INDIRECT(ADDRESS(1,1)))^-1),(INDIRECT(ADDRESS(1,1)))   ), COLUMN() +11   ))</f>
        <v>1</v>
      </c>
      <c r="K190" s="1" cm="1">
        <f t="array" aca="1" ref="K190" ca="1">INDIRECT(ADDRESS(    2 + MOD(    INDIRECT(    ADDRESS(    ROW(),2    )),(INDIRECT(ADDRESS(1,1)))   ), COLUMN() +11   ))</f>
        <v>2</v>
      </c>
      <c r="L190" s="1">
        <v>0</v>
      </c>
    </row>
    <row r="191" spans="2:12" x14ac:dyDescent="0.25">
      <c r="B191" s="1">
        <v>234</v>
      </c>
      <c r="C191" s="1" cm="1">
        <f t="array" aca="1" ref="C191" ca="1">INDIRECT(ADDRESS(    2 + MOD(    (INDIRECT(    ADDRESS(    ROW(),2    )) * (INDIRECT(ADDRESS(1,1)))^-3),(INDIRECT(ADDRESS(1,1)))   ), COLUMN() +11   ))</f>
        <v>11102</v>
      </c>
      <c r="D191" s="1" cm="1">
        <f t="array" aca="1" ref="D191" ca="1">INDIRECT(ADDRESS(    2 + MOD(    (INDIRECT(    ADDRESS(    ROW(),2    )) * (INDIRECT(ADDRESS(1,1)))^-2),(INDIRECT(ADDRESS(1,1)))   ), COLUMN() +11   ))</f>
        <v>10505</v>
      </c>
      <c r="E191" s="1" cm="1">
        <f t="array" aca="1" ref="E191" ca="1">INDIRECT(ADDRESS(    2 + MOD(    (INDIRECT(    ADDRESS(    ROW(),2    )) * (INDIRECT(ADDRESS(1,1)))^-1),(INDIRECT(ADDRESS(1,1)))   ), COLUMN() +11   ))</f>
        <v>11102</v>
      </c>
      <c r="F191" s="1" cm="1">
        <f t="array" aca="1" ref="F191" ca="1">INDIRECT(ADDRESS(    2 + MOD(    INDIRECT(    ADDRESS(    ROW(),2    )),(INDIRECT(ADDRESS(1,1)))   ), COLUMN() +11   ))</f>
        <v>10702</v>
      </c>
      <c r="G191" s="1">
        <v>0</v>
      </c>
      <c r="H191" s="1" cm="1">
        <f t="array" aca="1" ref="H191" ca="1">INDIRECT(ADDRESS(    2 + MOD(    (INDIRECT(    ADDRESS(    ROW(),2    )) * (INDIRECT(ADDRESS(1,1)))^-3),(INDIRECT(ADDRESS(1,1)))   ), COLUMN() +11   ))</f>
        <v>1</v>
      </c>
      <c r="I191" s="1" cm="1">
        <f t="array" aca="1" ref="I191" ca="1">INDIRECT(ADDRESS(    2 + MOD(    (INDIRECT(    ADDRESS(    ROW(),2    )) * (INDIRECT(ADDRESS(1,1)))^-2),(INDIRECT(ADDRESS(1,1)))   ), COLUMN() +11   ))</f>
        <v>2</v>
      </c>
      <c r="J191" s="1" cm="1">
        <f t="array" aca="1" ref="J191" ca="1">INDIRECT(ADDRESS(    2 + MOD(    (INDIRECT(    ADDRESS(    ROW(),2    )) * (INDIRECT(ADDRESS(1,1)))^-1),(INDIRECT(ADDRESS(1,1)))   ), COLUMN() +11   ))</f>
        <v>1</v>
      </c>
      <c r="K191" s="1" cm="1">
        <f t="array" aca="1" ref="K191" ca="1">INDIRECT(ADDRESS(    2 + MOD(    INDIRECT(    ADDRESS(    ROW(),2    )),(INDIRECT(ADDRESS(1,1)))   ), COLUMN() +11   ))</f>
        <v>2</v>
      </c>
      <c r="L191" s="1">
        <v>0</v>
      </c>
    </row>
    <row r="192" spans="2:12" x14ac:dyDescent="0.25">
      <c r="B192" s="1">
        <v>235</v>
      </c>
      <c r="C192" s="1" cm="1">
        <f t="array" aca="1" ref="C192" ca="1">INDIRECT(ADDRESS(    2 + MOD(    (INDIRECT(    ADDRESS(    ROW(),2    )) * (INDIRECT(ADDRESS(1,1)))^-3),(INDIRECT(ADDRESS(1,1)))   ), COLUMN() +11   ))</f>
        <v>11102</v>
      </c>
      <c r="D192" s="1" cm="1">
        <f t="array" aca="1" ref="D192" ca="1">INDIRECT(ADDRESS(    2 + MOD(    (INDIRECT(    ADDRESS(    ROW(),2    )) * (INDIRECT(ADDRESS(1,1)))^-2),(INDIRECT(ADDRESS(1,1)))   ), COLUMN() +11   ))</f>
        <v>10505</v>
      </c>
      <c r="E192" s="1" cm="1">
        <f t="array" aca="1" ref="E192" ca="1">INDIRECT(ADDRESS(    2 + MOD(    (INDIRECT(    ADDRESS(    ROW(),2    )) * (INDIRECT(ADDRESS(1,1)))^-1),(INDIRECT(ADDRESS(1,1)))   ), COLUMN() +11   ))</f>
        <v>11003</v>
      </c>
      <c r="F192" s="1" cm="1">
        <f t="array" aca="1" ref="F192" ca="1">INDIRECT(ADDRESS(    2 + MOD(    INDIRECT(    ADDRESS(    ROW(),2    )),(INDIRECT(ADDRESS(1,1)))   ), COLUMN() +11   ))</f>
        <v>0</v>
      </c>
      <c r="G192" s="1">
        <v>0</v>
      </c>
      <c r="H192" s="1" cm="1">
        <f t="array" aca="1" ref="H192" ca="1">INDIRECT(ADDRESS(    2 + MOD(    (INDIRECT(    ADDRESS(    ROW(),2    )) * (INDIRECT(ADDRESS(1,1)))^-3),(INDIRECT(ADDRESS(1,1)))   ), COLUMN() +11   ))</f>
        <v>1</v>
      </c>
      <c r="I192" s="1" cm="1">
        <f t="array" aca="1" ref="I192" ca="1">INDIRECT(ADDRESS(    2 + MOD(    (INDIRECT(    ADDRESS(    ROW(),2    )) * (INDIRECT(ADDRESS(1,1)))^-2),(INDIRECT(ADDRESS(1,1)))   ), COLUMN() +11   ))</f>
        <v>2</v>
      </c>
      <c r="J192" s="1" cm="1">
        <f t="array" aca="1" ref="J192" ca="1">INDIRECT(ADDRESS(    2 + MOD(    (INDIRECT(    ADDRESS(    ROW(),2    )) * (INDIRECT(ADDRESS(1,1)))^-1),(INDIRECT(ADDRESS(1,1)))   ), COLUMN() +11   ))</f>
        <v>2</v>
      </c>
      <c r="K192" s="1" cm="1">
        <f t="array" aca="1" ref="K192" ca="1">INDIRECT(ADDRESS(    2 + MOD(    INDIRECT(    ADDRESS(    ROW(),2    )),(INDIRECT(ADDRESS(1,1)))   ), COLUMN() +11   ))</f>
        <v>0</v>
      </c>
      <c r="L192" s="1">
        <v>0</v>
      </c>
    </row>
    <row r="193" spans="2:12" x14ac:dyDescent="0.25">
      <c r="B193" s="1">
        <v>236</v>
      </c>
      <c r="C193" s="1" cm="1">
        <f t="array" aca="1" ref="C193" ca="1">INDIRECT(ADDRESS(    2 + MOD(    (INDIRECT(    ADDRESS(    ROW(),2    )) * (INDIRECT(ADDRESS(1,1)))^-3),(INDIRECT(ADDRESS(1,1)))   ), COLUMN() +11   ))</f>
        <v>11102</v>
      </c>
      <c r="D193" s="1" cm="1">
        <f t="array" aca="1" ref="D193" ca="1">INDIRECT(ADDRESS(    2 + MOD(    (INDIRECT(    ADDRESS(    ROW(),2    )) * (INDIRECT(ADDRESS(1,1)))^-2),(INDIRECT(ADDRESS(1,1)))   ), COLUMN() +11   ))</f>
        <v>10505</v>
      </c>
      <c r="E193" s="1" cm="1">
        <f t="array" aca="1" ref="E193" ca="1">INDIRECT(ADDRESS(    2 + MOD(    (INDIRECT(    ADDRESS(    ROW(),2    )) * (INDIRECT(ADDRESS(1,1)))^-1),(INDIRECT(ADDRESS(1,1)))   ), COLUMN() +11   ))</f>
        <v>11003</v>
      </c>
      <c r="F193" s="1" cm="1">
        <f t="array" aca="1" ref="F193" ca="1">INDIRECT(ADDRESS(    2 + MOD(    INDIRECT(    ADDRESS(    ROW(),2    )),(INDIRECT(ADDRESS(1,1)))   ), COLUMN() +11   ))</f>
        <v>10702</v>
      </c>
      <c r="G193" s="1">
        <v>0</v>
      </c>
      <c r="H193" s="1" cm="1">
        <f t="array" aca="1" ref="H193" ca="1">INDIRECT(ADDRESS(    2 + MOD(    (INDIRECT(    ADDRESS(    ROW(),2    )) * (INDIRECT(ADDRESS(1,1)))^-3),(INDIRECT(ADDRESS(1,1)))   ), COLUMN() +11   ))</f>
        <v>1</v>
      </c>
      <c r="I193" s="1" cm="1">
        <f t="array" aca="1" ref="I193" ca="1">INDIRECT(ADDRESS(    2 + MOD(    (INDIRECT(    ADDRESS(    ROW(),2    )) * (INDIRECT(ADDRESS(1,1)))^-2),(INDIRECT(ADDRESS(1,1)))   ), COLUMN() +11   ))</f>
        <v>2</v>
      </c>
      <c r="J193" s="1" cm="1">
        <f t="array" aca="1" ref="J193" ca="1">INDIRECT(ADDRESS(    2 + MOD(    (INDIRECT(    ADDRESS(    ROW(),2    )) * (INDIRECT(ADDRESS(1,1)))^-1),(INDIRECT(ADDRESS(1,1)))   ), COLUMN() +11   ))</f>
        <v>2</v>
      </c>
      <c r="K193" s="1" cm="1">
        <f t="array" aca="1" ref="K193" ca="1">INDIRECT(ADDRESS(    2 + MOD(    INDIRECT(    ADDRESS(    ROW(),2    )),(INDIRECT(ADDRESS(1,1)))   ), COLUMN() +11   ))</f>
        <v>1</v>
      </c>
      <c r="L193" s="1">
        <v>0</v>
      </c>
    </row>
    <row r="194" spans="2:12" x14ac:dyDescent="0.25">
      <c r="B194" s="1">
        <v>237</v>
      </c>
      <c r="C194" s="1" cm="1">
        <f t="array" aca="1" ref="C194" ca="1">INDIRECT(ADDRESS(    2 + MOD(    (INDIRECT(    ADDRESS(    ROW(),2    )) * (INDIRECT(ADDRESS(1,1)))^-3),(INDIRECT(ADDRESS(1,1)))   ), COLUMN() +11   ))</f>
        <v>11102</v>
      </c>
      <c r="D194" s="1" cm="1">
        <f t="array" aca="1" ref="D194" ca="1">INDIRECT(ADDRESS(    2 + MOD(    (INDIRECT(    ADDRESS(    ROW(),2    )) * (INDIRECT(ADDRESS(1,1)))^-2),(INDIRECT(ADDRESS(1,1)))   ), COLUMN() +11   ))</f>
        <v>10505</v>
      </c>
      <c r="E194" s="1" cm="1">
        <f t="array" aca="1" ref="E194" ca="1">INDIRECT(ADDRESS(    2 + MOD(    (INDIRECT(    ADDRESS(    ROW(),2    )) * (INDIRECT(ADDRESS(1,1)))^-1),(INDIRECT(ADDRESS(1,1)))   ), COLUMN() +11   ))</f>
        <v>11003</v>
      </c>
      <c r="F194" s="1" cm="1">
        <f t="array" aca="1" ref="F194" ca="1">INDIRECT(ADDRESS(    2 + MOD(    INDIRECT(    ADDRESS(    ROW(),2    )),(INDIRECT(ADDRESS(1,1)))   ), COLUMN() +11   ))</f>
        <v>10016</v>
      </c>
      <c r="G194" s="1">
        <v>0</v>
      </c>
      <c r="H194" s="1" cm="1">
        <f t="array" aca="1" ref="H194" ca="1">INDIRECT(ADDRESS(    2 + MOD(    (INDIRECT(    ADDRESS(    ROW(),2    )) * (INDIRECT(ADDRESS(1,1)))^-3),(INDIRECT(ADDRESS(1,1)))   ), COLUMN() +11   ))</f>
        <v>1</v>
      </c>
      <c r="I194" s="1" cm="1">
        <f t="array" aca="1" ref="I194" ca="1">INDIRECT(ADDRESS(    2 + MOD(    (INDIRECT(    ADDRESS(    ROW(),2    )) * (INDIRECT(ADDRESS(1,1)))^-2),(INDIRECT(ADDRESS(1,1)))   ), COLUMN() +11   ))</f>
        <v>2</v>
      </c>
      <c r="J194" s="1" cm="1">
        <f t="array" aca="1" ref="J194" ca="1">INDIRECT(ADDRESS(    2 + MOD(    (INDIRECT(    ADDRESS(    ROW(),2    )) * (INDIRECT(ADDRESS(1,1)))^-1),(INDIRECT(ADDRESS(1,1)))   ), COLUMN() +11   ))</f>
        <v>2</v>
      </c>
      <c r="K194" s="1" cm="1">
        <f t="array" aca="1" ref="K194" ca="1">INDIRECT(ADDRESS(    2 + MOD(    INDIRECT(    ADDRESS(    ROW(),2    )),(INDIRECT(ADDRESS(1,1)))   ), COLUMN() +11   ))</f>
        <v>2</v>
      </c>
      <c r="L194" s="1">
        <v>0</v>
      </c>
    </row>
    <row r="195" spans="2:12" x14ac:dyDescent="0.25">
      <c r="B195" s="1">
        <v>238</v>
      </c>
      <c r="C195" s="1" cm="1">
        <f t="array" aca="1" ref="C195" ca="1">INDIRECT(ADDRESS(    2 + MOD(    (INDIRECT(    ADDRESS(    ROW(),2    )) * (INDIRECT(ADDRESS(1,1)))^-3),(INDIRECT(ADDRESS(1,1)))   ), COLUMN() +11   ))</f>
        <v>11102</v>
      </c>
      <c r="D195" s="1" cm="1">
        <f t="array" aca="1" ref="D195" ca="1">INDIRECT(ADDRESS(    2 + MOD(    (INDIRECT(    ADDRESS(    ROW(),2    )) * (INDIRECT(ADDRESS(1,1)))^-2),(INDIRECT(ADDRESS(1,1)))   ), COLUMN() +11   ))</f>
        <v>10505</v>
      </c>
      <c r="E195" s="1" cm="1">
        <f t="array" aca="1" ref="E195" ca="1">INDIRECT(ADDRESS(    2 + MOD(    (INDIRECT(    ADDRESS(    ROW(),2    )) * (INDIRECT(ADDRESS(1,1)))^-1),(INDIRECT(ADDRESS(1,1)))   ), COLUMN() +11   ))</f>
        <v>11003</v>
      </c>
      <c r="F195" s="1" cm="1">
        <f t="array" aca="1" ref="F195" ca="1">INDIRECT(ADDRESS(    2 + MOD(    INDIRECT(    ADDRESS(    ROW(),2    )),(INDIRECT(ADDRESS(1,1)))   ), COLUMN() +11   ))</f>
        <v>10505</v>
      </c>
      <c r="G195" s="1">
        <v>0</v>
      </c>
      <c r="H195" s="1" cm="1">
        <f t="array" aca="1" ref="H195" ca="1">INDIRECT(ADDRESS(    2 + MOD(    (INDIRECT(    ADDRESS(    ROW(),2    )) * (INDIRECT(ADDRESS(1,1)))^-3),(INDIRECT(ADDRESS(1,1)))   ), COLUMN() +11   ))</f>
        <v>1</v>
      </c>
      <c r="I195" s="1" cm="1">
        <f t="array" aca="1" ref="I195" ca="1">INDIRECT(ADDRESS(    2 + MOD(    (INDIRECT(    ADDRESS(    ROW(),2    )) * (INDIRECT(ADDRESS(1,1)))^-2),(INDIRECT(ADDRESS(1,1)))   ), COLUMN() +11   ))</f>
        <v>2</v>
      </c>
      <c r="J195" s="1" cm="1">
        <f t="array" aca="1" ref="J195" ca="1">INDIRECT(ADDRESS(    2 + MOD(    (INDIRECT(    ADDRESS(    ROW(),2    )) * (INDIRECT(ADDRESS(1,1)))^-1),(INDIRECT(ADDRESS(1,1)))   ), COLUMN() +11   ))</f>
        <v>2</v>
      </c>
      <c r="K195" s="1" cm="1">
        <f t="array" aca="1" ref="K195" ca="1">INDIRECT(ADDRESS(    2 + MOD(    INDIRECT(    ADDRESS(    ROW(),2    )),(INDIRECT(ADDRESS(1,1)))   ), COLUMN() +11   ))</f>
        <v>2</v>
      </c>
      <c r="L195" s="1">
        <v>0</v>
      </c>
    </row>
    <row r="196" spans="2:12" x14ac:dyDescent="0.25">
      <c r="B196" s="1">
        <v>239</v>
      </c>
      <c r="C196" s="1" cm="1">
        <f t="array" aca="1" ref="C196" ca="1">INDIRECT(ADDRESS(    2 + MOD(    (INDIRECT(    ADDRESS(    ROW(),2    )) * (INDIRECT(ADDRESS(1,1)))^-3),(INDIRECT(ADDRESS(1,1)))   ), COLUMN() +11   ))</f>
        <v>11102</v>
      </c>
      <c r="D196" s="1" cm="1">
        <f t="array" aca="1" ref="D196" ca="1">INDIRECT(ADDRESS(    2 + MOD(    (INDIRECT(    ADDRESS(    ROW(),2    )) * (INDIRECT(ADDRESS(1,1)))^-2),(INDIRECT(ADDRESS(1,1)))   ), COLUMN() +11   ))</f>
        <v>10505</v>
      </c>
      <c r="E196" s="1" cm="1">
        <f t="array" aca="1" ref="E196" ca="1">INDIRECT(ADDRESS(    2 + MOD(    (INDIRECT(    ADDRESS(    ROW(),2    )) * (INDIRECT(ADDRESS(1,1)))^-1),(INDIRECT(ADDRESS(1,1)))   ), COLUMN() +11   ))</f>
        <v>11003</v>
      </c>
      <c r="F196" s="1" cm="1">
        <f t="array" aca="1" ref="F196" ca="1">INDIRECT(ADDRESS(    2 + MOD(    INDIRECT(    ADDRESS(    ROW(),2    )),(INDIRECT(ADDRESS(1,1)))   ), COLUMN() +11   ))</f>
        <v>10702</v>
      </c>
      <c r="G196" s="1">
        <v>0</v>
      </c>
      <c r="H196" s="1" cm="1">
        <f t="array" aca="1" ref="H196" ca="1">INDIRECT(ADDRESS(    2 + MOD(    (INDIRECT(    ADDRESS(    ROW(),2    )) * (INDIRECT(ADDRESS(1,1)))^-3),(INDIRECT(ADDRESS(1,1)))   ), COLUMN() +11   ))</f>
        <v>1</v>
      </c>
      <c r="I196" s="1" cm="1">
        <f t="array" aca="1" ref="I196" ca="1">INDIRECT(ADDRESS(    2 + MOD(    (INDIRECT(    ADDRESS(    ROW(),2    )) * (INDIRECT(ADDRESS(1,1)))^-2),(INDIRECT(ADDRESS(1,1)))   ), COLUMN() +11   ))</f>
        <v>2</v>
      </c>
      <c r="J196" s="1" cm="1">
        <f t="array" aca="1" ref="J196" ca="1">INDIRECT(ADDRESS(    2 + MOD(    (INDIRECT(    ADDRESS(    ROW(),2    )) * (INDIRECT(ADDRESS(1,1)))^-1),(INDIRECT(ADDRESS(1,1)))   ), COLUMN() +11   ))</f>
        <v>2</v>
      </c>
      <c r="K196" s="1" cm="1">
        <f t="array" aca="1" ref="K196" ca="1">INDIRECT(ADDRESS(    2 + MOD(    INDIRECT(    ADDRESS(    ROW(),2    )),(INDIRECT(ADDRESS(1,1)))   ), COLUMN() +11   ))</f>
        <v>2</v>
      </c>
      <c r="L196" s="1">
        <v>0</v>
      </c>
    </row>
    <row r="197" spans="2:12" hidden="1" x14ac:dyDescent="0.25">
      <c r="B197" s="1">
        <v>240</v>
      </c>
      <c r="C197" s="1" cm="1">
        <f t="array" aca="1" ref="C197" ca="1">INDIRECT(ADDRESS(    2 + MOD(    (INDIRECT(    ADDRESS(    ROW(),2    )) * (INDIRECT(ADDRESS(1,1)))^-3),(INDIRECT(ADDRESS(1,1)))   ), COLUMN() +11   ))</f>
        <v>11102</v>
      </c>
      <c r="D197" s="1" cm="1">
        <f t="array" aca="1" ref="D197" ca="1">INDIRECT(ADDRESS(    2 + MOD(    (INDIRECT(    ADDRESS(    ROW(),2    )) * (INDIRECT(ADDRESS(1,1)))^-2),(INDIRECT(ADDRESS(1,1)))   ), COLUMN() +11   ))</f>
        <v>10505</v>
      </c>
      <c r="E197" s="1" t="str" cm="1">
        <f t="array" aca="1" ref="E197" ca="1">INDIRECT(ADDRESS(    2 + MOD(    (INDIRECT(    ADDRESS(    ROW(),2    )) * (INDIRECT(ADDRESS(1,1)))^-1),(INDIRECT(ADDRESS(1,1)))   ), COLUMN() +11   ))</f>
        <v>-</v>
      </c>
      <c r="F197" s="1" cm="1">
        <f t="array" aca="1" ref="F197" ca="1">INDIRECT(ADDRESS(    2 + MOD(    INDIRECT(    ADDRESS(    ROW(),2    )),(INDIRECT(ADDRESS(1,1)))   ), COLUMN() +11   ))</f>
        <v>0</v>
      </c>
      <c r="G197" s="1">
        <v>0</v>
      </c>
      <c r="H197" s="1" cm="1">
        <f t="array" aca="1" ref="H197" ca="1">INDIRECT(ADDRESS(    2 + MOD(    (INDIRECT(    ADDRESS(    ROW(),2    )) * (INDIRECT(ADDRESS(1,1)))^-3),(INDIRECT(ADDRESS(1,1)))   ), COLUMN() +11   ))</f>
        <v>1</v>
      </c>
      <c r="I197" s="1" cm="1">
        <f t="array" aca="1" ref="I197" ca="1">INDIRECT(ADDRESS(    2 + MOD(    (INDIRECT(    ADDRESS(    ROW(),2    )) * (INDIRECT(ADDRESS(1,1)))^-2),(INDIRECT(ADDRESS(1,1)))   ), COLUMN() +11   ))</f>
        <v>2</v>
      </c>
      <c r="J197" s="1" t="str" cm="1">
        <f t="array" aca="1" ref="J197" ca="1">INDIRECT(ADDRESS(    2 + MOD(    (INDIRECT(    ADDRESS(    ROW(),2    )) * (INDIRECT(ADDRESS(1,1)))^-1),(INDIRECT(ADDRESS(1,1)))   ), COLUMN() +11   ))</f>
        <v>-</v>
      </c>
      <c r="K197" s="1" cm="1">
        <f t="array" aca="1" ref="K197" ca="1">INDIRECT(ADDRESS(    2 + MOD(    INDIRECT(    ADDRESS(    ROW(),2    )),(INDIRECT(ADDRESS(1,1)))   ), COLUMN() +11   ))</f>
        <v>0</v>
      </c>
      <c r="L197" s="1" t="s">
        <v>5</v>
      </c>
    </row>
    <row r="198" spans="2:12" hidden="1" x14ac:dyDescent="0.25">
      <c r="B198" s="1">
        <v>241</v>
      </c>
      <c r="C198" s="1" cm="1">
        <f t="array" aca="1" ref="C198" ca="1">INDIRECT(ADDRESS(    2 + MOD(    (INDIRECT(    ADDRESS(    ROW(),2    )) * (INDIRECT(ADDRESS(1,1)))^-3),(INDIRECT(ADDRESS(1,1)))   ), COLUMN() +11   ))</f>
        <v>11102</v>
      </c>
      <c r="D198" s="1" cm="1">
        <f t="array" aca="1" ref="D198" ca="1">INDIRECT(ADDRESS(    2 + MOD(    (INDIRECT(    ADDRESS(    ROW(),2    )) * (INDIRECT(ADDRESS(1,1)))^-2),(INDIRECT(ADDRESS(1,1)))   ), COLUMN() +11   ))</f>
        <v>10505</v>
      </c>
      <c r="E198" s="1" t="str" cm="1">
        <f t="array" aca="1" ref="E198" ca="1">INDIRECT(ADDRESS(    2 + MOD(    (INDIRECT(    ADDRESS(    ROW(),2    )) * (INDIRECT(ADDRESS(1,1)))^-1),(INDIRECT(ADDRESS(1,1)))   ), COLUMN() +11   ))</f>
        <v>-</v>
      </c>
      <c r="F198" s="1" cm="1">
        <f t="array" aca="1" ref="F198" ca="1">INDIRECT(ADDRESS(    2 + MOD(    INDIRECT(    ADDRESS(    ROW(),2    )),(INDIRECT(ADDRESS(1,1)))   ), COLUMN() +11   ))</f>
        <v>10702</v>
      </c>
      <c r="G198" s="1">
        <v>0</v>
      </c>
      <c r="H198" s="1" cm="1">
        <f t="array" aca="1" ref="H198" ca="1">INDIRECT(ADDRESS(    2 + MOD(    (INDIRECT(    ADDRESS(    ROW(),2    )) * (INDIRECT(ADDRESS(1,1)))^-3),(INDIRECT(ADDRESS(1,1)))   ), COLUMN() +11   ))</f>
        <v>1</v>
      </c>
      <c r="I198" s="1" cm="1">
        <f t="array" aca="1" ref="I198" ca="1">INDIRECT(ADDRESS(    2 + MOD(    (INDIRECT(    ADDRESS(    ROW(),2    )) * (INDIRECT(ADDRESS(1,1)))^-2),(INDIRECT(ADDRESS(1,1)))   ), COLUMN() +11   ))</f>
        <v>2</v>
      </c>
      <c r="J198" s="1" t="str" cm="1">
        <f t="array" aca="1" ref="J198" ca="1">INDIRECT(ADDRESS(    2 + MOD(    (INDIRECT(    ADDRESS(    ROW(),2    )) * (INDIRECT(ADDRESS(1,1)))^-1),(INDIRECT(ADDRESS(1,1)))   ), COLUMN() +11   ))</f>
        <v>-</v>
      </c>
      <c r="K198" s="1" cm="1">
        <f t="array" aca="1" ref="K198" ca="1">INDIRECT(ADDRESS(    2 + MOD(    INDIRECT(    ADDRESS(    ROW(),2    )),(INDIRECT(ADDRESS(1,1)))   ), COLUMN() +11   ))</f>
        <v>1</v>
      </c>
      <c r="L198" s="1" t="s">
        <v>5</v>
      </c>
    </row>
    <row r="199" spans="2:12" hidden="1" x14ac:dyDescent="0.25">
      <c r="B199" s="1">
        <v>242</v>
      </c>
      <c r="C199" s="1" cm="1">
        <f t="array" aca="1" ref="C199" ca="1">INDIRECT(ADDRESS(    2 + MOD(    (INDIRECT(    ADDRESS(    ROW(),2    )) * (INDIRECT(ADDRESS(1,1)))^-3),(INDIRECT(ADDRESS(1,1)))   ), COLUMN() +11   ))</f>
        <v>11102</v>
      </c>
      <c r="D199" s="1" cm="1">
        <f t="array" aca="1" ref="D199" ca="1">INDIRECT(ADDRESS(    2 + MOD(    (INDIRECT(    ADDRESS(    ROW(),2    )) * (INDIRECT(ADDRESS(1,1)))^-2),(INDIRECT(ADDRESS(1,1)))   ), COLUMN() +11   ))</f>
        <v>10505</v>
      </c>
      <c r="E199" s="1" t="str" cm="1">
        <f t="array" aca="1" ref="E199" ca="1">INDIRECT(ADDRESS(    2 + MOD(    (INDIRECT(    ADDRESS(    ROW(),2    )) * (INDIRECT(ADDRESS(1,1)))^-1),(INDIRECT(ADDRESS(1,1)))   ), COLUMN() +11   ))</f>
        <v>-</v>
      </c>
      <c r="F199" s="1" cm="1">
        <f t="array" aca="1" ref="F199" ca="1">INDIRECT(ADDRESS(    2 + MOD(    INDIRECT(    ADDRESS(    ROW(),2    )),(INDIRECT(ADDRESS(1,1)))   ), COLUMN() +11   ))</f>
        <v>10016</v>
      </c>
      <c r="G199" s="1">
        <v>0</v>
      </c>
      <c r="H199" s="1" cm="1">
        <f t="array" aca="1" ref="H199" ca="1">INDIRECT(ADDRESS(    2 + MOD(    (INDIRECT(    ADDRESS(    ROW(),2    )) * (INDIRECT(ADDRESS(1,1)))^-3),(INDIRECT(ADDRESS(1,1)))   ), COLUMN() +11   ))</f>
        <v>1</v>
      </c>
      <c r="I199" s="1" cm="1">
        <f t="array" aca="1" ref="I199" ca="1">INDIRECT(ADDRESS(    2 + MOD(    (INDIRECT(    ADDRESS(    ROW(),2    )) * (INDIRECT(ADDRESS(1,1)))^-2),(INDIRECT(ADDRESS(1,1)))   ), COLUMN() +11   ))</f>
        <v>2</v>
      </c>
      <c r="J199" s="1" t="str" cm="1">
        <f t="array" aca="1" ref="J199" ca="1">INDIRECT(ADDRESS(    2 + MOD(    (INDIRECT(    ADDRESS(    ROW(),2    )) * (INDIRECT(ADDRESS(1,1)))^-1),(INDIRECT(ADDRESS(1,1)))   ), COLUMN() +11   ))</f>
        <v>-</v>
      </c>
      <c r="K199" s="1" cm="1">
        <f t="array" aca="1" ref="K199" ca="1">INDIRECT(ADDRESS(    2 + MOD(    INDIRECT(    ADDRESS(    ROW(),2    )),(INDIRECT(ADDRESS(1,1)))   ), COLUMN() +11   ))</f>
        <v>2</v>
      </c>
      <c r="L199" s="1" t="s">
        <v>5</v>
      </c>
    </row>
    <row r="200" spans="2:12" hidden="1" x14ac:dyDescent="0.25">
      <c r="B200" s="1">
        <v>243</v>
      </c>
      <c r="C200" s="1" cm="1">
        <f t="array" aca="1" ref="C200" ca="1">INDIRECT(ADDRESS(    2 + MOD(    (INDIRECT(    ADDRESS(    ROW(),2    )) * (INDIRECT(ADDRESS(1,1)))^-3),(INDIRECT(ADDRESS(1,1)))   ), COLUMN() +11   ))</f>
        <v>11102</v>
      </c>
      <c r="D200" s="1" cm="1">
        <f t="array" aca="1" ref="D200" ca="1">INDIRECT(ADDRESS(    2 + MOD(    (INDIRECT(    ADDRESS(    ROW(),2    )) * (INDIRECT(ADDRESS(1,1)))^-2),(INDIRECT(ADDRESS(1,1)))   ), COLUMN() +11   ))</f>
        <v>10505</v>
      </c>
      <c r="E200" s="1" t="str" cm="1">
        <f t="array" aca="1" ref="E200" ca="1">INDIRECT(ADDRESS(    2 + MOD(    (INDIRECT(    ADDRESS(    ROW(),2    )) * (INDIRECT(ADDRESS(1,1)))^-1),(INDIRECT(ADDRESS(1,1)))   ), COLUMN() +11   ))</f>
        <v>-</v>
      </c>
      <c r="F200" s="1" cm="1">
        <f t="array" aca="1" ref="F200" ca="1">INDIRECT(ADDRESS(    2 + MOD(    INDIRECT(    ADDRESS(    ROW(),2    )),(INDIRECT(ADDRESS(1,1)))   ), COLUMN() +11   ))</f>
        <v>10505</v>
      </c>
      <c r="G200" s="1">
        <v>0</v>
      </c>
      <c r="H200" s="1" cm="1">
        <f t="array" aca="1" ref="H200" ca="1">INDIRECT(ADDRESS(    2 + MOD(    (INDIRECT(    ADDRESS(    ROW(),2    )) * (INDIRECT(ADDRESS(1,1)))^-3),(INDIRECT(ADDRESS(1,1)))   ), COLUMN() +11   ))</f>
        <v>1</v>
      </c>
      <c r="I200" s="1" cm="1">
        <f t="array" aca="1" ref="I200" ca="1">INDIRECT(ADDRESS(    2 + MOD(    (INDIRECT(    ADDRESS(    ROW(),2    )) * (INDIRECT(ADDRESS(1,1)))^-2),(INDIRECT(ADDRESS(1,1)))   ), COLUMN() +11   ))</f>
        <v>2</v>
      </c>
      <c r="J200" s="1" t="str" cm="1">
        <f t="array" aca="1" ref="J200" ca="1">INDIRECT(ADDRESS(    2 + MOD(    (INDIRECT(    ADDRESS(    ROW(),2    )) * (INDIRECT(ADDRESS(1,1)))^-1),(INDIRECT(ADDRESS(1,1)))   ), COLUMN() +11   ))</f>
        <v>-</v>
      </c>
      <c r="K200" s="1" cm="1">
        <f t="array" aca="1" ref="K200" ca="1">INDIRECT(ADDRESS(    2 + MOD(    INDIRECT(    ADDRESS(    ROW(),2    )),(INDIRECT(ADDRESS(1,1)))   ), COLUMN() +11   ))</f>
        <v>2</v>
      </c>
      <c r="L200" s="1" t="s">
        <v>5</v>
      </c>
    </row>
    <row r="201" spans="2:12" hidden="1" x14ac:dyDescent="0.25">
      <c r="B201" s="1">
        <v>244</v>
      </c>
      <c r="C201" s="1" cm="1">
        <f t="array" aca="1" ref="C201" ca="1">INDIRECT(ADDRESS(    2 + MOD(    (INDIRECT(    ADDRESS(    ROW(),2    )) * (INDIRECT(ADDRESS(1,1)))^-3),(INDIRECT(ADDRESS(1,1)))   ), COLUMN() +11   ))</f>
        <v>11102</v>
      </c>
      <c r="D201" s="1" cm="1">
        <f t="array" aca="1" ref="D201" ca="1">INDIRECT(ADDRESS(    2 + MOD(    (INDIRECT(    ADDRESS(    ROW(),2    )) * (INDIRECT(ADDRESS(1,1)))^-2),(INDIRECT(ADDRESS(1,1)))   ), COLUMN() +11   ))</f>
        <v>10505</v>
      </c>
      <c r="E201" s="1" t="str" cm="1">
        <f t="array" aca="1" ref="E201" ca="1">INDIRECT(ADDRESS(    2 + MOD(    (INDIRECT(    ADDRESS(    ROW(),2    )) * (INDIRECT(ADDRESS(1,1)))^-1),(INDIRECT(ADDRESS(1,1)))   ), COLUMN() +11   ))</f>
        <v>-</v>
      </c>
      <c r="F201" s="1" cm="1">
        <f t="array" aca="1" ref="F201" ca="1">INDIRECT(ADDRESS(    2 + MOD(    INDIRECT(    ADDRESS(    ROW(),2    )),(INDIRECT(ADDRESS(1,1)))   ), COLUMN() +11   ))</f>
        <v>10702</v>
      </c>
      <c r="G201" s="1">
        <v>0</v>
      </c>
      <c r="H201" s="1" cm="1">
        <f t="array" aca="1" ref="H201" ca="1">INDIRECT(ADDRESS(    2 + MOD(    (INDIRECT(    ADDRESS(    ROW(),2    )) * (INDIRECT(ADDRESS(1,1)))^-3),(INDIRECT(ADDRESS(1,1)))   ), COLUMN() +11   ))</f>
        <v>1</v>
      </c>
      <c r="I201" s="1" cm="1">
        <f t="array" aca="1" ref="I201" ca="1">INDIRECT(ADDRESS(    2 + MOD(    (INDIRECT(    ADDRESS(    ROW(),2    )) * (INDIRECT(ADDRESS(1,1)))^-2),(INDIRECT(ADDRESS(1,1)))   ), COLUMN() +11   ))</f>
        <v>2</v>
      </c>
      <c r="J201" s="1" t="str" cm="1">
        <f t="array" aca="1" ref="J201" ca="1">INDIRECT(ADDRESS(    2 + MOD(    (INDIRECT(    ADDRESS(    ROW(),2    )) * (INDIRECT(ADDRESS(1,1)))^-1),(INDIRECT(ADDRESS(1,1)))   ), COLUMN() +11   ))</f>
        <v>-</v>
      </c>
      <c r="K201" s="1" cm="1">
        <f t="array" aca="1" ref="K201" ca="1">INDIRECT(ADDRESS(    2 + MOD(    INDIRECT(    ADDRESS(    ROW(),2    )),(INDIRECT(ADDRESS(1,1)))   ), COLUMN() +11   ))</f>
        <v>2</v>
      </c>
      <c r="L201" s="1" t="s">
        <v>5</v>
      </c>
    </row>
    <row r="202" spans="2:12" x14ac:dyDescent="0.25">
      <c r="B202" s="1">
        <v>250</v>
      </c>
      <c r="C202" s="1" cm="1">
        <f t="array" aca="1" ref="C202" ca="1">INDIRECT(ADDRESS(    2 + MOD(    (INDIRECT(    ADDRESS(    ROW(),2    )) * (INDIRECT(ADDRESS(1,1)))^-3),(INDIRECT(ADDRESS(1,1)))   ), COLUMN() +11   ))</f>
        <v>11003</v>
      </c>
      <c r="D202" s="1" cm="1">
        <f t="array" aca="1" ref="D202" ca="1">INDIRECT(ADDRESS(    2 + MOD(    (INDIRECT(    ADDRESS(    ROW(),2    )) * (INDIRECT(ADDRESS(1,1)))^-2),(INDIRECT(ADDRESS(1,1)))   ), COLUMN() +11   ))</f>
        <v>0</v>
      </c>
      <c r="E202" s="1" cm="1">
        <f t="array" aca="1" ref="E202" ca="1">INDIRECT(ADDRESS(    2 + MOD(    (INDIRECT(    ADDRESS(    ROW(),2    )) * (INDIRECT(ADDRESS(1,1)))^-1),(INDIRECT(ADDRESS(1,1)))   ), COLUMN() +11   ))</f>
        <v>0</v>
      </c>
      <c r="F202" s="1" cm="1">
        <f t="array" aca="1" ref="F202" ca="1">INDIRECT(ADDRESS(    2 + MOD(    INDIRECT(    ADDRESS(    ROW(),2    )),(INDIRECT(ADDRESS(1,1)))   ), COLUMN() +11   ))</f>
        <v>0</v>
      </c>
      <c r="G202" s="1">
        <v>0</v>
      </c>
      <c r="H202" s="1" cm="1">
        <f t="array" aca="1" ref="H202" ca="1">INDIRECT(ADDRESS(    2 + MOD(    (INDIRECT(    ADDRESS(    ROW(),2    )) * (INDIRECT(ADDRESS(1,1)))^-3),(INDIRECT(ADDRESS(1,1)))   ), COLUMN() +11   ))</f>
        <v>2</v>
      </c>
      <c r="I202" s="1" cm="1">
        <f t="array" aca="1" ref="I202" ca="1">INDIRECT(ADDRESS(    2 + MOD(    (INDIRECT(    ADDRESS(    ROW(),2    )) * (INDIRECT(ADDRESS(1,1)))^-2),(INDIRECT(ADDRESS(1,1)))   ), COLUMN() +11   ))</f>
        <v>0</v>
      </c>
      <c r="J202" s="1" cm="1">
        <f t="array" aca="1" ref="J202" ca="1">INDIRECT(ADDRESS(    2 + MOD(    (INDIRECT(    ADDRESS(    ROW(),2    )) * (INDIRECT(ADDRESS(1,1)))^-1),(INDIRECT(ADDRESS(1,1)))   ), COLUMN() +11   ))</f>
        <v>0</v>
      </c>
      <c r="K202" s="1" cm="1">
        <f t="array" aca="1" ref="K202" ca="1">INDIRECT(ADDRESS(    2 + MOD(    INDIRECT(    ADDRESS(    ROW(),2    )),(INDIRECT(ADDRESS(1,1)))   ), COLUMN() +11   ))</f>
        <v>0</v>
      </c>
      <c r="L202" s="1">
        <v>0</v>
      </c>
    </row>
    <row r="203" spans="2:12" x14ac:dyDescent="0.25">
      <c r="B203" s="1">
        <v>251</v>
      </c>
      <c r="C203" s="1" cm="1">
        <f t="array" aca="1" ref="C203" ca="1">INDIRECT(ADDRESS(    2 + MOD(    (INDIRECT(    ADDRESS(    ROW(),2    )) * (INDIRECT(ADDRESS(1,1)))^-3),(INDIRECT(ADDRESS(1,1)))   ), COLUMN() +11   ))</f>
        <v>11003</v>
      </c>
      <c r="D203" s="1" cm="1">
        <f t="array" aca="1" ref="D203" ca="1">INDIRECT(ADDRESS(    2 + MOD(    (INDIRECT(    ADDRESS(    ROW(),2    )) * (INDIRECT(ADDRESS(1,1)))^-2),(INDIRECT(ADDRESS(1,1)))   ), COLUMN() +11   ))</f>
        <v>0</v>
      </c>
      <c r="E203" s="1" cm="1">
        <f t="array" aca="1" ref="E203" ca="1">INDIRECT(ADDRESS(    2 + MOD(    (INDIRECT(    ADDRESS(    ROW(),2    )) * (INDIRECT(ADDRESS(1,1)))^-1),(INDIRECT(ADDRESS(1,1)))   ), COLUMN() +11   ))</f>
        <v>0</v>
      </c>
      <c r="F203" s="1" cm="1">
        <f t="array" aca="1" ref="F203" ca="1">INDIRECT(ADDRESS(    2 + MOD(    INDIRECT(    ADDRESS(    ROW(),2    )),(INDIRECT(ADDRESS(1,1)))   ), COLUMN() +11   ))</f>
        <v>10702</v>
      </c>
      <c r="G203" s="1">
        <v>0</v>
      </c>
      <c r="H203" s="1" cm="1">
        <f t="array" aca="1" ref="H203" ca="1">INDIRECT(ADDRESS(    2 + MOD(    (INDIRECT(    ADDRESS(    ROW(),2    )) * (INDIRECT(ADDRESS(1,1)))^-3),(INDIRECT(ADDRESS(1,1)))   ), COLUMN() +11   ))</f>
        <v>2</v>
      </c>
      <c r="I203" s="1" cm="1">
        <f t="array" aca="1" ref="I203" ca="1">INDIRECT(ADDRESS(    2 + MOD(    (INDIRECT(    ADDRESS(    ROW(),2    )) * (INDIRECT(ADDRESS(1,1)))^-2),(INDIRECT(ADDRESS(1,1)))   ), COLUMN() +11   ))</f>
        <v>0</v>
      </c>
      <c r="J203" s="1" cm="1">
        <f t="array" aca="1" ref="J203" ca="1">INDIRECT(ADDRESS(    2 + MOD(    (INDIRECT(    ADDRESS(    ROW(),2    )) * (INDIRECT(ADDRESS(1,1)))^-1),(INDIRECT(ADDRESS(1,1)))   ), COLUMN() +11   ))</f>
        <v>0</v>
      </c>
      <c r="K203" s="1" cm="1">
        <f t="array" aca="1" ref="K203" ca="1">INDIRECT(ADDRESS(    2 + MOD(    INDIRECT(    ADDRESS(    ROW(),2    )),(INDIRECT(ADDRESS(1,1)))   ), COLUMN() +11   ))</f>
        <v>1</v>
      </c>
      <c r="L203" s="1">
        <v>0</v>
      </c>
    </row>
    <row r="204" spans="2:12" x14ac:dyDescent="0.25">
      <c r="B204" s="1">
        <v>252</v>
      </c>
      <c r="C204" s="1" cm="1">
        <f t="array" aca="1" ref="C204" ca="1">INDIRECT(ADDRESS(    2 + MOD(    (INDIRECT(    ADDRESS(    ROW(),2    )) * (INDIRECT(ADDRESS(1,1)))^-3),(INDIRECT(ADDRESS(1,1)))   ), COLUMN() +11   ))</f>
        <v>11003</v>
      </c>
      <c r="D204" s="1" cm="1">
        <f t="array" aca="1" ref="D204" ca="1">INDIRECT(ADDRESS(    2 + MOD(    (INDIRECT(    ADDRESS(    ROW(),2    )) * (INDIRECT(ADDRESS(1,1)))^-2),(INDIRECT(ADDRESS(1,1)))   ), COLUMN() +11   ))</f>
        <v>0</v>
      </c>
      <c r="E204" s="1" cm="1">
        <f t="array" aca="1" ref="E204" ca="1">INDIRECT(ADDRESS(    2 + MOD(    (INDIRECT(    ADDRESS(    ROW(),2    )) * (INDIRECT(ADDRESS(1,1)))^-1),(INDIRECT(ADDRESS(1,1)))   ), COLUMN() +11   ))</f>
        <v>0</v>
      </c>
      <c r="F204" s="1" cm="1">
        <f t="array" aca="1" ref="F204" ca="1">INDIRECT(ADDRESS(    2 + MOD(    INDIRECT(    ADDRESS(    ROW(),2    )),(INDIRECT(ADDRESS(1,1)))   ), COLUMN() +11   ))</f>
        <v>10016</v>
      </c>
      <c r="G204" s="1">
        <v>0</v>
      </c>
      <c r="H204" s="1" cm="1">
        <f t="array" aca="1" ref="H204" ca="1">INDIRECT(ADDRESS(    2 + MOD(    (INDIRECT(    ADDRESS(    ROW(),2    )) * (INDIRECT(ADDRESS(1,1)))^-3),(INDIRECT(ADDRESS(1,1)))   ), COLUMN() +11   ))</f>
        <v>2</v>
      </c>
      <c r="I204" s="1" cm="1">
        <f t="array" aca="1" ref="I204" ca="1">INDIRECT(ADDRESS(    2 + MOD(    (INDIRECT(    ADDRESS(    ROW(),2    )) * (INDIRECT(ADDRESS(1,1)))^-2),(INDIRECT(ADDRESS(1,1)))   ), COLUMN() +11   ))</f>
        <v>0</v>
      </c>
      <c r="J204" s="1" cm="1">
        <f t="array" aca="1" ref="J204" ca="1">INDIRECT(ADDRESS(    2 + MOD(    (INDIRECT(    ADDRESS(    ROW(),2    )) * (INDIRECT(ADDRESS(1,1)))^-1),(INDIRECT(ADDRESS(1,1)))   ), COLUMN() +11   ))</f>
        <v>0</v>
      </c>
      <c r="K204" s="1" cm="1">
        <f t="array" aca="1" ref="K204" ca="1">INDIRECT(ADDRESS(    2 + MOD(    INDIRECT(    ADDRESS(    ROW(),2    )),(INDIRECT(ADDRESS(1,1)))   ), COLUMN() +11   ))</f>
        <v>2</v>
      </c>
      <c r="L204" s="1">
        <v>0</v>
      </c>
    </row>
    <row r="205" spans="2:12" x14ac:dyDescent="0.25">
      <c r="B205" s="1">
        <v>253</v>
      </c>
      <c r="C205" s="1" cm="1">
        <f t="array" aca="1" ref="C205" ca="1">INDIRECT(ADDRESS(    2 + MOD(    (INDIRECT(    ADDRESS(    ROW(),2    )) * (INDIRECT(ADDRESS(1,1)))^-3),(INDIRECT(ADDRESS(1,1)))   ), COLUMN() +11   ))</f>
        <v>11003</v>
      </c>
      <c r="D205" s="1" cm="1">
        <f t="array" aca="1" ref="D205" ca="1">INDIRECT(ADDRESS(    2 + MOD(    (INDIRECT(    ADDRESS(    ROW(),2    )) * (INDIRECT(ADDRESS(1,1)))^-2),(INDIRECT(ADDRESS(1,1)))   ), COLUMN() +11   ))</f>
        <v>0</v>
      </c>
      <c r="E205" s="1" cm="1">
        <f t="array" aca="1" ref="E205" ca="1">INDIRECT(ADDRESS(    2 + MOD(    (INDIRECT(    ADDRESS(    ROW(),2    )) * (INDIRECT(ADDRESS(1,1)))^-1),(INDIRECT(ADDRESS(1,1)))   ), COLUMN() +11   ))</f>
        <v>0</v>
      </c>
      <c r="F205" s="1" cm="1">
        <f t="array" aca="1" ref="F205" ca="1">INDIRECT(ADDRESS(    2 + MOD(    INDIRECT(    ADDRESS(    ROW(),2    )),(INDIRECT(ADDRESS(1,1)))   ), COLUMN() +11   ))</f>
        <v>10505</v>
      </c>
      <c r="G205" s="1">
        <v>0</v>
      </c>
      <c r="H205" s="1" cm="1">
        <f t="array" aca="1" ref="H205" ca="1">INDIRECT(ADDRESS(    2 + MOD(    (INDIRECT(    ADDRESS(    ROW(),2    )) * (INDIRECT(ADDRESS(1,1)))^-3),(INDIRECT(ADDRESS(1,1)))   ), COLUMN() +11   ))</f>
        <v>2</v>
      </c>
      <c r="I205" s="1" cm="1">
        <f t="array" aca="1" ref="I205" ca="1">INDIRECT(ADDRESS(    2 + MOD(    (INDIRECT(    ADDRESS(    ROW(),2    )) * (INDIRECT(ADDRESS(1,1)))^-2),(INDIRECT(ADDRESS(1,1)))   ), COLUMN() +11   ))</f>
        <v>0</v>
      </c>
      <c r="J205" s="1" cm="1">
        <f t="array" aca="1" ref="J205" ca="1">INDIRECT(ADDRESS(    2 + MOD(    (INDIRECT(    ADDRESS(    ROW(),2    )) * (INDIRECT(ADDRESS(1,1)))^-1),(INDIRECT(ADDRESS(1,1)))   ), COLUMN() +11   ))</f>
        <v>0</v>
      </c>
      <c r="K205" s="1" cm="1">
        <f t="array" aca="1" ref="K205" ca="1">INDIRECT(ADDRESS(    2 + MOD(    INDIRECT(    ADDRESS(    ROW(),2    )),(INDIRECT(ADDRESS(1,1)))   ), COLUMN() +11   ))</f>
        <v>2</v>
      </c>
      <c r="L205" s="1">
        <v>0</v>
      </c>
    </row>
    <row r="206" spans="2:12" x14ac:dyDescent="0.25">
      <c r="B206" s="1">
        <v>254</v>
      </c>
      <c r="C206" s="1" cm="1">
        <f t="array" aca="1" ref="C206" ca="1">INDIRECT(ADDRESS(    2 + MOD(    (INDIRECT(    ADDRESS(    ROW(),2    )) * (INDIRECT(ADDRESS(1,1)))^-3),(INDIRECT(ADDRESS(1,1)))   ), COLUMN() +11   ))</f>
        <v>11003</v>
      </c>
      <c r="D206" s="1" cm="1">
        <f t="array" aca="1" ref="D206" ca="1">INDIRECT(ADDRESS(    2 + MOD(    (INDIRECT(    ADDRESS(    ROW(),2    )) * (INDIRECT(ADDRESS(1,1)))^-2),(INDIRECT(ADDRESS(1,1)))   ), COLUMN() +11   ))</f>
        <v>0</v>
      </c>
      <c r="E206" s="1" cm="1">
        <f t="array" aca="1" ref="E206" ca="1">INDIRECT(ADDRESS(    2 + MOD(    (INDIRECT(    ADDRESS(    ROW(),2    )) * (INDIRECT(ADDRESS(1,1)))^-1),(INDIRECT(ADDRESS(1,1)))   ), COLUMN() +11   ))</f>
        <v>0</v>
      </c>
      <c r="F206" s="1" cm="1">
        <f t="array" aca="1" ref="F206" ca="1">INDIRECT(ADDRESS(    2 + MOD(    INDIRECT(    ADDRESS(    ROW(),2    )),(INDIRECT(ADDRESS(1,1)))   ), COLUMN() +11   ))</f>
        <v>10702</v>
      </c>
      <c r="G206" s="1">
        <v>0</v>
      </c>
      <c r="H206" s="1" cm="1">
        <f t="array" aca="1" ref="H206" ca="1">INDIRECT(ADDRESS(    2 + MOD(    (INDIRECT(    ADDRESS(    ROW(),2    )) * (INDIRECT(ADDRESS(1,1)))^-3),(INDIRECT(ADDRESS(1,1)))   ), COLUMN() +11   ))</f>
        <v>2</v>
      </c>
      <c r="I206" s="1" cm="1">
        <f t="array" aca="1" ref="I206" ca="1">INDIRECT(ADDRESS(    2 + MOD(    (INDIRECT(    ADDRESS(    ROW(),2    )) * (INDIRECT(ADDRESS(1,1)))^-2),(INDIRECT(ADDRESS(1,1)))   ), COLUMN() +11   ))</f>
        <v>0</v>
      </c>
      <c r="J206" s="1" cm="1">
        <f t="array" aca="1" ref="J206" ca="1">INDIRECT(ADDRESS(    2 + MOD(    (INDIRECT(    ADDRESS(    ROW(),2    )) * (INDIRECT(ADDRESS(1,1)))^-1),(INDIRECT(ADDRESS(1,1)))   ), COLUMN() +11   ))</f>
        <v>0</v>
      </c>
      <c r="K206" s="1" cm="1">
        <f t="array" aca="1" ref="K206" ca="1">INDIRECT(ADDRESS(    2 + MOD(    INDIRECT(    ADDRESS(    ROW(),2    )),(INDIRECT(ADDRESS(1,1)))   ), COLUMN() +11   ))</f>
        <v>2</v>
      </c>
      <c r="L206" s="1">
        <v>0</v>
      </c>
    </row>
    <row r="207" spans="2:12" x14ac:dyDescent="0.25">
      <c r="B207" s="1">
        <v>255</v>
      </c>
      <c r="C207" s="1" cm="1">
        <f t="array" aca="1" ref="C207" ca="1">INDIRECT(ADDRESS(    2 + MOD(    (INDIRECT(    ADDRESS(    ROW(),2    )) * (INDIRECT(ADDRESS(1,1)))^-3),(INDIRECT(ADDRESS(1,1)))   ), COLUMN() +11   ))</f>
        <v>11003</v>
      </c>
      <c r="D207" s="1" cm="1">
        <f t="array" aca="1" ref="D207" ca="1">INDIRECT(ADDRESS(    2 + MOD(    (INDIRECT(    ADDRESS(    ROW(),2    )) * (INDIRECT(ADDRESS(1,1)))^-2),(INDIRECT(ADDRESS(1,1)))   ), COLUMN() +11   ))</f>
        <v>0</v>
      </c>
      <c r="E207" s="1" cm="1">
        <f t="array" aca="1" ref="E207" ca="1">INDIRECT(ADDRESS(    2 + MOD(    (INDIRECT(    ADDRESS(    ROW(),2    )) * (INDIRECT(ADDRESS(1,1)))^-1),(INDIRECT(ADDRESS(1,1)))   ), COLUMN() +11   ))</f>
        <v>11102</v>
      </c>
      <c r="F207" s="1" cm="1">
        <f t="array" aca="1" ref="F207" ca="1">INDIRECT(ADDRESS(    2 + MOD(    INDIRECT(    ADDRESS(    ROW(),2    )),(INDIRECT(ADDRESS(1,1)))   ), COLUMN() +11   ))</f>
        <v>0</v>
      </c>
      <c r="G207" s="1">
        <v>0</v>
      </c>
      <c r="H207" s="1" cm="1">
        <f t="array" aca="1" ref="H207" ca="1">INDIRECT(ADDRESS(    2 + MOD(    (INDIRECT(    ADDRESS(    ROW(),2    )) * (INDIRECT(ADDRESS(1,1)))^-3),(INDIRECT(ADDRESS(1,1)))   ), COLUMN() +11   ))</f>
        <v>2</v>
      </c>
      <c r="I207" s="1" cm="1">
        <f t="array" aca="1" ref="I207" ca="1">INDIRECT(ADDRESS(    2 + MOD(    (INDIRECT(    ADDRESS(    ROW(),2    )) * (INDIRECT(ADDRESS(1,1)))^-2),(INDIRECT(ADDRESS(1,1)))   ), COLUMN() +11   ))</f>
        <v>0</v>
      </c>
      <c r="J207" s="1" cm="1">
        <f t="array" aca="1" ref="J207" ca="1">INDIRECT(ADDRESS(    2 + MOD(    (INDIRECT(    ADDRESS(    ROW(),2    )) * (INDIRECT(ADDRESS(1,1)))^-1),(INDIRECT(ADDRESS(1,1)))   ), COLUMN() +11   ))</f>
        <v>1</v>
      </c>
      <c r="K207" s="1" cm="1">
        <f t="array" aca="1" ref="K207" ca="1">INDIRECT(ADDRESS(    2 + MOD(    INDIRECT(    ADDRESS(    ROW(),2    )),(INDIRECT(ADDRESS(1,1)))   ), COLUMN() +11   ))</f>
        <v>0</v>
      </c>
      <c r="L207" s="1">
        <v>0</v>
      </c>
    </row>
    <row r="208" spans="2:12" x14ac:dyDescent="0.25">
      <c r="B208" s="1">
        <v>256</v>
      </c>
      <c r="C208" s="1" cm="1">
        <f t="array" aca="1" ref="C208" ca="1">INDIRECT(ADDRESS(    2 + MOD(    (INDIRECT(    ADDRESS(    ROW(),2    )) * (INDIRECT(ADDRESS(1,1)))^-3),(INDIRECT(ADDRESS(1,1)))   ), COLUMN() +11   ))</f>
        <v>11003</v>
      </c>
      <c r="D208" s="1" cm="1">
        <f t="array" aca="1" ref="D208" ca="1">INDIRECT(ADDRESS(    2 + MOD(    (INDIRECT(    ADDRESS(    ROW(),2    )) * (INDIRECT(ADDRESS(1,1)))^-2),(INDIRECT(ADDRESS(1,1)))   ), COLUMN() +11   ))</f>
        <v>0</v>
      </c>
      <c r="E208" s="1" cm="1">
        <f t="array" aca="1" ref="E208" ca="1">INDIRECT(ADDRESS(    2 + MOD(    (INDIRECT(    ADDRESS(    ROW(),2    )) * (INDIRECT(ADDRESS(1,1)))^-1),(INDIRECT(ADDRESS(1,1)))   ), COLUMN() +11   ))</f>
        <v>11102</v>
      </c>
      <c r="F208" s="1" cm="1">
        <f t="array" aca="1" ref="F208" ca="1">INDIRECT(ADDRESS(    2 + MOD(    INDIRECT(    ADDRESS(    ROW(),2    )),(INDIRECT(ADDRESS(1,1)))   ), COLUMN() +11   ))</f>
        <v>10702</v>
      </c>
      <c r="G208" s="1">
        <v>0</v>
      </c>
      <c r="H208" s="1" cm="1">
        <f t="array" aca="1" ref="H208" ca="1">INDIRECT(ADDRESS(    2 + MOD(    (INDIRECT(    ADDRESS(    ROW(),2    )) * (INDIRECT(ADDRESS(1,1)))^-3),(INDIRECT(ADDRESS(1,1)))   ), COLUMN() +11   ))</f>
        <v>2</v>
      </c>
      <c r="I208" s="1" cm="1">
        <f t="array" aca="1" ref="I208" ca="1">INDIRECT(ADDRESS(    2 + MOD(    (INDIRECT(    ADDRESS(    ROW(),2    )) * (INDIRECT(ADDRESS(1,1)))^-2),(INDIRECT(ADDRESS(1,1)))   ), COLUMN() +11   ))</f>
        <v>0</v>
      </c>
      <c r="J208" s="1" cm="1">
        <f t="array" aca="1" ref="J208" ca="1">INDIRECT(ADDRESS(    2 + MOD(    (INDIRECT(    ADDRESS(    ROW(),2    )) * (INDIRECT(ADDRESS(1,1)))^-1),(INDIRECT(ADDRESS(1,1)))   ), COLUMN() +11   ))</f>
        <v>1</v>
      </c>
      <c r="K208" s="1" cm="1">
        <f t="array" aca="1" ref="K208" ca="1">INDIRECT(ADDRESS(    2 + MOD(    INDIRECT(    ADDRESS(    ROW(),2    )),(INDIRECT(ADDRESS(1,1)))   ), COLUMN() +11   ))</f>
        <v>1</v>
      </c>
      <c r="L208" s="1">
        <v>0</v>
      </c>
    </row>
    <row r="209" spans="2:12" x14ac:dyDescent="0.25">
      <c r="B209" s="1">
        <v>257</v>
      </c>
      <c r="C209" s="1" cm="1">
        <f t="array" aca="1" ref="C209" ca="1">INDIRECT(ADDRESS(    2 + MOD(    (INDIRECT(    ADDRESS(    ROW(),2    )) * (INDIRECT(ADDRESS(1,1)))^-3),(INDIRECT(ADDRESS(1,1)))   ), COLUMN() +11   ))</f>
        <v>11003</v>
      </c>
      <c r="D209" s="1" cm="1">
        <f t="array" aca="1" ref="D209" ca="1">INDIRECT(ADDRESS(    2 + MOD(    (INDIRECT(    ADDRESS(    ROW(),2    )) * (INDIRECT(ADDRESS(1,1)))^-2),(INDIRECT(ADDRESS(1,1)))   ), COLUMN() +11   ))</f>
        <v>0</v>
      </c>
      <c r="E209" s="1" cm="1">
        <f t="array" aca="1" ref="E209" ca="1">INDIRECT(ADDRESS(    2 + MOD(    (INDIRECT(    ADDRESS(    ROW(),2    )) * (INDIRECT(ADDRESS(1,1)))^-1),(INDIRECT(ADDRESS(1,1)))   ), COLUMN() +11   ))</f>
        <v>11102</v>
      </c>
      <c r="F209" s="1" cm="1">
        <f t="array" aca="1" ref="F209" ca="1">INDIRECT(ADDRESS(    2 + MOD(    INDIRECT(    ADDRESS(    ROW(),2    )),(INDIRECT(ADDRESS(1,1)))   ), COLUMN() +11   ))</f>
        <v>10016</v>
      </c>
      <c r="G209" s="1">
        <v>0</v>
      </c>
      <c r="H209" s="1" cm="1">
        <f t="array" aca="1" ref="H209" ca="1">INDIRECT(ADDRESS(    2 + MOD(    (INDIRECT(    ADDRESS(    ROW(),2    )) * (INDIRECT(ADDRESS(1,1)))^-3),(INDIRECT(ADDRESS(1,1)))   ), COLUMN() +11   ))</f>
        <v>2</v>
      </c>
      <c r="I209" s="1" cm="1">
        <f t="array" aca="1" ref="I209" ca="1">INDIRECT(ADDRESS(    2 + MOD(    (INDIRECT(    ADDRESS(    ROW(),2    )) * (INDIRECT(ADDRESS(1,1)))^-2),(INDIRECT(ADDRESS(1,1)))   ), COLUMN() +11   ))</f>
        <v>0</v>
      </c>
      <c r="J209" s="1" cm="1">
        <f t="array" aca="1" ref="J209" ca="1">INDIRECT(ADDRESS(    2 + MOD(    (INDIRECT(    ADDRESS(    ROW(),2    )) * (INDIRECT(ADDRESS(1,1)))^-1),(INDIRECT(ADDRESS(1,1)))   ), COLUMN() +11   ))</f>
        <v>1</v>
      </c>
      <c r="K209" s="1" cm="1">
        <f t="array" aca="1" ref="K209" ca="1">INDIRECT(ADDRESS(    2 + MOD(    INDIRECT(    ADDRESS(    ROW(),2    )),(INDIRECT(ADDRESS(1,1)))   ), COLUMN() +11   ))</f>
        <v>2</v>
      </c>
      <c r="L209" s="1">
        <v>0</v>
      </c>
    </row>
    <row r="210" spans="2:12" x14ac:dyDescent="0.25">
      <c r="B210" s="1">
        <v>258</v>
      </c>
      <c r="C210" s="1" cm="1">
        <f t="array" aca="1" ref="C210" ca="1">INDIRECT(ADDRESS(    2 + MOD(    (INDIRECT(    ADDRESS(    ROW(),2    )) * (INDIRECT(ADDRESS(1,1)))^-3),(INDIRECT(ADDRESS(1,1)))   ), COLUMN() +11   ))</f>
        <v>11003</v>
      </c>
      <c r="D210" s="1" cm="1">
        <f t="array" aca="1" ref="D210" ca="1">INDIRECT(ADDRESS(    2 + MOD(    (INDIRECT(    ADDRESS(    ROW(),2    )) * (INDIRECT(ADDRESS(1,1)))^-2),(INDIRECT(ADDRESS(1,1)))   ), COLUMN() +11   ))</f>
        <v>0</v>
      </c>
      <c r="E210" s="1" cm="1">
        <f t="array" aca="1" ref="E210" ca="1">INDIRECT(ADDRESS(    2 + MOD(    (INDIRECT(    ADDRESS(    ROW(),2    )) * (INDIRECT(ADDRESS(1,1)))^-1),(INDIRECT(ADDRESS(1,1)))   ), COLUMN() +11   ))</f>
        <v>11102</v>
      </c>
      <c r="F210" s="1" cm="1">
        <f t="array" aca="1" ref="F210" ca="1">INDIRECT(ADDRESS(    2 + MOD(    INDIRECT(    ADDRESS(    ROW(),2    )),(INDIRECT(ADDRESS(1,1)))   ), COLUMN() +11   ))</f>
        <v>10505</v>
      </c>
      <c r="G210" s="1">
        <v>0</v>
      </c>
      <c r="H210" s="1" cm="1">
        <f t="array" aca="1" ref="H210" ca="1">INDIRECT(ADDRESS(    2 + MOD(    (INDIRECT(    ADDRESS(    ROW(),2    )) * (INDIRECT(ADDRESS(1,1)))^-3),(INDIRECT(ADDRESS(1,1)))   ), COLUMN() +11   ))</f>
        <v>2</v>
      </c>
      <c r="I210" s="1" cm="1">
        <f t="array" aca="1" ref="I210" ca="1">INDIRECT(ADDRESS(    2 + MOD(    (INDIRECT(    ADDRESS(    ROW(),2    )) * (INDIRECT(ADDRESS(1,1)))^-2),(INDIRECT(ADDRESS(1,1)))   ), COLUMN() +11   ))</f>
        <v>0</v>
      </c>
      <c r="J210" s="1" cm="1">
        <f t="array" aca="1" ref="J210" ca="1">INDIRECT(ADDRESS(    2 + MOD(    (INDIRECT(    ADDRESS(    ROW(),2    )) * (INDIRECT(ADDRESS(1,1)))^-1),(INDIRECT(ADDRESS(1,1)))   ), COLUMN() +11   ))</f>
        <v>1</v>
      </c>
      <c r="K210" s="1" cm="1">
        <f t="array" aca="1" ref="K210" ca="1">INDIRECT(ADDRESS(    2 + MOD(    INDIRECT(    ADDRESS(    ROW(),2    )),(INDIRECT(ADDRESS(1,1)))   ), COLUMN() +11   ))</f>
        <v>2</v>
      </c>
      <c r="L210" s="1">
        <v>0</v>
      </c>
    </row>
    <row r="211" spans="2:12" x14ac:dyDescent="0.25">
      <c r="B211" s="1">
        <v>259</v>
      </c>
      <c r="C211" s="1" cm="1">
        <f t="array" aca="1" ref="C211" ca="1">INDIRECT(ADDRESS(    2 + MOD(    (INDIRECT(    ADDRESS(    ROW(),2    )) * (INDIRECT(ADDRESS(1,1)))^-3),(INDIRECT(ADDRESS(1,1)))   ), COLUMN() +11   ))</f>
        <v>11003</v>
      </c>
      <c r="D211" s="1" cm="1">
        <f t="array" aca="1" ref="D211" ca="1">INDIRECT(ADDRESS(    2 + MOD(    (INDIRECT(    ADDRESS(    ROW(),2    )) * (INDIRECT(ADDRESS(1,1)))^-2),(INDIRECT(ADDRESS(1,1)))   ), COLUMN() +11   ))</f>
        <v>0</v>
      </c>
      <c r="E211" s="1" cm="1">
        <f t="array" aca="1" ref="E211" ca="1">INDIRECT(ADDRESS(    2 + MOD(    (INDIRECT(    ADDRESS(    ROW(),2    )) * (INDIRECT(ADDRESS(1,1)))^-1),(INDIRECT(ADDRESS(1,1)))   ), COLUMN() +11   ))</f>
        <v>11102</v>
      </c>
      <c r="F211" s="1" cm="1">
        <f t="array" aca="1" ref="F211" ca="1">INDIRECT(ADDRESS(    2 + MOD(    INDIRECT(    ADDRESS(    ROW(),2    )),(INDIRECT(ADDRESS(1,1)))   ), COLUMN() +11   ))</f>
        <v>10702</v>
      </c>
      <c r="G211" s="1">
        <v>0</v>
      </c>
      <c r="H211" s="1" cm="1">
        <f t="array" aca="1" ref="H211" ca="1">INDIRECT(ADDRESS(    2 + MOD(    (INDIRECT(    ADDRESS(    ROW(),2    )) * (INDIRECT(ADDRESS(1,1)))^-3),(INDIRECT(ADDRESS(1,1)))   ), COLUMN() +11   ))</f>
        <v>2</v>
      </c>
      <c r="I211" s="1" cm="1">
        <f t="array" aca="1" ref="I211" ca="1">INDIRECT(ADDRESS(    2 + MOD(    (INDIRECT(    ADDRESS(    ROW(),2    )) * (INDIRECT(ADDRESS(1,1)))^-2),(INDIRECT(ADDRESS(1,1)))   ), COLUMN() +11   ))</f>
        <v>0</v>
      </c>
      <c r="J211" s="1" cm="1">
        <f t="array" aca="1" ref="J211" ca="1">INDIRECT(ADDRESS(    2 + MOD(    (INDIRECT(    ADDRESS(    ROW(),2    )) * (INDIRECT(ADDRESS(1,1)))^-1),(INDIRECT(ADDRESS(1,1)))   ), COLUMN() +11   ))</f>
        <v>1</v>
      </c>
      <c r="K211" s="1" cm="1">
        <f t="array" aca="1" ref="K211" ca="1">INDIRECT(ADDRESS(    2 + MOD(    INDIRECT(    ADDRESS(    ROW(),2    )),(INDIRECT(ADDRESS(1,1)))   ), COLUMN() +11   ))</f>
        <v>2</v>
      </c>
      <c r="L211" s="1">
        <v>0</v>
      </c>
    </row>
    <row r="212" spans="2:12" x14ac:dyDescent="0.25">
      <c r="B212" s="1">
        <v>260</v>
      </c>
      <c r="C212" s="1" cm="1">
        <f t="array" aca="1" ref="C212" ca="1">INDIRECT(ADDRESS(    2 + MOD(    (INDIRECT(    ADDRESS(    ROW(),2    )) * (INDIRECT(ADDRESS(1,1)))^-3),(INDIRECT(ADDRESS(1,1)))   ), COLUMN() +11   ))</f>
        <v>11003</v>
      </c>
      <c r="D212" s="1" cm="1">
        <f t="array" aca="1" ref="D212" ca="1">INDIRECT(ADDRESS(    2 + MOD(    (INDIRECT(    ADDRESS(    ROW(),2    )) * (INDIRECT(ADDRESS(1,1)))^-2),(INDIRECT(ADDRESS(1,1)))   ), COLUMN() +11   ))</f>
        <v>0</v>
      </c>
      <c r="E212" s="1" cm="1">
        <f t="array" aca="1" ref="E212" ca="1">INDIRECT(ADDRESS(    2 + MOD(    (INDIRECT(    ADDRESS(    ROW(),2    )) * (INDIRECT(ADDRESS(1,1)))^-1),(INDIRECT(ADDRESS(1,1)))   ), COLUMN() +11   ))</f>
        <v>11003</v>
      </c>
      <c r="F212" s="1" cm="1">
        <f t="array" aca="1" ref="F212" ca="1">INDIRECT(ADDRESS(    2 + MOD(    INDIRECT(    ADDRESS(    ROW(),2    )),(INDIRECT(ADDRESS(1,1)))   ), COLUMN() +11   ))</f>
        <v>0</v>
      </c>
      <c r="G212" s="1">
        <v>0</v>
      </c>
      <c r="H212" s="1" cm="1">
        <f t="array" aca="1" ref="H212" ca="1">INDIRECT(ADDRESS(    2 + MOD(    (INDIRECT(    ADDRESS(    ROW(),2    )) * (INDIRECT(ADDRESS(1,1)))^-3),(INDIRECT(ADDRESS(1,1)))   ), COLUMN() +11   ))</f>
        <v>2</v>
      </c>
      <c r="I212" s="1" cm="1">
        <f t="array" aca="1" ref="I212" ca="1">INDIRECT(ADDRESS(    2 + MOD(    (INDIRECT(    ADDRESS(    ROW(),2    )) * (INDIRECT(ADDRESS(1,1)))^-2),(INDIRECT(ADDRESS(1,1)))   ), COLUMN() +11   ))</f>
        <v>0</v>
      </c>
      <c r="J212" s="1" cm="1">
        <f t="array" aca="1" ref="J212" ca="1">INDIRECT(ADDRESS(    2 + MOD(    (INDIRECT(    ADDRESS(    ROW(),2    )) * (INDIRECT(ADDRESS(1,1)))^-1),(INDIRECT(ADDRESS(1,1)))   ), COLUMN() +11   ))</f>
        <v>2</v>
      </c>
      <c r="K212" s="1" cm="1">
        <f t="array" aca="1" ref="K212" ca="1">INDIRECT(ADDRESS(    2 + MOD(    INDIRECT(    ADDRESS(    ROW(),2    )),(INDIRECT(ADDRESS(1,1)))   ), COLUMN() +11   ))</f>
        <v>0</v>
      </c>
      <c r="L212" s="1">
        <v>0</v>
      </c>
    </row>
    <row r="213" spans="2:12" x14ac:dyDescent="0.25">
      <c r="B213" s="1">
        <v>261</v>
      </c>
      <c r="C213" s="1" cm="1">
        <f t="array" aca="1" ref="C213" ca="1">INDIRECT(ADDRESS(    2 + MOD(    (INDIRECT(    ADDRESS(    ROW(),2    )) * (INDIRECT(ADDRESS(1,1)))^-3),(INDIRECT(ADDRESS(1,1)))   ), COLUMN() +11   ))</f>
        <v>11003</v>
      </c>
      <c r="D213" s="1" cm="1">
        <f t="array" aca="1" ref="D213" ca="1">INDIRECT(ADDRESS(    2 + MOD(    (INDIRECT(    ADDRESS(    ROW(),2    )) * (INDIRECT(ADDRESS(1,1)))^-2),(INDIRECT(ADDRESS(1,1)))   ), COLUMN() +11   ))</f>
        <v>0</v>
      </c>
      <c r="E213" s="1" cm="1">
        <f t="array" aca="1" ref="E213" ca="1">INDIRECT(ADDRESS(    2 + MOD(    (INDIRECT(    ADDRESS(    ROW(),2    )) * (INDIRECT(ADDRESS(1,1)))^-1),(INDIRECT(ADDRESS(1,1)))   ), COLUMN() +11   ))</f>
        <v>11003</v>
      </c>
      <c r="F213" s="1" cm="1">
        <f t="array" aca="1" ref="F213" ca="1">INDIRECT(ADDRESS(    2 + MOD(    INDIRECT(    ADDRESS(    ROW(),2    )),(INDIRECT(ADDRESS(1,1)))   ), COLUMN() +11   ))</f>
        <v>10702</v>
      </c>
      <c r="G213" s="1">
        <v>0</v>
      </c>
      <c r="H213" s="1" cm="1">
        <f t="array" aca="1" ref="H213" ca="1">INDIRECT(ADDRESS(    2 + MOD(    (INDIRECT(    ADDRESS(    ROW(),2    )) * (INDIRECT(ADDRESS(1,1)))^-3),(INDIRECT(ADDRESS(1,1)))   ), COLUMN() +11   ))</f>
        <v>2</v>
      </c>
      <c r="I213" s="1" cm="1">
        <f t="array" aca="1" ref="I213" ca="1">INDIRECT(ADDRESS(    2 + MOD(    (INDIRECT(    ADDRESS(    ROW(),2    )) * (INDIRECT(ADDRESS(1,1)))^-2),(INDIRECT(ADDRESS(1,1)))   ), COLUMN() +11   ))</f>
        <v>0</v>
      </c>
      <c r="J213" s="1" cm="1">
        <f t="array" aca="1" ref="J213" ca="1">INDIRECT(ADDRESS(    2 + MOD(    (INDIRECT(    ADDRESS(    ROW(),2    )) * (INDIRECT(ADDRESS(1,1)))^-1),(INDIRECT(ADDRESS(1,1)))   ), COLUMN() +11   ))</f>
        <v>2</v>
      </c>
      <c r="K213" s="1" cm="1">
        <f t="array" aca="1" ref="K213" ca="1">INDIRECT(ADDRESS(    2 + MOD(    INDIRECT(    ADDRESS(    ROW(),2    )),(INDIRECT(ADDRESS(1,1)))   ), COLUMN() +11   ))</f>
        <v>1</v>
      </c>
      <c r="L213" s="1">
        <v>0</v>
      </c>
    </row>
    <row r="214" spans="2:12" x14ac:dyDescent="0.25">
      <c r="B214" s="1">
        <v>262</v>
      </c>
      <c r="C214" s="1" cm="1">
        <f t="array" aca="1" ref="C214" ca="1">INDIRECT(ADDRESS(    2 + MOD(    (INDIRECT(    ADDRESS(    ROW(),2    )) * (INDIRECT(ADDRESS(1,1)))^-3),(INDIRECT(ADDRESS(1,1)))   ), COLUMN() +11   ))</f>
        <v>11003</v>
      </c>
      <c r="D214" s="1" cm="1">
        <f t="array" aca="1" ref="D214" ca="1">INDIRECT(ADDRESS(    2 + MOD(    (INDIRECT(    ADDRESS(    ROW(),2    )) * (INDIRECT(ADDRESS(1,1)))^-2),(INDIRECT(ADDRESS(1,1)))   ), COLUMN() +11   ))</f>
        <v>0</v>
      </c>
      <c r="E214" s="1" cm="1">
        <f t="array" aca="1" ref="E214" ca="1">INDIRECT(ADDRESS(    2 + MOD(    (INDIRECT(    ADDRESS(    ROW(),2    )) * (INDIRECT(ADDRESS(1,1)))^-1),(INDIRECT(ADDRESS(1,1)))   ), COLUMN() +11   ))</f>
        <v>11003</v>
      </c>
      <c r="F214" s="1" cm="1">
        <f t="array" aca="1" ref="F214" ca="1">INDIRECT(ADDRESS(    2 + MOD(    INDIRECT(    ADDRESS(    ROW(),2    )),(INDIRECT(ADDRESS(1,1)))   ), COLUMN() +11   ))</f>
        <v>10016</v>
      </c>
      <c r="G214" s="1">
        <v>0</v>
      </c>
      <c r="H214" s="1" cm="1">
        <f t="array" aca="1" ref="H214" ca="1">INDIRECT(ADDRESS(    2 + MOD(    (INDIRECT(    ADDRESS(    ROW(),2    )) * (INDIRECT(ADDRESS(1,1)))^-3),(INDIRECT(ADDRESS(1,1)))   ), COLUMN() +11   ))</f>
        <v>2</v>
      </c>
      <c r="I214" s="1" cm="1">
        <f t="array" aca="1" ref="I214" ca="1">INDIRECT(ADDRESS(    2 + MOD(    (INDIRECT(    ADDRESS(    ROW(),2    )) * (INDIRECT(ADDRESS(1,1)))^-2),(INDIRECT(ADDRESS(1,1)))   ), COLUMN() +11   ))</f>
        <v>0</v>
      </c>
      <c r="J214" s="1" cm="1">
        <f t="array" aca="1" ref="J214" ca="1">INDIRECT(ADDRESS(    2 + MOD(    (INDIRECT(    ADDRESS(    ROW(),2    )) * (INDIRECT(ADDRESS(1,1)))^-1),(INDIRECT(ADDRESS(1,1)))   ), COLUMN() +11   ))</f>
        <v>2</v>
      </c>
      <c r="K214" s="1" cm="1">
        <f t="array" aca="1" ref="K214" ca="1">INDIRECT(ADDRESS(    2 + MOD(    INDIRECT(    ADDRESS(    ROW(),2    )),(INDIRECT(ADDRESS(1,1)))   ), COLUMN() +11   ))</f>
        <v>2</v>
      </c>
      <c r="L214" s="1">
        <v>0</v>
      </c>
    </row>
    <row r="215" spans="2:12" x14ac:dyDescent="0.25">
      <c r="B215" s="1">
        <v>263</v>
      </c>
      <c r="C215" s="1" cm="1">
        <f t="array" aca="1" ref="C215" ca="1">INDIRECT(ADDRESS(    2 + MOD(    (INDIRECT(    ADDRESS(    ROW(),2    )) * (INDIRECT(ADDRESS(1,1)))^-3),(INDIRECT(ADDRESS(1,1)))   ), COLUMN() +11   ))</f>
        <v>11003</v>
      </c>
      <c r="D215" s="1" cm="1">
        <f t="array" aca="1" ref="D215" ca="1">INDIRECT(ADDRESS(    2 + MOD(    (INDIRECT(    ADDRESS(    ROW(),2    )) * (INDIRECT(ADDRESS(1,1)))^-2),(INDIRECT(ADDRESS(1,1)))   ), COLUMN() +11   ))</f>
        <v>0</v>
      </c>
      <c r="E215" s="1" cm="1">
        <f t="array" aca="1" ref="E215" ca="1">INDIRECT(ADDRESS(    2 + MOD(    (INDIRECT(    ADDRESS(    ROW(),2    )) * (INDIRECT(ADDRESS(1,1)))^-1),(INDIRECT(ADDRESS(1,1)))   ), COLUMN() +11   ))</f>
        <v>11003</v>
      </c>
      <c r="F215" s="1" cm="1">
        <f t="array" aca="1" ref="F215" ca="1">INDIRECT(ADDRESS(    2 + MOD(    INDIRECT(    ADDRESS(    ROW(),2    )),(INDIRECT(ADDRESS(1,1)))   ), COLUMN() +11   ))</f>
        <v>10505</v>
      </c>
      <c r="G215" s="1">
        <v>0</v>
      </c>
      <c r="H215" s="1" cm="1">
        <f t="array" aca="1" ref="H215" ca="1">INDIRECT(ADDRESS(    2 + MOD(    (INDIRECT(    ADDRESS(    ROW(),2    )) * (INDIRECT(ADDRESS(1,1)))^-3),(INDIRECT(ADDRESS(1,1)))   ), COLUMN() +11   ))</f>
        <v>2</v>
      </c>
      <c r="I215" s="1" cm="1">
        <f t="array" aca="1" ref="I215" ca="1">INDIRECT(ADDRESS(    2 + MOD(    (INDIRECT(    ADDRESS(    ROW(),2    )) * (INDIRECT(ADDRESS(1,1)))^-2),(INDIRECT(ADDRESS(1,1)))   ), COLUMN() +11   ))</f>
        <v>0</v>
      </c>
      <c r="J215" s="1" cm="1">
        <f t="array" aca="1" ref="J215" ca="1">INDIRECT(ADDRESS(    2 + MOD(    (INDIRECT(    ADDRESS(    ROW(),2    )) * (INDIRECT(ADDRESS(1,1)))^-1),(INDIRECT(ADDRESS(1,1)))   ), COLUMN() +11   ))</f>
        <v>2</v>
      </c>
      <c r="K215" s="1" cm="1">
        <f t="array" aca="1" ref="K215" ca="1">INDIRECT(ADDRESS(    2 + MOD(    INDIRECT(    ADDRESS(    ROW(),2    )),(INDIRECT(ADDRESS(1,1)))   ), COLUMN() +11   ))</f>
        <v>2</v>
      </c>
      <c r="L215" s="1">
        <v>0</v>
      </c>
    </row>
    <row r="216" spans="2:12" x14ac:dyDescent="0.25">
      <c r="B216" s="1">
        <v>264</v>
      </c>
      <c r="C216" s="1" cm="1">
        <f t="array" aca="1" ref="C216" ca="1">INDIRECT(ADDRESS(    2 + MOD(    (INDIRECT(    ADDRESS(    ROW(),2    )) * (INDIRECT(ADDRESS(1,1)))^-3),(INDIRECT(ADDRESS(1,1)))   ), COLUMN() +11   ))</f>
        <v>11003</v>
      </c>
      <c r="D216" s="1" cm="1">
        <f t="array" aca="1" ref="D216" ca="1">INDIRECT(ADDRESS(    2 + MOD(    (INDIRECT(    ADDRESS(    ROW(),2    )) * (INDIRECT(ADDRESS(1,1)))^-2),(INDIRECT(ADDRESS(1,1)))   ), COLUMN() +11   ))</f>
        <v>0</v>
      </c>
      <c r="E216" s="1" cm="1">
        <f t="array" aca="1" ref="E216" ca="1">INDIRECT(ADDRESS(    2 + MOD(    (INDIRECT(    ADDRESS(    ROW(),2    )) * (INDIRECT(ADDRESS(1,1)))^-1),(INDIRECT(ADDRESS(1,1)))   ), COLUMN() +11   ))</f>
        <v>11003</v>
      </c>
      <c r="F216" s="1" cm="1">
        <f t="array" aca="1" ref="F216" ca="1">INDIRECT(ADDRESS(    2 + MOD(    INDIRECT(    ADDRESS(    ROW(),2    )),(INDIRECT(ADDRESS(1,1)))   ), COLUMN() +11   ))</f>
        <v>10702</v>
      </c>
      <c r="G216" s="1">
        <v>0</v>
      </c>
      <c r="H216" s="1" cm="1">
        <f t="array" aca="1" ref="H216" ca="1">INDIRECT(ADDRESS(    2 + MOD(    (INDIRECT(    ADDRESS(    ROW(),2    )) * (INDIRECT(ADDRESS(1,1)))^-3),(INDIRECT(ADDRESS(1,1)))   ), COLUMN() +11   ))</f>
        <v>2</v>
      </c>
      <c r="I216" s="1" cm="1">
        <f t="array" aca="1" ref="I216" ca="1">INDIRECT(ADDRESS(    2 + MOD(    (INDIRECT(    ADDRESS(    ROW(),2    )) * (INDIRECT(ADDRESS(1,1)))^-2),(INDIRECT(ADDRESS(1,1)))   ), COLUMN() +11   ))</f>
        <v>0</v>
      </c>
      <c r="J216" s="1" cm="1">
        <f t="array" aca="1" ref="J216" ca="1">INDIRECT(ADDRESS(    2 + MOD(    (INDIRECT(    ADDRESS(    ROW(),2    )) * (INDIRECT(ADDRESS(1,1)))^-1),(INDIRECT(ADDRESS(1,1)))   ), COLUMN() +11   ))</f>
        <v>2</v>
      </c>
      <c r="K216" s="1" cm="1">
        <f t="array" aca="1" ref="K216" ca="1">INDIRECT(ADDRESS(    2 + MOD(    INDIRECT(    ADDRESS(    ROW(),2    )),(INDIRECT(ADDRESS(1,1)))   ), COLUMN() +11   ))</f>
        <v>2</v>
      </c>
      <c r="L216" s="1">
        <v>0</v>
      </c>
    </row>
    <row r="217" spans="2:12" hidden="1" x14ac:dyDescent="0.25">
      <c r="B217" s="1">
        <v>265</v>
      </c>
      <c r="C217" s="1" cm="1">
        <f t="array" aca="1" ref="C217" ca="1">INDIRECT(ADDRESS(    2 + MOD(    (INDIRECT(    ADDRESS(    ROW(),2    )) * (INDIRECT(ADDRESS(1,1)))^-3),(INDIRECT(ADDRESS(1,1)))   ), COLUMN() +11   ))</f>
        <v>11003</v>
      </c>
      <c r="D217" s="1" cm="1">
        <f t="array" aca="1" ref="D217" ca="1">INDIRECT(ADDRESS(    2 + MOD(    (INDIRECT(    ADDRESS(    ROW(),2    )) * (INDIRECT(ADDRESS(1,1)))^-2),(INDIRECT(ADDRESS(1,1)))   ), COLUMN() +11   ))</f>
        <v>0</v>
      </c>
      <c r="E217" s="1" t="str" cm="1">
        <f t="array" aca="1" ref="E217" ca="1">INDIRECT(ADDRESS(    2 + MOD(    (INDIRECT(    ADDRESS(    ROW(),2    )) * (INDIRECT(ADDRESS(1,1)))^-1),(INDIRECT(ADDRESS(1,1)))   ), COLUMN() +11   ))</f>
        <v>-</v>
      </c>
      <c r="F217" s="1" cm="1">
        <f t="array" aca="1" ref="F217" ca="1">INDIRECT(ADDRESS(    2 + MOD(    INDIRECT(    ADDRESS(    ROW(),2    )),(INDIRECT(ADDRESS(1,1)))   ), COLUMN() +11   ))</f>
        <v>0</v>
      </c>
      <c r="G217" s="1">
        <v>0</v>
      </c>
      <c r="H217" s="1" cm="1">
        <f t="array" aca="1" ref="H217" ca="1">INDIRECT(ADDRESS(    2 + MOD(    (INDIRECT(    ADDRESS(    ROW(),2    )) * (INDIRECT(ADDRESS(1,1)))^-3),(INDIRECT(ADDRESS(1,1)))   ), COLUMN() +11   ))</f>
        <v>2</v>
      </c>
      <c r="I217" s="1" cm="1">
        <f t="array" aca="1" ref="I217" ca="1">INDIRECT(ADDRESS(    2 + MOD(    (INDIRECT(    ADDRESS(    ROW(),2    )) * (INDIRECT(ADDRESS(1,1)))^-2),(INDIRECT(ADDRESS(1,1)))   ), COLUMN() +11   ))</f>
        <v>0</v>
      </c>
      <c r="J217" s="1" t="str" cm="1">
        <f t="array" aca="1" ref="J217" ca="1">INDIRECT(ADDRESS(    2 + MOD(    (INDIRECT(    ADDRESS(    ROW(),2    )) * (INDIRECT(ADDRESS(1,1)))^-1),(INDIRECT(ADDRESS(1,1)))   ), COLUMN() +11   ))</f>
        <v>-</v>
      </c>
      <c r="K217" s="1" cm="1">
        <f t="array" aca="1" ref="K217" ca="1">INDIRECT(ADDRESS(    2 + MOD(    INDIRECT(    ADDRESS(    ROW(),2    )),(INDIRECT(ADDRESS(1,1)))   ), COLUMN() +11   ))</f>
        <v>0</v>
      </c>
      <c r="L217" s="1" t="s">
        <v>5</v>
      </c>
    </row>
    <row r="218" spans="2:12" hidden="1" x14ac:dyDescent="0.25">
      <c r="B218" s="1">
        <v>266</v>
      </c>
      <c r="C218" s="1" cm="1">
        <f t="array" aca="1" ref="C218" ca="1">INDIRECT(ADDRESS(    2 + MOD(    (INDIRECT(    ADDRESS(    ROW(),2    )) * (INDIRECT(ADDRESS(1,1)))^-3),(INDIRECT(ADDRESS(1,1)))   ), COLUMN() +11   ))</f>
        <v>11003</v>
      </c>
      <c r="D218" s="1" cm="1">
        <f t="array" aca="1" ref="D218" ca="1">INDIRECT(ADDRESS(    2 + MOD(    (INDIRECT(    ADDRESS(    ROW(),2    )) * (INDIRECT(ADDRESS(1,1)))^-2),(INDIRECT(ADDRESS(1,1)))   ), COLUMN() +11   ))</f>
        <v>0</v>
      </c>
      <c r="E218" s="1" t="str" cm="1">
        <f t="array" aca="1" ref="E218" ca="1">INDIRECT(ADDRESS(    2 + MOD(    (INDIRECT(    ADDRESS(    ROW(),2    )) * (INDIRECT(ADDRESS(1,1)))^-1),(INDIRECT(ADDRESS(1,1)))   ), COLUMN() +11   ))</f>
        <v>-</v>
      </c>
      <c r="F218" s="1" cm="1">
        <f t="array" aca="1" ref="F218" ca="1">INDIRECT(ADDRESS(    2 + MOD(    INDIRECT(    ADDRESS(    ROW(),2    )),(INDIRECT(ADDRESS(1,1)))   ), COLUMN() +11   ))</f>
        <v>10702</v>
      </c>
      <c r="G218" s="1">
        <v>0</v>
      </c>
      <c r="H218" s="1" cm="1">
        <f t="array" aca="1" ref="H218" ca="1">INDIRECT(ADDRESS(    2 + MOD(    (INDIRECT(    ADDRESS(    ROW(),2    )) * (INDIRECT(ADDRESS(1,1)))^-3),(INDIRECT(ADDRESS(1,1)))   ), COLUMN() +11   ))</f>
        <v>2</v>
      </c>
      <c r="I218" s="1" cm="1">
        <f t="array" aca="1" ref="I218" ca="1">INDIRECT(ADDRESS(    2 + MOD(    (INDIRECT(    ADDRESS(    ROW(),2    )) * (INDIRECT(ADDRESS(1,1)))^-2),(INDIRECT(ADDRESS(1,1)))   ), COLUMN() +11   ))</f>
        <v>0</v>
      </c>
      <c r="J218" s="1" t="str" cm="1">
        <f t="array" aca="1" ref="J218" ca="1">INDIRECT(ADDRESS(    2 + MOD(    (INDIRECT(    ADDRESS(    ROW(),2    )) * (INDIRECT(ADDRESS(1,1)))^-1),(INDIRECT(ADDRESS(1,1)))   ), COLUMN() +11   ))</f>
        <v>-</v>
      </c>
      <c r="K218" s="1" cm="1">
        <f t="array" aca="1" ref="K218" ca="1">INDIRECT(ADDRESS(    2 + MOD(    INDIRECT(    ADDRESS(    ROW(),2    )),(INDIRECT(ADDRESS(1,1)))   ), COLUMN() +11   ))</f>
        <v>1</v>
      </c>
      <c r="L218" s="1" t="s">
        <v>5</v>
      </c>
    </row>
    <row r="219" spans="2:12" hidden="1" x14ac:dyDescent="0.25">
      <c r="B219" s="1">
        <v>267</v>
      </c>
      <c r="C219" s="1" cm="1">
        <f t="array" aca="1" ref="C219" ca="1">INDIRECT(ADDRESS(    2 + MOD(    (INDIRECT(    ADDRESS(    ROW(),2    )) * (INDIRECT(ADDRESS(1,1)))^-3),(INDIRECT(ADDRESS(1,1)))   ), COLUMN() +11   ))</f>
        <v>11003</v>
      </c>
      <c r="D219" s="1" cm="1">
        <f t="array" aca="1" ref="D219" ca="1">INDIRECT(ADDRESS(    2 + MOD(    (INDIRECT(    ADDRESS(    ROW(),2    )) * (INDIRECT(ADDRESS(1,1)))^-2),(INDIRECT(ADDRESS(1,1)))   ), COLUMN() +11   ))</f>
        <v>0</v>
      </c>
      <c r="E219" s="1" t="str" cm="1">
        <f t="array" aca="1" ref="E219" ca="1">INDIRECT(ADDRESS(    2 + MOD(    (INDIRECT(    ADDRESS(    ROW(),2    )) * (INDIRECT(ADDRESS(1,1)))^-1),(INDIRECT(ADDRESS(1,1)))   ), COLUMN() +11   ))</f>
        <v>-</v>
      </c>
      <c r="F219" s="1" cm="1">
        <f t="array" aca="1" ref="F219" ca="1">INDIRECT(ADDRESS(    2 + MOD(    INDIRECT(    ADDRESS(    ROW(),2    )),(INDIRECT(ADDRESS(1,1)))   ), COLUMN() +11   ))</f>
        <v>10016</v>
      </c>
      <c r="G219" s="1">
        <v>0</v>
      </c>
      <c r="H219" s="1" cm="1">
        <f t="array" aca="1" ref="H219" ca="1">INDIRECT(ADDRESS(    2 + MOD(    (INDIRECT(    ADDRESS(    ROW(),2    )) * (INDIRECT(ADDRESS(1,1)))^-3),(INDIRECT(ADDRESS(1,1)))   ), COLUMN() +11   ))</f>
        <v>2</v>
      </c>
      <c r="I219" s="1" cm="1">
        <f t="array" aca="1" ref="I219" ca="1">INDIRECT(ADDRESS(    2 + MOD(    (INDIRECT(    ADDRESS(    ROW(),2    )) * (INDIRECT(ADDRESS(1,1)))^-2),(INDIRECT(ADDRESS(1,1)))   ), COLUMN() +11   ))</f>
        <v>0</v>
      </c>
      <c r="J219" s="1" t="str" cm="1">
        <f t="array" aca="1" ref="J219" ca="1">INDIRECT(ADDRESS(    2 + MOD(    (INDIRECT(    ADDRESS(    ROW(),2    )) * (INDIRECT(ADDRESS(1,1)))^-1),(INDIRECT(ADDRESS(1,1)))   ), COLUMN() +11   ))</f>
        <v>-</v>
      </c>
      <c r="K219" s="1" cm="1">
        <f t="array" aca="1" ref="K219" ca="1">INDIRECT(ADDRESS(    2 + MOD(    INDIRECT(    ADDRESS(    ROW(),2    )),(INDIRECT(ADDRESS(1,1)))   ), COLUMN() +11   ))</f>
        <v>2</v>
      </c>
      <c r="L219" s="1" t="s">
        <v>5</v>
      </c>
    </row>
    <row r="220" spans="2:12" hidden="1" x14ac:dyDescent="0.25">
      <c r="B220" s="1">
        <v>268</v>
      </c>
      <c r="C220" s="1" cm="1">
        <f t="array" aca="1" ref="C220" ca="1">INDIRECT(ADDRESS(    2 + MOD(    (INDIRECT(    ADDRESS(    ROW(),2    )) * (INDIRECT(ADDRESS(1,1)))^-3),(INDIRECT(ADDRESS(1,1)))   ), COLUMN() +11   ))</f>
        <v>11003</v>
      </c>
      <c r="D220" s="1" cm="1">
        <f t="array" aca="1" ref="D220" ca="1">INDIRECT(ADDRESS(    2 + MOD(    (INDIRECT(    ADDRESS(    ROW(),2    )) * (INDIRECT(ADDRESS(1,1)))^-2),(INDIRECT(ADDRESS(1,1)))   ), COLUMN() +11   ))</f>
        <v>0</v>
      </c>
      <c r="E220" s="1" t="str" cm="1">
        <f t="array" aca="1" ref="E220" ca="1">INDIRECT(ADDRESS(    2 + MOD(    (INDIRECT(    ADDRESS(    ROW(),2    )) * (INDIRECT(ADDRESS(1,1)))^-1),(INDIRECT(ADDRESS(1,1)))   ), COLUMN() +11   ))</f>
        <v>-</v>
      </c>
      <c r="F220" s="1" cm="1">
        <f t="array" aca="1" ref="F220" ca="1">INDIRECT(ADDRESS(    2 + MOD(    INDIRECT(    ADDRESS(    ROW(),2    )),(INDIRECT(ADDRESS(1,1)))   ), COLUMN() +11   ))</f>
        <v>10505</v>
      </c>
      <c r="G220" s="1">
        <v>0</v>
      </c>
      <c r="H220" s="1" cm="1">
        <f t="array" aca="1" ref="H220" ca="1">INDIRECT(ADDRESS(    2 + MOD(    (INDIRECT(    ADDRESS(    ROW(),2    )) * (INDIRECT(ADDRESS(1,1)))^-3),(INDIRECT(ADDRESS(1,1)))   ), COLUMN() +11   ))</f>
        <v>2</v>
      </c>
      <c r="I220" s="1" cm="1">
        <f t="array" aca="1" ref="I220" ca="1">INDIRECT(ADDRESS(    2 + MOD(    (INDIRECT(    ADDRESS(    ROW(),2    )) * (INDIRECT(ADDRESS(1,1)))^-2),(INDIRECT(ADDRESS(1,1)))   ), COLUMN() +11   ))</f>
        <v>0</v>
      </c>
      <c r="J220" s="1" t="str" cm="1">
        <f t="array" aca="1" ref="J220" ca="1">INDIRECT(ADDRESS(    2 + MOD(    (INDIRECT(    ADDRESS(    ROW(),2    )) * (INDIRECT(ADDRESS(1,1)))^-1),(INDIRECT(ADDRESS(1,1)))   ), COLUMN() +11   ))</f>
        <v>-</v>
      </c>
      <c r="K220" s="1" cm="1">
        <f t="array" aca="1" ref="K220" ca="1">INDIRECT(ADDRESS(    2 + MOD(    INDIRECT(    ADDRESS(    ROW(),2    )),(INDIRECT(ADDRESS(1,1)))   ), COLUMN() +11   ))</f>
        <v>2</v>
      </c>
      <c r="L220" s="1" t="s">
        <v>5</v>
      </c>
    </row>
    <row r="221" spans="2:12" hidden="1" x14ac:dyDescent="0.25">
      <c r="B221" s="1">
        <v>269</v>
      </c>
      <c r="C221" s="1" cm="1">
        <f t="array" aca="1" ref="C221" ca="1">INDIRECT(ADDRESS(    2 + MOD(    (INDIRECT(    ADDRESS(    ROW(),2    )) * (INDIRECT(ADDRESS(1,1)))^-3),(INDIRECT(ADDRESS(1,1)))   ), COLUMN() +11   ))</f>
        <v>11003</v>
      </c>
      <c r="D221" s="1" cm="1">
        <f t="array" aca="1" ref="D221" ca="1">INDIRECT(ADDRESS(    2 + MOD(    (INDIRECT(    ADDRESS(    ROW(),2    )) * (INDIRECT(ADDRESS(1,1)))^-2),(INDIRECT(ADDRESS(1,1)))   ), COLUMN() +11   ))</f>
        <v>0</v>
      </c>
      <c r="E221" s="1" t="str" cm="1">
        <f t="array" aca="1" ref="E221" ca="1">INDIRECT(ADDRESS(    2 + MOD(    (INDIRECT(    ADDRESS(    ROW(),2    )) * (INDIRECT(ADDRESS(1,1)))^-1),(INDIRECT(ADDRESS(1,1)))   ), COLUMN() +11   ))</f>
        <v>-</v>
      </c>
      <c r="F221" s="1" cm="1">
        <f t="array" aca="1" ref="F221" ca="1">INDIRECT(ADDRESS(    2 + MOD(    INDIRECT(    ADDRESS(    ROW(),2    )),(INDIRECT(ADDRESS(1,1)))   ), COLUMN() +11   ))</f>
        <v>10702</v>
      </c>
      <c r="G221" s="1">
        <v>0</v>
      </c>
      <c r="H221" s="1" cm="1">
        <f t="array" aca="1" ref="H221" ca="1">INDIRECT(ADDRESS(    2 + MOD(    (INDIRECT(    ADDRESS(    ROW(),2    )) * (INDIRECT(ADDRESS(1,1)))^-3),(INDIRECT(ADDRESS(1,1)))   ), COLUMN() +11   ))</f>
        <v>2</v>
      </c>
      <c r="I221" s="1" cm="1">
        <f t="array" aca="1" ref="I221" ca="1">INDIRECT(ADDRESS(    2 + MOD(    (INDIRECT(    ADDRESS(    ROW(),2    )) * (INDIRECT(ADDRESS(1,1)))^-2),(INDIRECT(ADDRESS(1,1)))   ), COLUMN() +11   ))</f>
        <v>0</v>
      </c>
      <c r="J221" s="1" t="str" cm="1">
        <f t="array" aca="1" ref="J221" ca="1">INDIRECT(ADDRESS(    2 + MOD(    (INDIRECT(    ADDRESS(    ROW(),2    )) * (INDIRECT(ADDRESS(1,1)))^-1),(INDIRECT(ADDRESS(1,1)))   ), COLUMN() +11   ))</f>
        <v>-</v>
      </c>
      <c r="K221" s="1" cm="1">
        <f t="array" aca="1" ref="K221" ca="1">INDIRECT(ADDRESS(    2 + MOD(    INDIRECT(    ADDRESS(    ROW(),2    )),(INDIRECT(ADDRESS(1,1)))   ), COLUMN() +11   ))</f>
        <v>2</v>
      </c>
      <c r="L221" s="1" t="s">
        <v>5</v>
      </c>
    </row>
    <row r="222" spans="2:12" x14ac:dyDescent="0.25">
      <c r="B222" s="1">
        <v>275</v>
      </c>
      <c r="C222" s="1" cm="1">
        <f t="array" aca="1" ref="C222" ca="1">INDIRECT(ADDRESS(    2 + MOD(    (INDIRECT(    ADDRESS(    ROW(),2    )) * (INDIRECT(ADDRESS(1,1)))^-3),(INDIRECT(ADDRESS(1,1)))   ), COLUMN() +11   ))</f>
        <v>11003</v>
      </c>
      <c r="D222" s="1" cm="1">
        <f t="array" aca="1" ref="D222" ca="1">INDIRECT(ADDRESS(    2 + MOD(    (INDIRECT(    ADDRESS(    ROW(),2    )) * (INDIRECT(ADDRESS(1,1)))^-2),(INDIRECT(ADDRESS(1,1)))   ), COLUMN() +11   ))</f>
        <v>10702</v>
      </c>
      <c r="E222" s="1" cm="1">
        <f t="array" aca="1" ref="E222" ca="1">INDIRECT(ADDRESS(    2 + MOD(    (INDIRECT(    ADDRESS(    ROW(),2    )) * (INDIRECT(ADDRESS(1,1)))^-1),(INDIRECT(ADDRESS(1,1)))   ), COLUMN() +11   ))</f>
        <v>0</v>
      </c>
      <c r="F222" s="1" cm="1">
        <f t="array" aca="1" ref="F222" ca="1">INDIRECT(ADDRESS(    2 + MOD(    INDIRECT(    ADDRESS(    ROW(),2    )),(INDIRECT(ADDRESS(1,1)))   ), COLUMN() +11   ))</f>
        <v>0</v>
      </c>
      <c r="G222" s="1">
        <v>0</v>
      </c>
      <c r="H222" s="1" cm="1">
        <f t="array" aca="1" ref="H222" ca="1">INDIRECT(ADDRESS(    2 + MOD(    (INDIRECT(    ADDRESS(    ROW(),2    )) * (INDIRECT(ADDRESS(1,1)))^-3),(INDIRECT(ADDRESS(1,1)))   ), COLUMN() +11   ))</f>
        <v>2</v>
      </c>
      <c r="I222" s="1" cm="1">
        <f t="array" aca="1" ref="I222" ca="1">INDIRECT(ADDRESS(    2 + MOD(    (INDIRECT(    ADDRESS(    ROW(),2    )) * (INDIRECT(ADDRESS(1,1)))^-2),(INDIRECT(ADDRESS(1,1)))   ), COLUMN() +11   ))</f>
        <v>1</v>
      </c>
      <c r="J222" s="1" cm="1">
        <f t="array" aca="1" ref="J222" ca="1">INDIRECT(ADDRESS(    2 + MOD(    (INDIRECT(    ADDRESS(    ROW(),2    )) * (INDIRECT(ADDRESS(1,1)))^-1),(INDIRECT(ADDRESS(1,1)))   ), COLUMN() +11   ))</f>
        <v>0</v>
      </c>
      <c r="K222" s="1" cm="1">
        <f t="array" aca="1" ref="K222" ca="1">INDIRECT(ADDRESS(    2 + MOD(    INDIRECT(    ADDRESS(    ROW(),2    )),(INDIRECT(ADDRESS(1,1)))   ), COLUMN() +11   ))</f>
        <v>0</v>
      </c>
      <c r="L222" s="1">
        <v>0</v>
      </c>
    </row>
    <row r="223" spans="2:12" x14ac:dyDescent="0.25">
      <c r="B223" s="1">
        <v>276</v>
      </c>
      <c r="C223" s="1" cm="1">
        <f t="array" aca="1" ref="C223" ca="1">INDIRECT(ADDRESS(    2 + MOD(    (INDIRECT(    ADDRESS(    ROW(),2    )) * (INDIRECT(ADDRESS(1,1)))^-3),(INDIRECT(ADDRESS(1,1)))   ), COLUMN() +11   ))</f>
        <v>11003</v>
      </c>
      <c r="D223" s="1" cm="1">
        <f t="array" aca="1" ref="D223" ca="1">INDIRECT(ADDRESS(    2 + MOD(    (INDIRECT(    ADDRESS(    ROW(),2    )) * (INDIRECT(ADDRESS(1,1)))^-2),(INDIRECT(ADDRESS(1,1)))   ), COLUMN() +11   ))</f>
        <v>10702</v>
      </c>
      <c r="E223" s="1" cm="1">
        <f t="array" aca="1" ref="E223" ca="1">INDIRECT(ADDRESS(    2 + MOD(    (INDIRECT(    ADDRESS(    ROW(),2    )) * (INDIRECT(ADDRESS(1,1)))^-1),(INDIRECT(ADDRESS(1,1)))   ), COLUMN() +11   ))</f>
        <v>0</v>
      </c>
      <c r="F223" s="1" cm="1">
        <f t="array" aca="1" ref="F223" ca="1">INDIRECT(ADDRESS(    2 + MOD(    INDIRECT(    ADDRESS(    ROW(),2    )),(INDIRECT(ADDRESS(1,1)))   ), COLUMN() +11   ))</f>
        <v>10702</v>
      </c>
      <c r="G223" s="1">
        <v>0</v>
      </c>
      <c r="H223" s="1" cm="1">
        <f t="array" aca="1" ref="H223" ca="1">INDIRECT(ADDRESS(    2 + MOD(    (INDIRECT(    ADDRESS(    ROW(),2    )) * (INDIRECT(ADDRESS(1,1)))^-3),(INDIRECT(ADDRESS(1,1)))   ), COLUMN() +11   ))</f>
        <v>2</v>
      </c>
      <c r="I223" s="1" cm="1">
        <f t="array" aca="1" ref="I223" ca="1">INDIRECT(ADDRESS(    2 + MOD(    (INDIRECT(    ADDRESS(    ROW(),2    )) * (INDIRECT(ADDRESS(1,1)))^-2),(INDIRECT(ADDRESS(1,1)))   ), COLUMN() +11   ))</f>
        <v>1</v>
      </c>
      <c r="J223" s="1" cm="1">
        <f t="array" aca="1" ref="J223" ca="1">INDIRECT(ADDRESS(    2 + MOD(    (INDIRECT(    ADDRESS(    ROW(),2    )) * (INDIRECT(ADDRESS(1,1)))^-1),(INDIRECT(ADDRESS(1,1)))   ), COLUMN() +11   ))</f>
        <v>0</v>
      </c>
      <c r="K223" s="1" cm="1">
        <f t="array" aca="1" ref="K223" ca="1">INDIRECT(ADDRESS(    2 + MOD(    INDIRECT(    ADDRESS(    ROW(),2    )),(INDIRECT(ADDRESS(1,1)))   ), COLUMN() +11   ))</f>
        <v>1</v>
      </c>
      <c r="L223" s="1">
        <v>0</v>
      </c>
    </row>
    <row r="224" spans="2:12" x14ac:dyDescent="0.25">
      <c r="B224" s="1">
        <v>277</v>
      </c>
      <c r="C224" s="1" cm="1">
        <f t="array" aca="1" ref="C224" ca="1">INDIRECT(ADDRESS(    2 + MOD(    (INDIRECT(    ADDRESS(    ROW(),2    )) * (INDIRECT(ADDRESS(1,1)))^-3),(INDIRECT(ADDRESS(1,1)))   ), COLUMN() +11   ))</f>
        <v>11003</v>
      </c>
      <c r="D224" s="1" cm="1">
        <f t="array" aca="1" ref="D224" ca="1">INDIRECT(ADDRESS(    2 + MOD(    (INDIRECT(    ADDRESS(    ROW(),2    )) * (INDIRECT(ADDRESS(1,1)))^-2),(INDIRECT(ADDRESS(1,1)))   ), COLUMN() +11   ))</f>
        <v>10702</v>
      </c>
      <c r="E224" s="1" cm="1">
        <f t="array" aca="1" ref="E224" ca="1">INDIRECT(ADDRESS(    2 + MOD(    (INDIRECT(    ADDRESS(    ROW(),2    )) * (INDIRECT(ADDRESS(1,1)))^-1),(INDIRECT(ADDRESS(1,1)))   ), COLUMN() +11   ))</f>
        <v>0</v>
      </c>
      <c r="F224" s="1" cm="1">
        <f t="array" aca="1" ref="F224" ca="1">INDIRECT(ADDRESS(    2 + MOD(    INDIRECT(    ADDRESS(    ROW(),2    )),(INDIRECT(ADDRESS(1,1)))   ), COLUMN() +11   ))</f>
        <v>10016</v>
      </c>
      <c r="G224" s="1">
        <v>0</v>
      </c>
      <c r="H224" s="1" cm="1">
        <f t="array" aca="1" ref="H224" ca="1">INDIRECT(ADDRESS(    2 + MOD(    (INDIRECT(    ADDRESS(    ROW(),2    )) * (INDIRECT(ADDRESS(1,1)))^-3),(INDIRECT(ADDRESS(1,1)))   ), COLUMN() +11   ))</f>
        <v>2</v>
      </c>
      <c r="I224" s="1" cm="1">
        <f t="array" aca="1" ref="I224" ca="1">INDIRECT(ADDRESS(    2 + MOD(    (INDIRECT(    ADDRESS(    ROW(),2    )) * (INDIRECT(ADDRESS(1,1)))^-2),(INDIRECT(ADDRESS(1,1)))   ), COLUMN() +11   ))</f>
        <v>1</v>
      </c>
      <c r="J224" s="1" cm="1">
        <f t="array" aca="1" ref="J224" ca="1">INDIRECT(ADDRESS(    2 + MOD(    (INDIRECT(    ADDRESS(    ROW(),2    )) * (INDIRECT(ADDRESS(1,1)))^-1),(INDIRECT(ADDRESS(1,1)))   ), COLUMN() +11   ))</f>
        <v>0</v>
      </c>
      <c r="K224" s="1" cm="1">
        <f t="array" aca="1" ref="K224" ca="1">INDIRECT(ADDRESS(    2 + MOD(    INDIRECT(    ADDRESS(    ROW(),2    )),(INDIRECT(ADDRESS(1,1)))   ), COLUMN() +11   ))</f>
        <v>2</v>
      </c>
      <c r="L224" s="1">
        <v>0</v>
      </c>
    </row>
    <row r="225" spans="2:12" x14ac:dyDescent="0.25">
      <c r="B225" s="1">
        <v>278</v>
      </c>
      <c r="C225" s="1" cm="1">
        <f t="array" aca="1" ref="C225" ca="1">INDIRECT(ADDRESS(    2 + MOD(    (INDIRECT(    ADDRESS(    ROW(),2    )) * (INDIRECT(ADDRESS(1,1)))^-3),(INDIRECT(ADDRESS(1,1)))   ), COLUMN() +11   ))</f>
        <v>11003</v>
      </c>
      <c r="D225" s="1" cm="1">
        <f t="array" aca="1" ref="D225" ca="1">INDIRECT(ADDRESS(    2 + MOD(    (INDIRECT(    ADDRESS(    ROW(),2    )) * (INDIRECT(ADDRESS(1,1)))^-2),(INDIRECT(ADDRESS(1,1)))   ), COLUMN() +11   ))</f>
        <v>10702</v>
      </c>
      <c r="E225" s="1" cm="1">
        <f t="array" aca="1" ref="E225" ca="1">INDIRECT(ADDRESS(    2 + MOD(    (INDIRECT(    ADDRESS(    ROW(),2    )) * (INDIRECT(ADDRESS(1,1)))^-1),(INDIRECT(ADDRESS(1,1)))   ), COLUMN() +11   ))</f>
        <v>0</v>
      </c>
      <c r="F225" s="1" cm="1">
        <f t="array" aca="1" ref="F225" ca="1">INDIRECT(ADDRESS(    2 + MOD(    INDIRECT(    ADDRESS(    ROW(),2    )),(INDIRECT(ADDRESS(1,1)))   ), COLUMN() +11   ))</f>
        <v>10505</v>
      </c>
      <c r="G225" s="1">
        <v>0</v>
      </c>
      <c r="H225" s="1" cm="1">
        <f t="array" aca="1" ref="H225" ca="1">INDIRECT(ADDRESS(    2 + MOD(    (INDIRECT(    ADDRESS(    ROW(),2    )) * (INDIRECT(ADDRESS(1,1)))^-3),(INDIRECT(ADDRESS(1,1)))   ), COLUMN() +11   ))</f>
        <v>2</v>
      </c>
      <c r="I225" s="1" cm="1">
        <f t="array" aca="1" ref="I225" ca="1">INDIRECT(ADDRESS(    2 + MOD(    (INDIRECT(    ADDRESS(    ROW(),2    )) * (INDIRECT(ADDRESS(1,1)))^-2),(INDIRECT(ADDRESS(1,1)))   ), COLUMN() +11   ))</f>
        <v>1</v>
      </c>
      <c r="J225" s="1" cm="1">
        <f t="array" aca="1" ref="J225" ca="1">INDIRECT(ADDRESS(    2 + MOD(    (INDIRECT(    ADDRESS(    ROW(),2    )) * (INDIRECT(ADDRESS(1,1)))^-1),(INDIRECT(ADDRESS(1,1)))   ), COLUMN() +11   ))</f>
        <v>0</v>
      </c>
      <c r="K225" s="1" cm="1">
        <f t="array" aca="1" ref="K225" ca="1">INDIRECT(ADDRESS(    2 + MOD(    INDIRECT(    ADDRESS(    ROW(),2    )),(INDIRECT(ADDRESS(1,1)))   ), COLUMN() +11   ))</f>
        <v>2</v>
      </c>
      <c r="L225" s="1">
        <v>0</v>
      </c>
    </row>
    <row r="226" spans="2:12" x14ac:dyDescent="0.25">
      <c r="B226" s="1">
        <v>279</v>
      </c>
      <c r="C226" s="1" cm="1">
        <f t="array" aca="1" ref="C226" ca="1">INDIRECT(ADDRESS(    2 + MOD(    (INDIRECT(    ADDRESS(    ROW(),2    )) * (INDIRECT(ADDRESS(1,1)))^-3),(INDIRECT(ADDRESS(1,1)))   ), COLUMN() +11   ))</f>
        <v>11003</v>
      </c>
      <c r="D226" s="1" cm="1">
        <f t="array" aca="1" ref="D226" ca="1">INDIRECT(ADDRESS(    2 + MOD(    (INDIRECT(    ADDRESS(    ROW(),2    )) * (INDIRECT(ADDRESS(1,1)))^-2),(INDIRECT(ADDRESS(1,1)))   ), COLUMN() +11   ))</f>
        <v>10702</v>
      </c>
      <c r="E226" s="1" cm="1">
        <f t="array" aca="1" ref="E226" ca="1">INDIRECT(ADDRESS(    2 + MOD(    (INDIRECT(    ADDRESS(    ROW(),2    )) * (INDIRECT(ADDRESS(1,1)))^-1),(INDIRECT(ADDRESS(1,1)))   ), COLUMN() +11   ))</f>
        <v>0</v>
      </c>
      <c r="F226" s="1" cm="1">
        <f t="array" aca="1" ref="F226" ca="1">INDIRECT(ADDRESS(    2 + MOD(    INDIRECT(    ADDRESS(    ROW(),2    )),(INDIRECT(ADDRESS(1,1)))   ), COLUMN() +11   ))</f>
        <v>10702</v>
      </c>
      <c r="G226" s="1">
        <v>0</v>
      </c>
      <c r="H226" s="1" cm="1">
        <f t="array" aca="1" ref="H226" ca="1">INDIRECT(ADDRESS(    2 + MOD(    (INDIRECT(    ADDRESS(    ROW(),2    )) * (INDIRECT(ADDRESS(1,1)))^-3),(INDIRECT(ADDRESS(1,1)))   ), COLUMN() +11   ))</f>
        <v>2</v>
      </c>
      <c r="I226" s="1" cm="1">
        <f t="array" aca="1" ref="I226" ca="1">INDIRECT(ADDRESS(    2 + MOD(    (INDIRECT(    ADDRESS(    ROW(),2    )) * (INDIRECT(ADDRESS(1,1)))^-2),(INDIRECT(ADDRESS(1,1)))   ), COLUMN() +11   ))</f>
        <v>1</v>
      </c>
      <c r="J226" s="1" cm="1">
        <f t="array" aca="1" ref="J226" ca="1">INDIRECT(ADDRESS(    2 + MOD(    (INDIRECT(    ADDRESS(    ROW(),2    )) * (INDIRECT(ADDRESS(1,1)))^-1),(INDIRECT(ADDRESS(1,1)))   ), COLUMN() +11   ))</f>
        <v>0</v>
      </c>
      <c r="K226" s="1" cm="1">
        <f t="array" aca="1" ref="K226" ca="1">INDIRECT(ADDRESS(    2 + MOD(    INDIRECT(    ADDRESS(    ROW(),2    )),(INDIRECT(ADDRESS(1,1)))   ), COLUMN() +11   ))</f>
        <v>2</v>
      </c>
      <c r="L226" s="1">
        <v>0</v>
      </c>
    </row>
    <row r="227" spans="2:12" x14ac:dyDescent="0.25">
      <c r="B227" s="1">
        <v>280</v>
      </c>
      <c r="C227" s="1" cm="1">
        <f t="array" aca="1" ref="C227" ca="1">INDIRECT(ADDRESS(    2 + MOD(    (INDIRECT(    ADDRESS(    ROW(),2    )) * (INDIRECT(ADDRESS(1,1)))^-3),(INDIRECT(ADDRESS(1,1)))   ), COLUMN() +11   ))</f>
        <v>11003</v>
      </c>
      <c r="D227" s="1" cm="1">
        <f t="array" aca="1" ref="D227" ca="1">INDIRECT(ADDRESS(    2 + MOD(    (INDIRECT(    ADDRESS(    ROW(),2    )) * (INDIRECT(ADDRESS(1,1)))^-2),(INDIRECT(ADDRESS(1,1)))   ), COLUMN() +11   ))</f>
        <v>10702</v>
      </c>
      <c r="E227" s="1" cm="1">
        <f t="array" aca="1" ref="E227" ca="1">INDIRECT(ADDRESS(    2 + MOD(    (INDIRECT(    ADDRESS(    ROW(),2    )) * (INDIRECT(ADDRESS(1,1)))^-1),(INDIRECT(ADDRESS(1,1)))   ), COLUMN() +11   ))</f>
        <v>11102</v>
      </c>
      <c r="F227" s="1" cm="1">
        <f t="array" aca="1" ref="F227" ca="1">INDIRECT(ADDRESS(    2 + MOD(    INDIRECT(    ADDRESS(    ROW(),2    )),(INDIRECT(ADDRESS(1,1)))   ), COLUMN() +11   ))</f>
        <v>0</v>
      </c>
      <c r="G227" s="1">
        <v>0</v>
      </c>
      <c r="H227" s="1" cm="1">
        <f t="array" aca="1" ref="H227" ca="1">INDIRECT(ADDRESS(    2 + MOD(    (INDIRECT(    ADDRESS(    ROW(),2    )) * (INDIRECT(ADDRESS(1,1)))^-3),(INDIRECT(ADDRESS(1,1)))   ), COLUMN() +11   ))</f>
        <v>2</v>
      </c>
      <c r="I227" s="1" cm="1">
        <f t="array" aca="1" ref="I227" ca="1">INDIRECT(ADDRESS(    2 + MOD(    (INDIRECT(    ADDRESS(    ROW(),2    )) * (INDIRECT(ADDRESS(1,1)))^-2),(INDIRECT(ADDRESS(1,1)))   ), COLUMN() +11   ))</f>
        <v>1</v>
      </c>
      <c r="J227" s="1" cm="1">
        <f t="array" aca="1" ref="J227" ca="1">INDIRECT(ADDRESS(    2 + MOD(    (INDIRECT(    ADDRESS(    ROW(),2    )) * (INDIRECT(ADDRESS(1,1)))^-1),(INDIRECT(ADDRESS(1,1)))   ), COLUMN() +11   ))</f>
        <v>1</v>
      </c>
      <c r="K227" s="1" cm="1">
        <f t="array" aca="1" ref="K227" ca="1">INDIRECT(ADDRESS(    2 + MOD(    INDIRECT(    ADDRESS(    ROW(),2    )),(INDIRECT(ADDRESS(1,1)))   ), COLUMN() +11   ))</f>
        <v>0</v>
      </c>
      <c r="L227" s="1">
        <v>0</v>
      </c>
    </row>
    <row r="228" spans="2:12" x14ac:dyDescent="0.25">
      <c r="B228" s="1">
        <v>281</v>
      </c>
      <c r="C228" s="1" cm="1">
        <f t="array" aca="1" ref="C228" ca="1">INDIRECT(ADDRESS(    2 + MOD(    (INDIRECT(    ADDRESS(    ROW(),2    )) * (INDIRECT(ADDRESS(1,1)))^-3),(INDIRECT(ADDRESS(1,1)))   ), COLUMN() +11   ))</f>
        <v>11003</v>
      </c>
      <c r="D228" s="1" cm="1">
        <f t="array" aca="1" ref="D228" ca="1">INDIRECT(ADDRESS(    2 + MOD(    (INDIRECT(    ADDRESS(    ROW(),2    )) * (INDIRECT(ADDRESS(1,1)))^-2),(INDIRECT(ADDRESS(1,1)))   ), COLUMN() +11   ))</f>
        <v>10702</v>
      </c>
      <c r="E228" s="1" cm="1">
        <f t="array" aca="1" ref="E228" ca="1">INDIRECT(ADDRESS(    2 + MOD(    (INDIRECT(    ADDRESS(    ROW(),2    )) * (INDIRECT(ADDRESS(1,1)))^-1),(INDIRECT(ADDRESS(1,1)))   ), COLUMN() +11   ))</f>
        <v>11102</v>
      </c>
      <c r="F228" s="1" cm="1">
        <f t="array" aca="1" ref="F228" ca="1">INDIRECT(ADDRESS(    2 + MOD(    INDIRECT(    ADDRESS(    ROW(),2    )),(INDIRECT(ADDRESS(1,1)))   ), COLUMN() +11   ))</f>
        <v>10702</v>
      </c>
      <c r="G228" s="1">
        <v>0</v>
      </c>
      <c r="H228" s="1" cm="1">
        <f t="array" aca="1" ref="H228" ca="1">INDIRECT(ADDRESS(    2 + MOD(    (INDIRECT(    ADDRESS(    ROW(),2    )) * (INDIRECT(ADDRESS(1,1)))^-3),(INDIRECT(ADDRESS(1,1)))   ), COLUMN() +11   ))</f>
        <v>2</v>
      </c>
      <c r="I228" s="1" cm="1">
        <f t="array" aca="1" ref="I228" ca="1">INDIRECT(ADDRESS(    2 + MOD(    (INDIRECT(    ADDRESS(    ROW(),2    )) * (INDIRECT(ADDRESS(1,1)))^-2),(INDIRECT(ADDRESS(1,1)))   ), COLUMN() +11   ))</f>
        <v>1</v>
      </c>
      <c r="J228" s="1" cm="1">
        <f t="array" aca="1" ref="J228" ca="1">INDIRECT(ADDRESS(    2 + MOD(    (INDIRECT(    ADDRESS(    ROW(),2    )) * (INDIRECT(ADDRESS(1,1)))^-1),(INDIRECT(ADDRESS(1,1)))   ), COLUMN() +11   ))</f>
        <v>1</v>
      </c>
      <c r="K228" s="1" cm="1">
        <f t="array" aca="1" ref="K228" ca="1">INDIRECT(ADDRESS(    2 + MOD(    INDIRECT(    ADDRESS(    ROW(),2    )),(INDIRECT(ADDRESS(1,1)))   ), COLUMN() +11   ))</f>
        <v>1</v>
      </c>
      <c r="L228" s="1">
        <v>0</v>
      </c>
    </row>
    <row r="229" spans="2:12" x14ac:dyDescent="0.25">
      <c r="B229" s="1">
        <v>282</v>
      </c>
      <c r="C229" s="1" cm="1">
        <f t="array" aca="1" ref="C229" ca="1">INDIRECT(ADDRESS(    2 + MOD(    (INDIRECT(    ADDRESS(    ROW(),2    )) * (INDIRECT(ADDRESS(1,1)))^-3),(INDIRECT(ADDRESS(1,1)))   ), COLUMN() +11   ))</f>
        <v>11003</v>
      </c>
      <c r="D229" s="1" cm="1">
        <f t="array" aca="1" ref="D229" ca="1">INDIRECT(ADDRESS(    2 + MOD(    (INDIRECT(    ADDRESS(    ROW(),2    )) * (INDIRECT(ADDRESS(1,1)))^-2),(INDIRECT(ADDRESS(1,1)))   ), COLUMN() +11   ))</f>
        <v>10702</v>
      </c>
      <c r="E229" s="1" cm="1">
        <f t="array" aca="1" ref="E229" ca="1">INDIRECT(ADDRESS(    2 + MOD(    (INDIRECT(    ADDRESS(    ROW(),2    )) * (INDIRECT(ADDRESS(1,1)))^-1),(INDIRECT(ADDRESS(1,1)))   ), COLUMN() +11   ))</f>
        <v>11102</v>
      </c>
      <c r="F229" s="1" cm="1">
        <f t="array" aca="1" ref="F229" ca="1">INDIRECT(ADDRESS(    2 + MOD(    INDIRECT(    ADDRESS(    ROW(),2    )),(INDIRECT(ADDRESS(1,1)))   ), COLUMN() +11   ))</f>
        <v>10016</v>
      </c>
      <c r="G229" s="1">
        <v>0</v>
      </c>
      <c r="H229" s="1" cm="1">
        <f t="array" aca="1" ref="H229" ca="1">INDIRECT(ADDRESS(    2 + MOD(    (INDIRECT(    ADDRESS(    ROW(),2    )) * (INDIRECT(ADDRESS(1,1)))^-3),(INDIRECT(ADDRESS(1,1)))   ), COLUMN() +11   ))</f>
        <v>2</v>
      </c>
      <c r="I229" s="1" cm="1">
        <f t="array" aca="1" ref="I229" ca="1">INDIRECT(ADDRESS(    2 + MOD(    (INDIRECT(    ADDRESS(    ROW(),2    )) * (INDIRECT(ADDRESS(1,1)))^-2),(INDIRECT(ADDRESS(1,1)))   ), COLUMN() +11   ))</f>
        <v>1</v>
      </c>
      <c r="J229" s="1" cm="1">
        <f t="array" aca="1" ref="J229" ca="1">INDIRECT(ADDRESS(    2 + MOD(    (INDIRECT(    ADDRESS(    ROW(),2    )) * (INDIRECT(ADDRESS(1,1)))^-1),(INDIRECT(ADDRESS(1,1)))   ), COLUMN() +11   ))</f>
        <v>1</v>
      </c>
      <c r="K229" s="1" cm="1">
        <f t="array" aca="1" ref="K229" ca="1">INDIRECT(ADDRESS(    2 + MOD(    INDIRECT(    ADDRESS(    ROW(),2    )),(INDIRECT(ADDRESS(1,1)))   ), COLUMN() +11   ))</f>
        <v>2</v>
      </c>
      <c r="L229" s="1">
        <v>0</v>
      </c>
    </row>
    <row r="230" spans="2:12" x14ac:dyDescent="0.25">
      <c r="B230" s="1">
        <v>283</v>
      </c>
      <c r="C230" s="1" cm="1">
        <f t="array" aca="1" ref="C230" ca="1">INDIRECT(ADDRESS(    2 + MOD(    (INDIRECT(    ADDRESS(    ROW(),2    )) * (INDIRECT(ADDRESS(1,1)))^-3),(INDIRECT(ADDRESS(1,1)))   ), COLUMN() +11   ))</f>
        <v>11003</v>
      </c>
      <c r="D230" s="1" cm="1">
        <f t="array" aca="1" ref="D230" ca="1">INDIRECT(ADDRESS(    2 + MOD(    (INDIRECT(    ADDRESS(    ROW(),2    )) * (INDIRECT(ADDRESS(1,1)))^-2),(INDIRECT(ADDRESS(1,1)))   ), COLUMN() +11   ))</f>
        <v>10702</v>
      </c>
      <c r="E230" s="1" cm="1">
        <f t="array" aca="1" ref="E230" ca="1">INDIRECT(ADDRESS(    2 + MOD(    (INDIRECT(    ADDRESS(    ROW(),2    )) * (INDIRECT(ADDRESS(1,1)))^-1),(INDIRECT(ADDRESS(1,1)))   ), COLUMN() +11   ))</f>
        <v>11102</v>
      </c>
      <c r="F230" s="1" cm="1">
        <f t="array" aca="1" ref="F230" ca="1">INDIRECT(ADDRESS(    2 + MOD(    INDIRECT(    ADDRESS(    ROW(),2    )),(INDIRECT(ADDRESS(1,1)))   ), COLUMN() +11   ))</f>
        <v>10505</v>
      </c>
      <c r="G230" s="1">
        <v>0</v>
      </c>
      <c r="H230" s="1" cm="1">
        <f t="array" aca="1" ref="H230" ca="1">INDIRECT(ADDRESS(    2 + MOD(    (INDIRECT(    ADDRESS(    ROW(),2    )) * (INDIRECT(ADDRESS(1,1)))^-3),(INDIRECT(ADDRESS(1,1)))   ), COLUMN() +11   ))</f>
        <v>2</v>
      </c>
      <c r="I230" s="1" cm="1">
        <f t="array" aca="1" ref="I230" ca="1">INDIRECT(ADDRESS(    2 + MOD(    (INDIRECT(    ADDRESS(    ROW(),2    )) * (INDIRECT(ADDRESS(1,1)))^-2),(INDIRECT(ADDRESS(1,1)))   ), COLUMN() +11   ))</f>
        <v>1</v>
      </c>
      <c r="J230" s="1" cm="1">
        <f t="array" aca="1" ref="J230" ca="1">INDIRECT(ADDRESS(    2 + MOD(    (INDIRECT(    ADDRESS(    ROW(),2    )) * (INDIRECT(ADDRESS(1,1)))^-1),(INDIRECT(ADDRESS(1,1)))   ), COLUMN() +11   ))</f>
        <v>1</v>
      </c>
      <c r="K230" s="1" cm="1">
        <f t="array" aca="1" ref="K230" ca="1">INDIRECT(ADDRESS(    2 + MOD(    INDIRECT(    ADDRESS(    ROW(),2    )),(INDIRECT(ADDRESS(1,1)))   ), COLUMN() +11   ))</f>
        <v>2</v>
      </c>
      <c r="L230" s="1">
        <v>0</v>
      </c>
    </row>
    <row r="231" spans="2:12" x14ac:dyDescent="0.25">
      <c r="B231" s="1">
        <v>284</v>
      </c>
      <c r="C231" s="1" cm="1">
        <f t="array" aca="1" ref="C231" ca="1">INDIRECT(ADDRESS(    2 + MOD(    (INDIRECT(    ADDRESS(    ROW(),2    )) * (INDIRECT(ADDRESS(1,1)))^-3),(INDIRECT(ADDRESS(1,1)))   ), COLUMN() +11   ))</f>
        <v>11003</v>
      </c>
      <c r="D231" s="1" cm="1">
        <f t="array" aca="1" ref="D231" ca="1">INDIRECT(ADDRESS(    2 + MOD(    (INDIRECT(    ADDRESS(    ROW(),2    )) * (INDIRECT(ADDRESS(1,1)))^-2),(INDIRECT(ADDRESS(1,1)))   ), COLUMN() +11   ))</f>
        <v>10702</v>
      </c>
      <c r="E231" s="1" cm="1">
        <f t="array" aca="1" ref="E231" ca="1">INDIRECT(ADDRESS(    2 + MOD(    (INDIRECT(    ADDRESS(    ROW(),2    )) * (INDIRECT(ADDRESS(1,1)))^-1),(INDIRECT(ADDRESS(1,1)))   ), COLUMN() +11   ))</f>
        <v>11102</v>
      </c>
      <c r="F231" s="1" cm="1">
        <f t="array" aca="1" ref="F231" ca="1">INDIRECT(ADDRESS(    2 + MOD(    INDIRECT(    ADDRESS(    ROW(),2    )),(INDIRECT(ADDRESS(1,1)))   ), COLUMN() +11   ))</f>
        <v>10702</v>
      </c>
      <c r="G231" s="1">
        <v>0</v>
      </c>
      <c r="H231" s="1" cm="1">
        <f t="array" aca="1" ref="H231" ca="1">INDIRECT(ADDRESS(    2 + MOD(    (INDIRECT(    ADDRESS(    ROW(),2    )) * (INDIRECT(ADDRESS(1,1)))^-3),(INDIRECT(ADDRESS(1,1)))   ), COLUMN() +11   ))</f>
        <v>2</v>
      </c>
      <c r="I231" s="1" cm="1">
        <f t="array" aca="1" ref="I231" ca="1">INDIRECT(ADDRESS(    2 + MOD(    (INDIRECT(    ADDRESS(    ROW(),2    )) * (INDIRECT(ADDRESS(1,1)))^-2),(INDIRECT(ADDRESS(1,1)))   ), COLUMN() +11   ))</f>
        <v>1</v>
      </c>
      <c r="J231" s="1" cm="1">
        <f t="array" aca="1" ref="J231" ca="1">INDIRECT(ADDRESS(    2 + MOD(    (INDIRECT(    ADDRESS(    ROW(),2    )) * (INDIRECT(ADDRESS(1,1)))^-1),(INDIRECT(ADDRESS(1,1)))   ), COLUMN() +11   ))</f>
        <v>1</v>
      </c>
      <c r="K231" s="1" cm="1">
        <f t="array" aca="1" ref="K231" ca="1">INDIRECT(ADDRESS(    2 + MOD(    INDIRECT(    ADDRESS(    ROW(),2    )),(INDIRECT(ADDRESS(1,1)))   ), COLUMN() +11   ))</f>
        <v>2</v>
      </c>
      <c r="L231" s="1">
        <v>1</v>
      </c>
    </row>
    <row r="232" spans="2:12" x14ac:dyDescent="0.25">
      <c r="B232" s="1">
        <v>285</v>
      </c>
      <c r="C232" s="1" cm="1">
        <f t="array" aca="1" ref="C232" ca="1">INDIRECT(ADDRESS(    2 + MOD(    (INDIRECT(    ADDRESS(    ROW(),2    )) * (INDIRECT(ADDRESS(1,1)))^-3),(INDIRECT(ADDRESS(1,1)))   ), COLUMN() +11   ))</f>
        <v>11003</v>
      </c>
      <c r="D232" s="1" cm="1">
        <f t="array" aca="1" ref="D232" ca="1">INDIRECT(ADDRESS(    2 + MOD(    (INDIRECT(    ADDRESS(    ROW(),2    )) * (INDIRECT(ADDRESS(1,1)))^-2),(INDIRECT(ADDRESS(1,1)))   ), COLUMN() +11   ))</f>
        <v>10702</v>
      </c>
      <c r="E232" s="1" cm="1">
        <f t="array" aca="1" ref="E232" ca="1">INDIRECT(ADDRESS(    2 + MOD(    (INDIRECT(    ADDRESS(    ROW(),2    )) * (INDIRECT(ADDRESS(1,1)))^-1),(INDIRECT(ADDRESS(1,1)))   ), COLUMN() +11   ))</f>
        <v>11003</v>
      </c>
      <c r="F232" s="1" cm="1">
        <f t="array" aca="1" ref="F232" ca="1">INDIRECT(ADDRESS(    2 + MOD(    INDIRECT(    ADDRESS(    ROW(),2    )),(INDIRECT(ADDRESS(1,1)))   ), COLUMN() +11   ))</f>
        <v>0</v>
      </c>
      <c r="G232" s="1">
        <v>0</v>
      </c>
      <c r="H232" s="1" cm="1">
        <f t="array" aca="1" ref="H232" ca="1">INDIRECT(ADDRESS(    2 + MOD(    (INDIRECT(    ADDRESS(    ROW(),2    )) * (INDIRECT(ADDRESS(1,1)))^-3),(INDIRECT(ADDRESS(1,1)))   ), COLUMN() +11   ))</f>
        <v>2</v>
      </c>
      <c r="I232" s="1" cm="1">
        <f t="array" aca="1" ref="I232" ca="1">INDIRECT(ADDRESS(    2 + MOD(    (INDIRECT(    ADDRESS(    ROW(),2    )) * (INDIRECT(ADDRESS(1,1)))^-2),(INDIRECT(ADDRESS(1,1)))   ), COLUMN() +11   ))</f>
        <v>1</v>
      </c>
      <c r="J232" s="1" cm="1">
        <f t="array" aca="1" ref="J232" ca="1">INDIRECT(ADDRESS(    2 + MOD(    (INDIRECT(    ADDRESS(    ROW(),2    )) * (INDIRECT(ADDRESS(1,1)))^-1),(INDIRECT(ADDRESS(1,1)))   ), COLUMN() +11   ))</f>
        <v>2</v>
      </c>
      <c r="K232" s="1" cm="1">
        <f t="array" aca="1" ref="K232" ca="1">INDIRECT(ADDRESS(    2 + MOD(    INDIRECT(    ADDRESS(    ROW(),2    )),(INDIRECT(ADDRESS(1,1)))   ), COLUMN() +11   ))</f>
        <v>0</v>
      </c>
      <c r="L232" s="1">
        <v>0</v>
      </c>
    </row>
    <row r="233" spans="2:12" x14ac:dyDescent="0.25">
      <c r="B233" s="1">
        <v>286</v>
      </c>
      <c r="C233" s="1" cm="1">
        <f t="array" aca="1" ref="C233" ca="1">INDIRECT(ADDRESS(    2 + MOD(    (INDIRECT(    ADDRESS(    ROW(),2    )) * (INDIRECT(ADDRESS(1,1)))^-3),(INDIRECT(ADDRESS(1,1)))   ), COLUMN() +11   ))</f>
        <v>11003</v>
      </c>
      <c r="D233" s="1" cm="1">
        <f t="array" aca="1" ref="D233" ca="1">INDIRECT(ADDRESS(    2 + MOD(    (INDIRECT(    ADDRESS(    ROW(),2    )) * (INDIRECT(ADDRESS(1,1)))^-2),(INDIRECT(ADDRESS(1,1)))   ), COLUMN() +11   ))</f>
        <v>10702</v>
      </c>
      <c r="E233" s="1" cm="1">
        <f t="array" aca="1" ref="E233" ca="1">INDIRECT(ADDRESS(    2 + MOD(    (INDIRECT(    ADDRESS(    ROW(),2    )) * (INDIRECT(ADDRESS(1,1)))^-1),(INDIRECT(ADDRESS(1,1)))   ), COLUMN() +11   ))</f>
        <v>11003</v>
      </c>
      <c r="F233" s="1" cm="1">
        <f t="array" aca="1" ref="F233" ca="1">INDIRECT(ADDRESS(    2 + MOD(    INDIRECT(    ADDRESS(    ROW(),2    )),(INDIRECT(ADDRESS(1,1)))   ), COLUMN() +11   ))</f>
        <v>10702</v>
      </c>
      <c r="G233" s="1">
        <v>0</v>
      </c>
      <c r="H233" s="1" cm="1">
        <f t="array" aca="1" ref="H233" ca="1">INDIRECT(ADDRESS(    2 + MOD(    (INDIRECT(    ADDRESS(    ROW(),2    )) * (INDIRECT(ADDRESS(1,1)))^-3),(INDIRECT(ADDRESS(1,1)))   ), COLUMN() +11   ))</f>
        <v>2</v>
      </c>
      <c r="I233" s="1" cm="1">
        <f t="array" aca="1" ref="I233" ca="1">INDIRECT(ADDRESS(    2 + MOD(    (INDIRECT(    ADDRESS(    ROW(),2    )) * (INDIRECT(ADDRESS(1,1)))^-2),(INDIRECT(ADDRESS(1,1)))   ), COLUMN() +11   ))</f>
        <v>1</v>
      </c>
      <c r="J233" s="1" cm="1">
        <f t="array" aca="1" ref="J233" ca="1">INDIRECT(ADDRESS(    2 + MOD(    (INDIRECT(    ADDRESS(    ROW(),2    )) * (INDIRECT(ADDRESS(1,1)))^-1),(INDIRECT(ADDRESS(1,1)))   ), COLUMN() +11   ))</f>
        <v>2</v>
      </c>
      <c r="K233" s="1" cm="1">
        <f t="array" aca="1" ref="K233" ca="1">INDIRECT(ADDRESS(    2 + MOD(    INDIRECT(    ADDRESS(    ROW(),2    )),(INDIRECT(ADDRESS(1,1)))   ), COLUMN() +11   ))</f>
        <v>1</v>
      </c>
      <c r="L233" s="1">
        <v>1</v>
      </c>
    </row>
    <row r="234" spans="2:12" x14ac:dyDescent="0.25">
      <c r="B234" s="1">
        <v>287</v>
      </c>
      <c r="C234" s="1" cm="1">
        <f t="array" aca="1" ref="C234" ca="1">INDIRECT(ADDRESS(    2 + MOD(    (INDIRECT(    ADDRESS(    ROW(),2    )) * (INDIRECT(ADDRESS(1,1)))^-3),(INDIRECT(ADDRESS(1,1)))   ), COLUMN() +11   ))</f>
        <v>11003</v>
      </c>
      <c r="D234" s="1" cm="1">
        <f t="array" aca="1" ref="D234" ca="1">INDIRECT(ADDRESS(    2 + MOD(    (INDIRECT(    ADDRESS(    ROW(),2    )) * (INDIRECT(ADDRESS(1,1)))^-2),(INDIRECT(ADDRESS(1,1)))   ), COLUMN() +11   ))</f>
        <v>10702</v>
      </c>
      <c r="E234" s="1" cm="1">
        <f t="array" aca="1" ref="E234" ca="1">INDIRECT(ADDRESS(    2 + MOD(    (INDIRECT(    ADDRESS(    ROW(),2    )) * (INDIRECT(ADDRESS(1,1)))^-1),(INDIRECT(ADDRESS(1,1)))   ), COLUMN() +11   ))</f>
        <v>11003</v>
      </c>
      <c r="F234" s="1" cm="1">
        <f t="array" aca="1" ref="F234" ca="1">INDIRECT(ADDRESS(    2 + MOD(    INDIRECT(    ADDRESS(    ROW(),2    )),(INDIRECT(ADDRESS(1,1)))   ), COLUMN() +11   ))</f>
        <v>10016</v>
      </c>
      <c r="G234" s="1">
        <v>0</v>
      </c>
      <c r="H234" s="1" cm="1">
        <f t="array" aca="1" ref="H234" ca="1">INDIRECT(ADDRESS(    2 + MOD(    (INDIRECT(    ADDRESS(    ROW(),2    )) * (INDIRECT(ADDRESS(1,1)))^-3),(INDIRECT(ADDRESS(1,1)))   ), COLUMN() +11   ))</f>
        <v>2</v>
      </c>
      <c r="I234" s="1" cm="1">
        <f t="array" aca="1" ref="I234" ca="1">INDIRECT(ADDRESS(    2 + MOD(    (INDIRECT(    ADDRESS(    ROW(),2    )) * (INDIRECT(ADDRESS(1,1)))^-2),(INDIRECT(ADDRESS(1,1)))   ), COLUMN() +11   ))</f>
        <v>1</v>
      </c>
      <c r="J234" s="1" cm="1">
        <f t="array" aca="1" ref="J234" ca="1">INDIRECT(ADDRESS(    2 + MOD(    (INDIRECT(    ADDRESS(    ROW(),2    )) * (INDIRECT(ADDRESS(1,1)))^-1),(INDIRECT(ADDRESS(1,1)))   ), COLUMN() +11   ))</f>
        <v>2</v>
      </c>
      <c r="K234" s="1" cm="1">
        <f t="array" aca="1" ref="K234" ca="1">INDIRECT(ADDRESS(    2 + MOD(    INDIRECT(    ADDRESS(    ROW(),2    )),(INDIRECT(ADDRESS(1,1)))   ), COLUMN() +11   ))</f>
        <v>2</v>
      </c>
      <c r="L234" s="1">
        <v>0</v>
      </c>
    </row>
    <row r="235" spans="2:12" x14ac:dyDescent="0.25">
      <c r="B235" s="1">
        <v>288</v>
      </c>
      <c r="C235" s="1" cm="1">
        <f t="array" aca="1" ref="C235" ca="1">INDIRECT(ADDRESS(    2 + MOD(    (INDIRECT(    ADDRESS(    ROW(),2    )) * (INDIRECT(ADDRESS(1,1)))^-3),(INDIRECT(ADDRESS(1,1)))   ), COLUMN() +11   ))</f>
        <v>11003</v>
      </c>
      <c r="D235" s="1" cm="1">
        <f t="array" aca="1" ref="D235" ca="1">INDIRECT(ADDRESS(    2 + MOD(    (INDIRECT(    ADDRESS(    ROW(),2    )) * (INDIRECT(ADDRESS(1,1)))^-2),(INDIRECT(ADDRESS(1,1)))   ), COLUMN() +11   ))</f>
        <v>10702</v>
      </c>
      <c r="E235" s="1" cm="1">
        <f t="array" aca="1" ref="E235" ca="1">INDIRECT(ADDRESS(    2 + MOD(    (INDIRECT(    ADDRESS(    ROW(),2    )) * (INDIRECT(ADDRESS(1,1)))^-1),(INDIRECT(ADDRESS(1,1)))   ), COLUMN() +11   ))</f>
        <v>11003</v>
      </c>
      <c r="F235" s="1" cm="1">
        <f t="array" aca="1" ref="F235" ca="1">INDIRECT(ADDRESS(    2 + MOD(    INDIRECT(    ADDRESS(    ROW(),2    )),(INDIRECT(ADDRESS(1,1)))   ), COLUMN() +11   ))</f>
        <v>10505</v>
      </c>
      <c r="G235" s="1">
        <v>0</v>
      </c>
      <c r="H235" s="1" cm="1">
        <f t="array" aca="1" ref="H235" ca="1">INDIRECT(ADDRESS(    2 + MOD(    (INDIRECT(    ADDRESS(    ROW(),2    )) * (INDIRECT(ADDRESS(1,1)))^-3),(INDIRECT(ADDRESS(1,1)))   ), COLUMN() +11   ))</f>
        <v>2</v>
      </c>
      <c r="I235" s="1" cm="1">
        <f t="array" aca="1" ref="I235" ca="1">INDIRECT(ADDRESS(    2 + MOD(    (INDIRECT(    ADDRESS(    ROW(),2    )) * (INDIRECT(ADDRESS(1,1)))^-2),(INDIRECT(ADDRESS(1,1)))   ), COLUMN() +11   ))</f>
        <v>1</v>
      </c>
      <c r="J235" s="1" cm="1">
        <f t="array" aca="1" ref="J235" ca="1">INDIRECT(ADDRESS(    2 + MOD(    (INDIRECT(    ADDRESS(    ROW(),2    )) * (INDIRECT(ADDRESS(1,1)))^-1),(INDIRECT(ADDRESS(1,1)))   ), COLUMN() +11   ))</f>
        <v>2</v>
      </c>
      <c r="K235" s="1" cm="1">
        <f t="array" aca="1" ref="K235" ca="1">INDIRECT(ADDRESS(    2 + MOD(    INDIRECT(    ADDRESS(    ROW(),2    )),(INDIRECT(ADDRESS(1,1)))   ), COLUMN() +11   ))</f>
        <v>2</v>
      </c>
      <c r="L235" s="1">
        <v>0</v>
      </c>
    </row>
    <row r="236" spans="2:12" x14ac:dyDescent="0.25">
      <c r="B236" s="1">
        <v>289</v>
      </c>
      <c r="C236" s="1" cm="1">
        <f t="array" aca="1" ref="C236" ca="1">INDIRECT(ADDRESS(    2 + MOD(    (INDIRECT(    ADDRESS(    ROW(),2    )) * (INDIRECT(ADDRESS(1,1)))^-3),(INDIRECT(ADDRESS(1,1)))   ), COLUMN() +11   ))</f>
        <v>11003</v>
      </c>
      <c r="D236" s="1" cm="1">
        <f t="array" aca="1" ref="D236" ca="1">INDIRECT(ADDRESS(    2 + MOD(    (INDIRECT(    ADDRESS(    ROW(),2    )) * (INDIRECT(ADDRESS(1,1)))^-2),(INDIRECT(ADDRESS(1,1)))   ), COLUMN() +11   ))</f>
        <v>10702</v>
      </c>
      <c r="E236" s="1" cm="1">
        <f t="array" aca="1" ref="E236" ca="1">INDIRECT(ADDRESS(    2 + MOD(    (INDIRECT(    ADDRESS(    ROW(),2    )) * (INDIRECT(ADDRESS(1,1)))^-1),(INDIRECT(ADDRESS(1,1)))   ), COLUMN() +11   ))</f>
        <v>11003</v>
      </c>
      <c r="F236" s="1" cm="1">
        <f t="array" aca="1" ref="F236" ca="1">INDIRECT(ADDRESS(    2 + MOD(    INDIRECT(    ADDRESS(    ROW(),2    )),(INDIRECT(ADDRESS(1,1)))   ), COLUMN() +11   ))</f>
        <v>10702</v>
      </c>
      <c r="G236" s="1">
        <v>0</v>
      </c>
      <c r="H236" s="1" cm="1">
        <f t="array" aca="1" ref="H236" ca="1">INDIRECT(ADDRESS(    2 + MOD(    (INDIRECT(    ADDRESS(    ROW(),2    )) * (INDIRECT(ADDRESS(1,1)))^-3),(INDIRECT(ADDRESS(1,1)))   ), COLUMN() +11   ))</f>
        <v>2</v>
      </c>
      <c r="I236" s="1" cm="1">
        <f t="array" aca="1" ref="I236" ca="1">INDIRECT(ADDRESS(    2 + MOD(    (INDIRECT(    ADDRESS(    ROW(),2    )) * (INDIRECT(ADDRESS(1,1)))^-2),(INDIRECT(ADDRESS(1,1)))   ), COLUMN() +11   ))</f>
        <v>1</v>
      </c>
      <c r="J236" s="1" cm="1">
        <f t="array" aca="1" ref="J236" ca="1">INDIRECT(ADDRESS(    2 + MOD(    (INDIRECT(    ADDRESS(    ROW(),2    )) * (INDIRECT(ADDRESS(1,1)))^-1),(INDIRECT(ADDRESS(1,1)))   ), COLUMN() +11   ))</f>
        <v>2</v>
      </c>
      <c r="K236" s="1" cm="1">
        <f t="array" aca="1" ref="K236" ca="1">INDIRECT(ADDRESS(    2 + MOD(    INDIRECT(    ADDRESS(    ROW(),2    )),(INDIRECT(ADDRESS(1,1)))   ), COLUMN() +11   ))</f>
        <v>2</v>
      </c>
      <c r="L236" s="1">
        <v>0</v>
      </c>
    </row>
    <row r="237" spans="2:12" hidden="1" x14ac:dyDescent="0.25">
      <c r="B237" s="1">
        <v>290</v>
      </c>
      <c r="C237" s="1" cm="1">
        <f t="array" aca="1" ref="C237" ca="1">INDIRECT(ADDRESS(    2 + MOD(    (INDIRECT(    ADDRESS(    ROW(),2    )) * (INDIRECT(ADDRESS(1,1)))^-3),(INDIRECT(ADDRESS(1,1)))   ), COLUMN() +11   ))</f>
        <v>11003</v>
      </c>
      <c r="D237" s="1" cm="1">
        <f t="array" aca="1" ref="D237" ca="1">INDIRECT(ADDRESS(    2 + MOD(    (INDIRECT(    ADDRESS(    ROW(),2    )) * (INDIRECT(ADDRESS(1,1)))^-2),(INDIRECT(ADDRESS(1,1)))   ), COLUMN() +11   ))</f>
        <v>10702</v>
      </c>
      <c r="E237" s="1" t="str" cm="1">
        <f t="array" aca="1" ref="E237" ca="1">INDIRECT(ADDRESS(    2 + MOD(    (INDIRECT(    ADDRESS(    ROW(),2    )) * (INDIRECT(ADDRESS(1,1)))^-1),(INDIRECT(ADDRESS(1,1)))   ), COLUMN() +11   ))</f>
        <v>-</v>
      </c>
      <c r="F237" s="1" cm="1">
        <f t="array" aca="1" ref="F237" ca="1">INDIRECT(ADDRESS(    2 + MOD(    INDIRECT(    ADDRESS(    ROW(),2    )),(INDIRECT(ADDRESS(1,1)))   ), COLUMN() +11   ))</f>
        <v>0</v>
      </c>
      <c r="G237" s="1">
        <v>0</v>
      </c>
      <c r="H237" s="1" cm="1">
        <f t="array" aca="1" ref="H237" ca="1">INDIRECT(ADDRESS(    2 + MOD(    (INDIRECT(    ADDRESS(    ROW(),2    )) * (INDIRECT(ADDRESS(1,1)))^-3),(INDIRECT(ADDRESS(1,1)))   ), COLUMN() +11   ))</f>
        <v>2</v>
      </c>
      <c r="I237" s="1" cm="1">
        <f t="array" aca="1" ref="I237" ca="1">INDIRECT(ADDRESS(    2 + MOD(    (INDIRECT(    ADDRESS(    ROW(),2    )) * (INDIRECT(ADDRESS(1,1)))^-2),(INDIRECT(ADDRESS(1,1)))   ), COLUMN() +11   ))</f>
        <v>1</v>
      </c>
      <c r="J237" s="1" t="str" cm="1">
        <f t="array" aca="1" ref="J237" ca="1">INDIRECT(ADDRESS(    2 + MOD(    (INDIRECT(    ADDRESS(    ROW(),2    )) * (INDIRECT(ADDRESS(1,1)))^-1),(INDIRECT(ADDRESS(1,1)))   ), COLUMN() +11   ))</f>
        <v>-</v>
      </c>
      <c r="K237" s="1" cm="1">
        <f t="array" aca="1" ref="K237" ca="1">INDIRECT(ADDRESS(    2 + MOD(    INDIRECT(    ADDRESS(    ROW(),2    )),(INDIRECT(ADDRESS(1,1)))   ), COLUMN() +11   ))</f>
        <v>0</v>
      </c>
      <c r="L237" s="1" t="s">
        <v>5</v>
      </c>
    </row>
    <row r="238" spans="2:12" hidden="1" x14ac:dyDescent="0.25">
      <c r="B238" s="1">
        <v>291</v>
      </c>
      <c r="C238" s="1" cm="1">
        <f t="array" aca="1" ref="C238" ca="1">INDIRECT(ADDRESS(    2 + MOD(    (INDIRECT(    ADDRESS(    ROW(),2    )) * (INDIRECT(ADDRESS(1,1)))^-3),(INDIRECT(ADDRESS(1,1)))   ), COLUMN() +11   ))</f>
        <v>11003</v>
      </c>
      <c r="D238" s="1" cm="1">
        <f t="array" aca="1" ref="D238" ca="1">INDIRECT(ADDRESS(    2 + MOD(    (INDIRECT(    ADDRESS(    ROW(),2    )) * (INDIRECT(ADDRESS(1,1)))^-2),(INDIRECT(ADDRESS(1,1)))   ), COLUMN() +11   ))</f>
        <v>10702</v>
      </c>
      <c r="E238" s="1" t="str" cm="1">
        <f t="array" aca="1" ref="E238" ca="1">INDIRECT(ADDRESS(    2 + MOD(    (INDIRECT(    ADDRESS(    ROW(),2    )) * (INDIRECT(ADDRESS(1,1)))^-1),(INDIRECT(ADDRESS(1,1)))   ), COLUMN() +11   ))</f>
        <v>-</v>
      </c>
      <c r="F238" s="1" cm="1">
        <f t="array" aca="1" ref="F238" ca="1">INDIRECT(ADDRESS(    2 + MOD(    INDIRECT(    ADDRESS(    ROW(),2    )),(INDIRECT(ADDRESS(1,1)))   ), COLUMN() +11   ))</f>
        <v>10702</v>
      </c>
      <c r="G238" s="1">
        <v>0</v>
      </c>
      <c r="H238" s="1" cm="1">
        <f t="array" aca="1" ref="H238" ca="1">INDIRECT(ADDRESS(    2 + MOD(    (INDIRECT(    ADDRESS(    ROW(),2    )) * (INDIRECT(ADDRESS(1,1)))^-3),(INDIRECT(ADDRESS(1,1)))   ), COLUMN() +11   ))</f>
        <v>2</v>
      </c>
      <c r="I238" s="1" cm="1">
        <f t="array" aca="1" ref="I238" ca="1">INDIRECT(ADDRESS(    2 + MOD(    (INDIRECT(    ADDRESS(    ROW(),2    )) * (INDIRECT(ADDRESS(1,1)))^-2),(INDIRECT(ADDRESS(1,1)))   ), COLUMN() +11   ))</f>
        <v>1</v>
      </c>
      <c r="J238" s="1" t="str" cm="1">
        <f t="array" aca="1" ref="J238" ca="1">INDIRECT(ADDRESS(    2 + MOD(    (INDIRECT(    ADDRESS(    ROW(),2    )) * (INDIRECT(ADDRESS(1,1)))^-1),(INDIRECT(ADDRESS(1,1)))   ), COLUMN() +11   ))</f>
        <v>-</v>
      </c>
      <c r="K238" s="1" cm="1">
        <f t="array" aca="1" ref="K238" ca="1">INDIRECT(ADDRESS(    2 + MOD(    INDIRECT(    ADDRESS(    ROW(),2    )),(INDIRECT(ADDRESS(1,1)))   ), COLUMN() +11   ))</f>
        <v>1</v>
      </c>
      <c r="L238" s="1" t="s">
        <v>5</v>
      </c>
    </row>
    <row r="239" spans="2:12" hidden="1" x14ac:dyDescent="0.25">
      <c r="B239" s="1">
        <v>292</v>
      </c>
      <c r="C239" s="1" cm="1">
        <f t="array" aca="1" ref="C239" ca="1">INDIRECT(ADDRESS(    2 + MOD(    (INDIRECT(    ADDRESS(    ROW(),2    )) * (INDIRECT(ADDRESS(1,1)))^-3),(INDIRECT(ADDRESS(1,1)))   ), COLUMN() +11   ))</f>
        <v>11003</v>
      </c>
      <c r="D239" s="1" cm="1">
        <f t="array" aca="1" ref="D239" ca="1">INDIRECT(ADDRESS(    2 + MOD(    (INDIRECT(    ADDRESS(    ROW(),2    )) * (INDIRECT(ADDRESS(1,1)))^-2),(INDIRECT(ADDRESS(1,1)))   ), COLUMN() +11   ))</f>
        <v>10702</v>
      </c>
      <c r="E239" s="1" t="str" cm="1">
        <f t="array" aca="1" ref="E239" ca="1">INDIRECT(ADDRESS(    2 + MOD(    (INDIRECT(    ADDRESS(    ROW(),2    )) * (INDIRECT(ADDRESS(1,1)))^-1),(INDIRECT(ADDRESS(1,1)))   ), COLUMN() +11   ))</f>
        <v>-</v>
      </c>
      <c r="F239" s="1" cm="1">
        <f t="array" aca="1" ref="F239" ca="1">INDIRECT(ADDRESS(    2 + MOD(    INDIRECT(    ADDRESS(    ROW(),2    )),(INDIRECT(ADDRESS(1,1)))   ), COLUMN() +11   ))</f>
        <v>10016</v>
      </c>
      <c r="G239" s="1">
        <v>0</v>
      </c>
      <c r="H239" s="1" cm="1">
        <f t="array" aca="1" ref="H239" ca="1">INDIRECT(ADDRESS(    2 + MOD(    (INDIRECT(    ADDRESS(    ROW(),2    )) * (INDIRECT(ADDRESS(1,1)))^-3),(INDIRECT(ADDRESS(1,1)))   ), COLUMN() +11   ))</f>
        <v>2</v>
      </c>
      <c r="I239" s="1" cm="1">
        <f t="array" aca="1" ref="I239" ca="1">INDIRECT(ADDRESS(    2 + MOD(    (INDIRECT(    ADDRESS(    ROW(),2    )) * (INDIRECT(ADDRESS(1,1)))^-2),(INDIRECT(ADDRESS(1,1)))   ), COLUMN() +11   ))</f>
        <v>1</v>
      </c>
      <c r="J239" s="1" t="str" cm="1">
        <f t="array" aca="1" ref="J239" ca="1">INDIRECT(ADDRESS(    2 + MOD(    (INDIRECT(    ADDRESS(    ROW(),2    )) * (INDIRECT(ADDRESS(1,1)))^-1),(INDIRECT(ADDRESS(1,1)))   ), COLUMN() +11   ))</f>
        <v>-</v>
      </c>
      <c r="K239" s="1" cm="1">
        <f t="array" aca="1" ref="K239" ca="1">INDIRECT(ADDRESS(    2 + MOD(    INDIRECT(    ADDRESS(    ROW(),2    )),(INDIRECT(ADDRESS(1,1)))   ), COLUMN() +11   ))</f>
        <v>2</v>
      </c>
      <c r="L239" s="1" t="s">
        <v>5</v>
      </c>
    </row>
    <row r="240" spans="2:12" hidden="1" x14ac:dyDescent="0.25">
      <c r="B240" s="1">
        <v>293</v>
      </c>
      <c r="C240" s="1" cm="1">
        <f t="array" aca="1" ref="C240" ca="1">INDIRECT(ADDRESS(    2 + MOD(    (INDIRECT(    ADDRESS(    ROW(),2    )) * (INDIRECT(ADDRESS(1,1)))^-3),(INDIRECT(ADDRESS(1,1)))   ), COLUMN() +11   ))</f>
        <v>11003</v>
      </c>
      <c r="D240" s="1" cm="1">
        <f t="array" aca="1" ref="D240" ca="1">INDIRECT(ADDRESS(    2 + MOD(    (INDIRECT(    ADDRESS(    ROW(),2    )) * (INDIRECT(ADDRESS(1,1)))^-2),(INDIRECT(ADDRESS(1,1)))   ), COLUMN() +11   ))</f>
        <v>10702</v>
      </c>
      <c r="E240" s="1" t="str" cm="1">
        <f t="array" aca="1" ref="E240" ca="1">INDIRECT(ADDRESS(    2 + MOD(    (INDIRECT(    ADDRESS(    ROW(),2    )) * (INDIRECT(ADDRESS(1,1)))^-1),(INDIRECT(ADDRESS(1,1)))   ), COLUMN() +11   ))</f>
        <v>-</v>
      </c>
      <c r="F240" s="1" cm="1">
        <f t="array" aca="1" ref="F240" ca="1">INDIRECT(ADDRESS(    2 + MOD(    INDIRECT(    ADDRESS(    ROW(),2    )),(INDIRECT(ADDRESS(1,1)))   ), COLUMN() +11   ))</f>
        <v>10505</v>
      </c>
      <c r="G240" s="1">
        <v>0</v>
      </c>
      <c r="H240" s="1" cm="1">
        <f t="array" aca="1" ref="H240" ca="1">INDIRECT(ADDRESS(    2 + MOD(    (INDIRECT(    ADDRESS(    ROW(),2    )) * (INDIRECT(ADDRESS(1,1)))^-3),(INDIRECT(ADDRESS(1,1)))   ), COLUMN() +11   ))</f>
        <v>2</v>
      </c>
      <c r="I240" s="1" cm="1">
        <f t="array" aca="1" ref="I240" ca="1">INDIRECT(ADDRESS(    2 + MOD(    (INDIRECT(    ADDRESS(    ROW(),2    )) * (INDIRECT(ADDRESS(1,1)))^-2),(INDIRECT(ADDRESS(1,1)))   ), COLUMN() +11   ))</f>
        <v>1</v>
      </c>
      <c r="J240" s="1" t="str" cm="1">
        <f t="array" aca="1" ref="J240" ca="1">INDIRECT(ADDRESS(    2 + MOD(    (INDIRECT(    ADDRESS(    ROW(),2    )) * (INDIRECT(ADDRESS(1,1)))^-1),(INDIRECT(ADDRESS(1,1)))   ), COLUMN() +11   ))</f>
        <v>-</v>
      </c>
      <c r="K240" s="1" cm="1">
        <f t="array" aca="1" ref="K240" ca="1">INDIRECT(ADDRESS(    2 + MOD(    INDIRECT(    ADDRESS(    ROW(),2    )),(INDIRECT(ADDRESS(1,1)))   ), COLUMN() +11   ))</f>
        <v>2</v>
      </c>
      <c r="L240" s="1" t="s">
        <v>5</v>
      </c>
    </row>
    <row r="241" spans="2:12" hidden="1" x14ac:dyDescent="0.25">
      <c r="B241" s="1">
        <v>294</v>
      </c>
      <c r="C241" s="1" cm="1">
        <f t="array" aca="1" ref="C241" ca="1">INDIRECT(ADDRESS(    2 + MOD(    (INDIRECT(    ADDRESS(    ROW(),2    )) * (INDIRECT(ADDRESS(1,1)))^-3),(INDIRECT(ADDRESS(1,1)))   ), COLUMN() +11   ))</f>
        <v>11003</v>
      </c>
      <c r="D241" s="1" cm="1">
        <f t="array" aca="1" ref="D241" ca="1">INDIRECT(ADDRESS(    2 + MOD(    (INDIRECT(    ADDRESS(    ROW(),2    )) * (INDIRECT(ADDRESS(1,1)))^-2),(INDIRECT(ADDRESS(1,1)))   ), COLUMN() +11   ))</f>
        <v>10702</v>
      </c>
      <c r="E241" s="1" t="str" cm="1">
        <f t="array" aca="1" ref="E241" ca="1">INDIRECT(ADDRESS(    2 + MOD(    (INDIRECT(    ADDRESS(    ROW(),2    )) * (INDIRECT(ADDRESS(1,1)))^-1),(INDIRECT(ADDRESS(1,1)))   ), COLUMN() +11   ))</f>
        <v>-</v>
      </c>
      <c r="F241" s="1" cm="1">
        <f t="array" aca="1" ref="F241" ca="1">INDIRECT(ADDRESS(    2 + MOD(    INDIRECT(    ADDRESS(    ROW(),2    )),(INDIRECT(ADDRESS(1,1)))   ), COLUMN() +11   ))</f>
        <v>10702</v>
      </c>
      <c r="G241" s="1">
        <v>0</v>
      </c>
      <c r="H241" s="1" cm="1">
        <f t="array" aca="1" ref="H241" ca="1">INDIRECT(ADDRESS(    2 + MOD(    (INDIRECT(    ADDRESS(    ROW(),2    )) * (INDIRECT(ADDRESS(1,1)))^-3),(INDIRECT(ADDRESS(1,1)))   ), COLUMN() +11   ))</f>
        <v>2</v>
      </c>
      <c r="I241" s="1" cm="1">
        <f t="array" aca="1" ref="I241" ca="1">INDIRECT(ADDRESS(    2 + MOD(    (INDIRECT(    ADDRESS(    ROW(),2    )) * (INDIRECT(ADDRESS(1,1)))^-2),(INDIRECT(ADDRESS(1,1)))   ), COLUMN() +11   ))</f>
        <v>1</v>
      </c>
      <c r="J241" s="1" t="str" cm="1">
        <f t="array" aca="1" ref="J241" ca="1">INDIRECT(ADDRESS(    2 + MOD(    (INDIRECT(    ADDRESS(    ROW(),2    )) * (INDIRECT(ADDRESS(1,1)))^-1),(INDIRECT(ADDRESS(1,1)))   ), COLUMN() +11   ))</f>
        <v>-</v>
      </c>
      <c r="K241" s="1" cm="1">
        <f t="array" aca="1" ref="K241" ca="1">INDIRECT(ADDRESS(    2 + MOD(    INDIRECT(    ADDRESS(    ROW(),2    )),(INDIRECT(ADDRESS(1,1)))   ), COLUMN() +11   ))</f>
        <v>2</v>
      </c>
      <c r="L241" s="1" t="s">
        <v>5</v>
      </c>
    </row>
    <row r="242" spans="2:12" x14ac:dyDescent="0.25">
      <c r="B242" s="1">
        <v>300</v>
      </c>
      <c r="C242" s="1" cm="1">
        <f t="array" aca="1" ref="C242" ca="1">INDIRECT(ADDRESS(    2 + MOD(    (INDIRECT(    ADDRESS(    ROW(),2    )) * (INDIRECT(ADDRESS(1,1)))^-3),(INDIRECT(ADDRESS(1,1)))   ), COLUMN() +11   ))</f>
        <v>11003</v>
      </c>
      <c r="D242" s="1" cm="1">
        <f t="array" aca="1" ref="D242" ca="1">INDIRECT(ADDRESS(    2 + MOD(    (INDIRECT(    ADDRESS(    ROW(),2    )) * (INDIRECT(ADDRESS(1,1)))^-2),(INDIRECT(ADDRESS(1,1)))   ), COLUMN() +11   ))</f>
        <v>10702</v>
      </c>
      <c r="E242" s="1" cm="1">
        <f t="array" aca="1" ref="E242" ca="1">INDIRECT(ADDRESS(    2 + MOD(    (INDIRECT(    ADDRESS(    ROW(),2    )) * (INDIRECT(ADDRESS(1,1)))^-1),(INDIRECT(ADDRESS(1,1)))   ), COLUMN() +11   ))</f>
        <v>0</v>
      </c>
      <c r="F242" s="1" cm="1">
        <f t="array" aca="1" ref="F242" ca="1">INDIRECT(ADDRESS(    2 + MOD(    INDIRECT(    ADDRESS(    ROW(),2    )),(INDIRECT(ADDRESS(1,1)))   ), COLUMN() +11   ))</f>
        <v>0</v>
      </c>
      <c r="G242" s="1">
        <v>0</v>
      </c>
      <c r="H242" s="1" cm="1">
        <f t="array" aca="1" ref="H242" ca="1">INDIRECT(ADDRESS(    2 + MOD(    (INDIRECT(    ADDRESS(    ROW(),2    )) * (INDIRECT(ADDRESS(1,1)))^-3),(INDIRECT(ADDRESS(1,1)))   ), COLUMN() +11   ))</f>
        <v>2</v>
      </c>
      <c r="I242" s="1" cm="1">
        <f t="array" aca="1" ref="I242" ca="1">INDIRECT(ADDRESS(    2 + MOD(    (INDIRECT(    ADDRESS(    ROW(),2    )) * (INDIRECT(ADDRESS(1,1)))^-2),(INDIRECT(ADDRESS(1,1)))   ), COLUMN() +11   ))</f>
        <v>2</v>
      </c>
      <c r="J242" s="1" cm="1">
        <f t="array" aca="1" ref="J242" ca="1">INDIRECT(ADDRESS(    2 + MOD(    (INDIRECT(    ADDRESS(    ROW(),2    )) * (INDIRECT(ADDRESS(1,1)))^-1),(INDIRECT(ADDRESS(1,1)))   ), COLUMN() +11   ))</f>
        <v>0</v>
      </c>
      <c r="K242" s="1" cm="1">
        <f t="array" aca="1" ref="K242" ca="1">INDIRECT(ADDRESS(    2 + MOD(    INDIRECT(    ADDRESS(    ROW(),2    )),(INDIRECT(ADDRESS(1,1)))   ), COLUMN() +11   ))</f>
        <v>0</v>
      </c>
      <c r="L242" s="1">
        <v>0</v>
      </c>
    </row>
    <row r="243" spans="2:12" x14ac:dyDescent="0.25">
      <c r="B243" s="1">
        <v>301</v>
      </c>
      <c r="C243" s="1" cm="1">
        <f t="array" aca="1" ref="C243" ca="1">INDIRECT(ADDRESS(    2 + MOD(    (INDIRECT(    ADDRESS(    ROW(),2    )) * (INDIRECT(ADDRESS(1,1)))^-3),(INDIRECT(ADDRESS(1,1)))   ), COLUMN() +11   ))</f>
        <v>11003</v>
      </c>
      <c r="D243" s="1" cm="1">
        <f t="array" aca="1" ref="D243" ca="1">INDIRECT(ADDRESS(    2 + MOD(    (INDIRECT(    ADDRESS(    ROW(),2    )) * (INDIRECT(ADDRESS(1,1)))^-2),(INDIRECT(ADDRESS(1,1)))   ), COLUMN() +11   ))</f>
        <v>10702</v>
      </c>
      <c r="E243" s="1" cm="1">
        <f t="array" aca="1" ref="E243" ca="1">INDIRECT(ADDRESS(    2 + MOD(    (INDIRECT(    ADDRESS(    ROW(),2    )) * (INDIRECT(ADDRESS(1,1)))^-1),(INDIRECT(ADDRESS(1,1)))   ), COLUMN() +11   ))</f>
        <v>0</v>
      </c>
      <c r="F243" s="1" cm="1">
        <f t="array" aca="1" ref="F243" ca="1">INDIRECT(ADDRESS(    2 + MOD(    INDIRECT(    ADDRESS(    ROW(),2    )),(INDIRECT(ADDRESS(1,1)))   ), COLUMN() +11   ))</f>
        <v>10702</v>
      </c>
      <c r="G243" s="1">
        <v>0</v>
      </c>
      <c r="H243" s="1" cm="1">
        <f t="array" aca="1" ref="H243" ca="1">INDIRECT(ADDRESS(    2 + MOD(    (INDIRECT(    ADDRESS(    ROW(),2    )) * (INDIRECT(ADDRESS(1,1)))^-3),(INDIRECT(ADDRESS(1,1)))   ), COLUMN() +11   ))</f>
        <v>2</v>
      </c>
      <c r="I243" s="1" cm="1">
        <f t="array" aca="1" ref="I243" ca="1">INDIRECT(ADDRESS(    2 + MOD(    (INDIRECT(    ADDRESS(    ROW(),2    )) * (INDIRECT(ADDRESS(1,1)))^-2),(INDIRECT(ADDRESS(1,1)))   ), COLUMN() +11   ))</f>
        <v>2</v>
      </c>
      <c r="J243" s="1" cm="1">
        <f t="array" aca="1" ref="J243" ca="1">INDIRECT(ADDRESS(    2 + MOD(    (INDIRECT(    ADDRESS(    ROW(),2    )) * (INDIRECT(ADDRESS(1,1)))^-1),(INDIRECT(ADDRESS(1,1)))   ), COLUMN() +11   ))</f>
        <v>0</v>
      </c>
      <c r="K243" s="1" cm="1">
        <f t="array" aca="1" ref="K243" ca="1">INDIRECT(ADDRESS(    2 + MOD(    INDIRECT(    ADDRESS(    ROW(),2    )),(INDIRECT(ADDRESS(1,1)))   ), COLUMN() +11   ))</f>
        <v>1</v>
      </c>
      <c r="L243" s="1">
        <v>0</v>
      </c>
    </row>
    <row r="244" spans="2:12" x14ac:dyDescent="0.25">
      <c r="B244" s="1">
        <v>302</v>
      </c>
      <c r="C244" s="1" cm="1">
        <f t="array" aca="1" ref="C244" ca="1">INDIRECT(ADDRESS(    2 + MOD(    (INDIRECT(    ADDRESS(    ROW(),2    )) * (INDIRECT(ADDRESS(1,1)))^-3),(INDIRECT(ADDRESS(1,1)))   ), COLUMN() +11   ))</f>
        <v>11003</v>
      </c>
      <c r="D244" s="1" cm="1">
        <f t="array" aca="1" ref="D244" ca="1">INDIRECT(ADDRESS(    2 + MOD(    (INDIRECT(    ADDRESS(    ROW(),2    )) * (INDIRECT(ADDRESS(1,1)))^-2),(INDIRECT(ADDRESS(1,1)))   ), COLUMN() +11   ))</f>
        <v>10702</v>
      </c>
      <c r="E244" s="1" cm="1">
        <f t="array" aca="1" ref="E244" ca="1">INDIRECT(ADDRESS(    2 + MOD(    (INDIRECT(    ADDRESS(    ROW(),2    )) * (INDIRECT(ADDRESS(1,1)))^-1),(INDIRECT(ADDRESS(1,1)))   ), COLUMN() +11   ))</f>
        <v>0</v>
      </c>
      <c r="F244" s="1" cm="1">
        <f t="array" aca="1" ref="F244" ca="1">INDIRECT(ADDRESS(    2 + MOD(    INDIRECT(    ADDRESS(    ROW(),2    )),(INDIRECT(ADDRESS(1,1)))   ), COLUMN() +11   ))</f>
        <v>10016</v>
      </c>
      <c r="G244" s="1">
        <v>0</v>
      </c>
      <c r="H244" s="1" cm="1">
        <f t="array" aca="1" ref="H244" ca="1">INDIRECT(ADDRESS(    2 + MOD(    (INDIRECT(    ADDRESS(    ROW(),2    )) * (INDIRECT(ADDRESS(1,1)))^-3),(INDIRECT(ADDRESS(1,1)))   ), COLUMN() +11   ))</f>
        <v>2</v>
      </c>
      <c r="I244" s="1" cm="1">
        <f t="array" aca="1" ref="I244" ca="1">INDIRECT(ADDRESS(    2 + MOD(    (INDIRECT(    ADDRESS(    ROW(),2    )) * (INDIRECT(ADDRESS(1,1)))^-2),(INDIRECT(ADDRESS(1,1)))   ), COLUMN() +11   ))</f>
        <v>2</v>
      </c>
      <c r="J244" s="1" cm="1">
        <f t="array" aca="1" ref="J244" ca="1">INDIRECT(ADDRESS(    2 + MOD(    (INDIRECT(    ADDRESS(    ROW(),2    )) * (INDIRECT(ADDRESS(1,1)))^-1),(INDIRECT(ADDRESS(1,1)))   ), COLUMN() +11   ))</f>
        <v>0</v>
      </c>
      <c r="K244" s="1" cm="1">
        <f t="array" aca="1" ref="K244" ca="1">INDIRECT(ADDRESS(    2 + MOD(    INDIRECT(    ADDRESS(    ROW(),2    )),(INDIRECT(ADDRESS(1,1)))   ), COLUMN() +11   ))</f>
        <v>2</v>
      </c>
      <c r="L244" s="1">
        <v>0</v>
      </c>
    </row>
    <row r="245" spans="2:12" x14ac:dyDescent="0.25">
      <c r="B245" s="1">
        <v>303</v>
      </c>
      <c r="C245" s="1" cm="1">
        <f t="array" aca="1" ref="C245" ca="1">INDIRECT(ADDRESS(    2 + MOD(    (INDIRECT(    ADDRESS(    ROW(),2    )) * (INDIRECT(ADDRESS(1,1)))^-3),(INDIRECT(ADDRESS(1,1)))   ), COLUMN() +11   ))</f>
        <v>11003</v>
      </c>
      <c r="D245" s="1" cm="1">
        <f t="array" aca="1" ref="D245" ca="1">INDIRECT(ADDRESS(    2 + MOD(    (INDIRECT(    ADDRESS(    ROW(),2    )) * (INDIRECT(ADDRESS(1,1)))^-2),(INDIRECT(ADDRESS(1,1)))   ), COLUMN() +11   ))</f>
        <v>10702</v>
      </c>
      <c r="E245" s="1" cm="1">
        <f t="array" aca="1" ref="E245" ca="1">INDIRECT(ADDRESS(    2 + MOD(    (INDIRECT(    ADDRESS(    ROW(),2    )) * (INDIRECT(ADDRESS(1,1)))^-1),(INDIRECT(ADDRESS(1,1)))   ), COLUMN() +11   ))</f>
        <v>0</v>
      </c>
      <c r="F245" s="1" cm="1">
        <f t="array" aca="1" ref="F245" ca="1">INDIRECT(ADDRESS(    2 + MOD(    INDIRECT(    ADDRESS(    ROW(),2    )),(INDIRECT(ADDRESS(1,1)))   ), COLUMN() +11   ))</f>
        <v>10505</v>
      </c>
      <c r="G245" s="1">
        <v>0</v>
      </c>
      <c r="H245" s="1" cm="1">
        <f t="array" aca="1" ref="H245" ca="1">INDIRECT(ADDRESS(    2 + MOD(    (INDIRECT(    ADDRESS(    ROW(),2    )) * (INDIRECT(ADDRESS(1,1)))^-3),(INDIRECT(ADDRESS(1,1)))   ), COLUMN() +11   ))</f>
        <v>2</v>
      </c>
      <c r="I245" s="1" cm="1">
        <f t="array" aca="1" ref="I245" ca="1">INDIRECT(ADDRESS(    2 + MOD(    (INDIRECT(    ADDRESS(    ROW(),2    )) * (INDIRECT(ADDRESS(1,1)))^-2),(INDIRECT(ADDRESS(1,1)))   ), COLUMN() +11   ))</f>
        <v>2</v>
      </c>
      <c r="J245" s="1" cm="1">
        <f t="array" aca="1" ref="J245" ca="1">INDIRECT(ADDRESS(    2 + MOD(    (INDIRECT(    ADDRESS(    ROW(),2    )) * (INDIRECT(ADDRESS(1,1)))^-1),(INDIRECT(ADDRESS(1,1)))   ), COLUMN() +11   ))</f>
        <v>0</v>
      </c>
      <c r="K245" s="1" cm="1">
        <f t="array" aca="1" ref="K245" ca="1">INDIRECT(ADDRESS(    2 + MOD(    INDIRECT(    ADDRESS(    ROW(),2    )),(INDIRECT(ADDRESS(1,1)))   ), COLUMN() +11   ))</f>
        <v>2</v>
      </c>
      <c r="L245" s="1">
        <v>0</v>
      </c>
    </row>
    <row r="246" spans="2:12" x14ac:dyDescent="0.25">
      <c r="B246" s="1">
        <v>304</v>
      </c>
      <c r="C246" s="1" cm="1">
        <f t="array" aca="1" ref="C246" ca="1">INDIRECT(ADDRESS(    2 + MOD(    (INDIRECT(    ADDRESS(    ROW(),2    )) * (INDIRECT(ADDRESS(1,1)))^-3),(INDIRECT(ADDRESS(1,1)))   ), COLUMN() +11   ))</f>
        <v>11003</v>
      </c>
      <c r="D246" s="1" cm="1">
        <f t="array" aca="1" ref="D246" ca="1">INDIRECT(ADDRESS(    2 + MOD(    (INDIRECT(    ADDRESS(    ROW(),2    )) * (INDIRECT(ADDRESS(1,1)))^-2),(INDIRECT(ADDRESS(1,1)))   ), COLUMN() +11   ))</f>
        <v>10702</v>
      </c>
      <c r="E246" s="1" cm="1">
        <f t="array" aca="1" ref="E246" ca="1">INDIRECT(ADDRESS(    2 + MOD(    (INDIRECT(    ADDRESS(    ROW(),2    )) * (INDIRECT(ADDRESS(1,1)))^-1),(INDIRECT(ADDRESS(1,1)))   ), COLUMN() +11   ))</f>
        <v>0</v>
      </c>
      <c r="F246" s="1" cm="1">
        <f t="array" aca="1" ref="F246" ca="1">INDIRECT(ADDRESS(    2 + MOD(    INDIRECT(    ADDRESS(    ROW(),2    )),(INDIRECT(ADDRESS(1,1)))   ), COLUMN() +11   ))</f>
        <v>10702</v>
      </c>
      <c r="G246" s="1">
        <v>0</v>
      </c>
      <c r="H246" s="1" cm="1">
        <f t="array" aca="1" ref="H246" ca="1">INDIRECT(ADDRESS(    2 + MOD(    (INDIRECT(    ADDRESS(    ROW(),2    )) * (INDIRECT(ADDRESS(1,1)))^-3),(INDIRECT(ADDRESS(1,1)))   ), COLUMN() +11   ))</f>
        <v>2</v>
      </c>
      <c r="I246" s="1" cm="1">
        <f t="array" aca="1" ref="I246" ca="1">INDIRECT(ADDRESS(    2 + MOD(    (INDIRECT(    ADDRESS(    ROW(),2    )) * (INDIRECT(ADDRESS(1,1)))^-2),(INDIRECT(ADDRESS(1,1)))   ), COLUMN() +11   ))</f>
        <v>2</v>
      </c>
      <c r="J246" s="1" cm="1">
        <f t="array" aca="1" ref="J246" ca="1">INDIRECT(ADDRESS(    2 + MOD(    (INDIRECT(    ADDRESS(    ROW(),2    )) * (INDIRECT(ADDRESS(1,1)))^-1),(INDIRECT(ADDRESS(1,1)))   ), COLUMN() +11   ))</f>
        <v>0</v>
      </c>
      <c r="K246" s="1" cm="1">
        <f t="array" aca="1" ref="K246" ca="1">INDIRECT(ADDRESS(    2 + MOD(    INDIRECT(    ADDRESS(    ROW(),2    )),(INDIRECT(ADDRESS(1,1)))   ), COLUMN() +11   ))</f>
        <v>2</v>
      </c>
      <c r="L246" s="1">
        <v>0</v>
      </c>
    </row>
    <row r="247" spans="2:12" x14ac:dyDescent="0.25">
      <c r="B247" s="1">
        <v>305</v>
      </c>
      <c r="C247" s="1" cm="1">
        <f t="array" aca="1" ref="C247" ca="1">INDIRECT(ADDRESS(    2 + MOD(    (INDIRECT(    ADDRESS(    ROW(),2    )) * (INDIRECT(ADDRESS(1,1)))^-3),(INDIRECT(ADDRESS(1,1)))   ), COLUMN() +11   ))</f>
        <v>11003</v>
      </c>
      <c r="D247" s="1" cm="1">
        <f t="array" aca="1" ref="D247" ca="1">INDIRECT(ADDRESS(    2 + MOD(    (INDIRECT(    ADDRESS(    ROW(),2    )) * (INDIRECT(ADDRESS(1,1)))^-2),(INDIRECT(ADDRESS(1,1)))   ), COLUMN() +11   ))</f>
        <v>10702</v>
      </c>
      <c r="E247" s="1" cm="1">
        <f t="array" aca="1" ref="E247" ca="1">INDIRECT(ADDRESS(    2 + MOD(    (INDIRECT(    ADDRESS(    ROW(),2    )) * (INDIRECT(ADDRESS(1,1)))^-1),(INDIRECT(ADDRESS(1,1)))   ), COLUMN() +11   ))</f>
        <v>11102</v>
      </c>
      <c r="F247" s="1" cm="1">
        <f t="array" aca="1" ref="F247" ca="1">INDIRECT(ADDRESS(    2 + MOD(    INDIRECT(    ADDRESS(    ROW(),2    )),(INDIRECT(ADDRESS(1,1)))   ), COLUMN() +11   ))</f>
        <v>0</v>
      </c>
      <c r="G247" s="1">
        <v>0</v>
      </c>
      <c r="H247" s="1" cm="1">
        <f t="array" aca="1" ref="H247" ca="1">INDIRECT(ADDRESS(    2 + MOD(    (INDIRECT(    ADDRESS(    ROW(),2    )) * (INDIRECT(ADDRESS(1,1)))^-3),(INDIRECT(ADDRESS(1,1)))   ), COLUMN() +11   ))</f>
        <v>2</v>
      </c>
      <c r="I247" s="1" cm="1">
        <f t="array" aca="1" ref="I247" ca="1">INDIRECT(ADDRESS(    2 + MOD(    (INDIRECT(    ADDRESS(    ROW(),2    )) * (INDIRECT(ADDRESS(1,1)))^-2),(INDIRECT(ADDRESS(1,1)))   ), COLUMN() +11   ))</f>
        <v>2</v>
      </c>
      <c r="J247" s="1" cm="1">
        <f t="array" aca="1" ref="J247" ca="1">INDIRECT(ADDRESS(    2 + MOD(    (INDIRECT(    ADDRESS(    ROW(),2    )) * (INDIRECT(ADDRESS(1,1)))^-1),(INDIRECT(ADDRESS(1,1)))   ), COLUMN() +11   ))</f>
        <v>1</v>
      </c>
      <c r="K247" s="1" cm="1">
        <f t="array" aca="1" ref="K247" ca="1">INDIRECT(ADDRESS(    2 + MOD(    INDIRECT(    ADDRESS(    ROW(),2    )),(INDIRECT(ADDRESS(1,1)))   ), COLUMN() +11   ))</f>
        <v>0</v>
      </c>
      <c r="L247" s="1">
        <v>0</v>
      </c>
    </row>
    <row r="248" spans="2:12" x14ac:dyDescent="0.25">
      <c r="B248" s="1">
        <v>306</v>
      </c>
      <c r="C248" s="1" cm="1">
        <f t="array" aca="1" ref="C248" ca="1">INDIRECT(ADDRESS(    2 + MOD(    (INDIRECT(    ADDRESS(    ROW(),2    )) * (INDIRECT(ADDRESS(1,1)))^-3),(INDIRECT(ADDRESS(1,1)))   ), COLUMN() +11   ))</f>
        <v>11003</v>
      </c>
      <c r="D248" s="1" cm="1">
        <f t="array" aca="1" ref="D248" ca="1">INDIRECT(ADDRESS(    2 + MOD(    (INDIRECT(    ADDRESS(    ROW(),2    )) * (INDIRECT(ADDRESS(1,1)))^-2),(INDIRECT(ADDRESS(1,1)))   ), COLUMN() +11   ))</f>
        <v>10702</v>
      </c>
      <c r="E248" s="1" cm="1">
        <f t="array" aca="1" ref="E248" ca="1">INDIRECT(ADDRESS(    2 + MOD(    (INDIRECT(    ADDRESS(    ROW(),2    )) * (INDIRECT(ADDRESS(1,1)))^-1),(INDIRECT(ADDRESS(1,1)))   ), COLUMN() +11   ))</f>
        <v>11102</v>
      </c>
      <c r="F248" s="1" cm="1">
        <f t="array" aca="1" ref="F248" ca="1">INDIRECT(ADDRESS(    2 + MOD(    INDIRECT(    ADDRESS(    ROW(),2    )),(INDIRECT(ADDRESS(1,1)))   ), COLUMN() +11   ))</f>
        <v>10702</v>
      </c>
      <c r="G248" s="1">
        <v>0</v>
      </c>
      <c r="H248" s="1" cm="1">
        <f t="array" aca="1" ref="H248" ca="1">INDIRECT(ADDRESS(    2 + MOD(    (INDIRECT(    ADDRESS(    ROW(),2    )) * (INDIRECT(ADDRESS(1,1)))^-3),(INDIRECT(ADDRESS(1,1)))   ), COLUMN() +11   ))</f>
        <v>2</v>
      </c>
      <c r="I248" s="1" cm="1">
        <f t="array" aca="1" ref="I248" ca="1">INDIRECT(ADDRESS(    2 + MOD(    (INDIRECT(    ADDRESS(    ROW(),2    )) * (INDIRECT(ADDRESS(1,1)))^-2),(INDIRECT(ADDRESS(1,1)))   ), COLUMN() +11   ))</f>
        <v>2</v>
      </c>
      <c r="J248" s="1" cm="1">
        <f t="array" aca="1" ref="J248" ca="1">INDIRECT(ADDRESS(    2 + MOD(    (INDIRECT(    ADDRESS(    ROW(),2    )) * (INDIRECT(ADDRESS(1,1)))^-1),(INDIRECT(ADDRESS(1,1)))   ), COLUMN() +11   ))</f>
        <v>1</v>
      </c>
      <c r="K248" s="1" cm="1">
        <f t="array" aca="1" ref="K248" ca="1">INDIRECT(ADDRESS(    2 + MOD(    INDIRECT(    ADDRESS(    ROW(),2    )),(INDIRECT(ADDRESS(1,1)))   ), COLUMN() +11   ))</f>
        <v>1</v>
      </c>
      <c r="L248" s="1">
        <v>0</v>
      </c>
    </row>
    <row r="249" spans="2:12" x14ac:dyDescent="0.25">
      <c r="B249" s="1">
        <v>307</v>
      </c>
      <c r="C249" s="1" cm="1">
        <f t="array" aca="1" ref="C249" ca="1">INDIRECT(ADDRESS(    2 + MOD(    (INDIRECT(    ADDRESS(    ROW(),2    )) * (INDIRECT(ADDRESS(1,1)))^-3),(INDIRECT(ADDRESS(1,1)))   ), COLUMN() +11   ))</f>
        <v>11003</v>
      </c>
      <c r="D249" s="1" cm="1">
        <f t="array" aca="1" ref="D249" ca="1">INDIRECT(ADDRESS(    2 + MOD(    (INDIRECT(    ADDRESS(    ROW(),2    )) * (INDIRECT(ADDRESS(1,1)))^-2),(INDIRECT(ADDRESS(1,1)))   ), COLUMN() +11   ))</f>
        <v>10702</v>
      </c>
      <c r="E249" s="1" cm="1">
        <f t="array" aca="1" ref="E249" ca="1">INDIRECT(ADDRESS(    2 + MOD(    (INDIRECT(    ADDRESS(    ROW(),2    )) * (INDIRECT(ADDRESS(1,1)))^-1),(INDIRECT(ADDRESS(1,1)))   ), COLUMN() +11   ))</f>
        <v>11102</v>
      </c>
      <c r="F249" s="1" cm="1">
        <f t="array" aca="1" ref="F249" ca="1">INDIRECT(ADDRESS(    2 + MOD(    INDIRECT(    ADDRESS(    ROW(),2    )),(INDIRECT(ADDRESS(1,1)))   ), COLUMN() +11   ))</f>
        <v>10016</v>
      </c>
      <c r="G249" s="1">
        <v>0</v>
      </c>
      <c r="H249" s="1" cm="1">
        <f t="array" aca="1" ref="H249" ca="1">INDIRECT(ADDRESS(    2 + MOD(    (INDIRECT(    ADDRESS(    ROW(),2    )) * (INDIRECT(ADDRESS(1,1)))^-3),(INDIRECT(ADDRESS(1,1)))   ), COLUMN() +11   ))</f>
        <v>2</v>
      </c>
      <c r="I249" s="1" cm="1">
        <f t="array" aca="1" ref="I249" ca="1">INDIRECT(ADDRESS(    2 + MOD(    (INDIRECT(    ADDRESS(    ROW(),2    )) * (INDIRECT(ADDRESS(1,1)))^-2),(INDIRECT(ADDRESS(1,1)))   ), COLUMN() +11   ))</f>
        <v>2</v>
      </c>
      <c r="J249" s="1" cm="1">
        <f t="array" aca="1" ref="J249" ca="1">INDIRECT(ADDRESS(    2 + MOD(    (INDIRECT(    ADDRESS(    ROW(),2    )) * (INDIRECT(ADDRESS(1,1)))^-1),(INDIRECT(ADDRESS(1,1)))   ), COLUMN() +11   ))</f>
        <v>1</v>
      </c>
      <c r="K249" s="1" cm="1">
        <f t="array" aca="1" ref="K249" ca="1">INDIRECT(ADDRESS(    2 + MOD(    INDIRECT(    ADDRESS(    ROW(),2    )),(INDIRECT(ADDRESS(1,1)))   ), COLUMN() +11   ))</f>
        <v>2</v>
      </c>
      <c r="L249" s="1">
        <v>0</v>
      </c>
    </row>
    <row r="250" spans="2:12" x14ac:dyDescent="0.25">
      <c r="B250" s="1">
        <v>308</v>
      </c>
      <c r="C250" s="1" cm="1">
        <f t="array" aca="1" ref="C250" ca="1">INDIRECT(ADDRESS(    2 + MOD(    (INDIRECT(    ADDRESS(    ROW(),2    )) * (INDIRECT(ADDRESS(1,1)))^-3),(INDIRECT(ADDRESS(1,1)))   ), COLUMN() +11   ))</f>
        <v>11003</v>
      </c>
      <c r="D250" s="1" cm="1">
        <f t="array" aca="1" ref="D250" ca="1">INDIRECT(ADDRESS(    2 + MOD(    (INDIRECT(    ADDRESS(    ROW(),2    )) * (INDIRECT(ADDRESS(1,1)))^-2),(INDIRECT(ADDRESS(1,1)))   ), COLUMN() +11   ))</f>
        <v>10702</v>
      </c>
      <c r="E250" s="1" cm="1">
        <f t="array" aca="1" ref="E250" ca="1">INDIRECT(ADDRESS(    2 + MOD(    (INDIRECT(    ADDRESS(    ROW(),2    )) * (INDIRECT(ADDRESS(1,1)))^-1),(INDIRECT(ADDRESS(1,1)))   ), COLUMN() +11   ))</f>
        <v>11102</v>
      </c>
      <c r="F250" s="1" cm="1">
        <f t="array" aca="1" ref="F250" ca="1">INDIRECT(ADDRESS(    2 + MOD(    INDIRECT(    ADDRESS(    ROW(),2    )),(INDIRECT(ADDRESS(1,1)))   ), COLUMN() +11   ))</f>
        <v>10505</v>
      </c>
      <c r="G250" s="1">
        <v>0</v>
      </c>
      <c r="H250" s="1" cm="1">
        <f t="array" aca="1" ref="H250" ca="1">INDIRECT(ADDRESS(    2 + MOD(    (INDIRECT(    ADDRESS(    ROW(),2    )) * (INDIRECT(ADDRESS(1,1)))^-3),(INDIRECT(ADDRESS(1,1)))   ), COLUMN() +11   ))</f>
        <v>2</v>
      </c>
      <c r="I250" s="1" cm="1">
        <f t="array" aca="1" ref="I250" ca="1">INDIRECT(ADDRESS(    2 + MOD(    (INDIRECT(    ADDRESS(    ROW(),2    )) * (INDIRECT(ADDRESS(1,1)))^-2),(INDIRECT(ADDRESS(1,1)))   ), COLUMN() +11   ))</f>
        <v>2</v>
      </c>
      <c r="J250" s="1" cm="1">
        <f t="array" aca="1" ref="J250" ca="1">INDIRECT(ADDRESS(    2 + MOD(    (INDIRECT(    ADDRESS(    ROW(),2    )) * (INDIRECT(ADDRESS(1,1)))^-1),(INDIRECT(ADDRESS(1,1)))   ), COLUMN() +11   ))</f>
        <v>1</v>
      </c>
      <c r="K250" s="1" cm="1">
        <f t="array" aca="1" ref="K250" ca="1">INDIRECT(ADDRESS(    2 + MOD(    INDIRECT(    ADDRESS(    ROW(),2    )),(INDIRECT(ADDRESS(1,1)))   ), COLUMN() +11   ))</f>
        <v>2</v>
      </c>
      <c r="L250" s="1">
        <v>0</v>
      </c>
    </row>
    <row r="251" spans="2:12" x14ac:dyDescent="0.25">
      <c r="B251" s="1">
        <v>309</v>
      </c>
      <c r="C251" s="1" cm="1">
        <f t="array" aca="1" ref="C251" ca="1">INDIRECT(ADDRESS(    2 + MOD(    (INDIRECT(    ADDRESS(    ROW(),2    )) * (INDIRECT(ADDRESS(1,1)))^-3),(INDIRECT(ADDRESS(1,1)))   ), COLUMN() +11   ))</f>
        <v>11003</v>
      </c>
      <c r="D251" s="1" cm="1">
        <f t="array" aca="1" ref="D251" ca="1">INDIRECT(ADDRESS(    2 + MOD(    (INDIRECT(    ADDRESS(    ROW(),2    )) * (INDIRECT(ADDRESS(1,1)))^-2),(INDIRECT(ADDRESS(1,1)))   ), COLUMN() +11   ))</f>
        <v>10702</v>
      </c>
      <c r="E251" s="1" cm="1">
        <f t="array" aca="1" ref="E251" ca="1">INDIRECT(ADDRESS(    2 + MOD(    (INDIRECT(    ADDRESS(    ROW(),2    )) * (INDIRECT(ADDRESS(1,1)))^-1),(INDIRECT(ADDRESS(1,1)))   ), COLUMN() +11   ))</f>
        <v>11102</v>
      </c>
      <c r="F251" s="1" cm="1">
        <f t="array" aca="1" ref="F251" ca="1">INDIRECT(ADDRESS(    2 + MOD(    INDIRECT(    ADDRESS(    ROW(),2    )),(INDIRECT(ADDRESS(1,1)))   ), COLUMN() +11   ))</f>
        <v>10702</v>
      </c>
      <c r="G251" s="1">
        <v>0</v>
      </c>
      <c r="H251" s="1" cm="1">
        <f t="array" aca="1" ref="H251" ca="1">INDIRECT(ADDRESS(    2 + MOD(    (INDIRECT(    ADDRESS(    ROW(),2    )) * (INDIRECT(ADDRESS(1,1)))^-3),(INDIRECT(ADDRESS(1,1)))   ), COLUMN() +11   ))</f>
        <v>2</v>
      </c>
      <c r="I251" s="1" cm="1">
        <f t="array" aca="1" ref="I251" ca="1">INDIRECT(ADDRESS(    2 + MOD(    (INDIRECT(    ADDRESS(    ROW(),2    )) * (INDIRECT(ADDRESS(1,1)))^-2),(INDIRECT(ADDRESS(1,1)))   ), COLUMN() +11   ))</f>
        <v>2</v>
      </c>
      <c r="J251" s="1" cm="1">
        <f t="array" aca="1" ref="J251" ca="1">INDIRECT(ADDRESS(    2 + MOD(    (INDIRECT(    ADDRESS(    ROW(),2    )) * (INDIRECT(ADDRESS(1,1)))^-1),(INDIRECT(ADDRESS(1,1)))   ), COLUMN() +11   ))</f>
        <v>1</v>
      </c>
      <c r="K251" s="1" cm="1">
        <f t="array" aca="1" ref="K251" ca="1">INDIRECT(ADDRESS(    2 + MOD(    INDIRECT(    ADDRESS(    ROW(),2    )),(INDIRECT(ADDRESS(1,1)))   ), COLUMN() +11   ))</f>
        <v>2</v>
      </c>
      <c r="L251" s="1">
        <v>0</v>
      </c>
    </row>
    <row r="252" spans="2:12" x14ac:dyDescent="0.25">
      <c r="B252" s="1">
        <v>310</v>
      </c>
      <c r="C252" s="1" cm="1">
        <f t="array" aca="1" ref="C252" ca="1">INDIRECT(ADDRESS(    2 + MOD(    (INDIRECT(    ADDRESS(    ROW(),2    )) * (INDIRECT(ADDRESS(1,1)))^-3),(INDIRECT(ADDRESS(1,1)))   ), COLUMN() +11   ))</f>
        <v>11003</v>
      </c>
      <c r="D252" s="1" cm="1">
        <f t="array" aca="1" ref="D252" ca="1">INDIRECT(ADDRESS(    2 + MOD(    (INDIRECT(    ADDRESS(    ROW(),2    )) * (INDIRECT(ADDRESS(1,1)))^-2),(INDIRECT(ADDRESS(1,1)))   ), COLUMN() +11   ))</f>
        <v>10702</v>
      </c>
      <c r="E252" s="1" cm="1">
        <f t="array" aca="1" ref="E252" ca="1">INDIRECT(ADDRESS(    2 + MOD(    (INDIRECT(    ADDRESS(    ROW(),2    )) * (INDIRECT(ADDRESS(1,1)))^-1),(INDIRECT(ADDRESS(1,1)))   ), COLUMN() +11   ))</f>
        <v>11003</v>
      </c>
      <c r="F252" s="1" cm="1">
        <f t="array" aca="1" ref="F252" ca="1">INDIRECT(ADDRESS(    2 + MOD(    INDIRECT(    ADDRESS(    ROW(),2    )),(INDIRECT(ADDRESS(1,1)))   ), COLUMN() +11   ))</f>
        <v>0</v>
      </c>
      <c r="G252" s="1">
        <v>0</v>
      </c>
      <c r="H252" s="1" cm="1">
        <f t="array" aca="1" ref="H252" ca="1">INDIRECT(ADDRESS(    2 + MOD(    (INDIRECT(    ADDRESS(    ROW(),2    )) * (INDIRECT(ADDRESS(1,1)))^-3),(INDIRECT(ADDRESS(1,1)))   ), COLUMN() +11   ))</f>
        <v>2</v>
      </c>
      <c r="I252" s="1" cm="1">
        <f t="array" aca="1" ref="I252" ca="1">INDIRECT(ADDRESS(    2 + MOD(    (INDIRECT(    ADDRESS(    ROW(),2    )) * (INDIRECT(ADDRESS(1,1)))^-2),(INDIRECT(ADDRESS(1,1)))   ), COLUMN() +11   ))</f>
        <v>2</v>
      </c>
      <c r="J252" s="1" cm="1">
        <f t="array" aca="1" ref="J252" ca="1">INDIRECT(ADDRESS(    2 + MOD(    (INDIRECT(    ADDRESS(    ROW(),2    )) * (INDIRECT(ADDRESS(1,1)))^-1),(INDIRECT(ADDRESS(1,1)))   ), COLUMN() +11   ))</f>
        <v>2</v>
      </c>
      <c r="K252" s="1" cm="1">
        <f t="array" aca="1" ref="K252" ca="1">INDIRECT(ADDRESS(    2 + MOD(    INDIRECT(    ADDRESS(    ROW(),2    )),(INDIRECT(ADDRESS(1,1)))   ), COLUMN() +11   ))</f>
        <v>0</v>
      </c>
      <c r="L252" s="1">
        <v>0</v>
      </c>
    </row>
    <row r="253" spans="2:12" x14ac:dyDescent="0.25">
      <c r="B253" s="1">
        <v>311</v>
      </c>
      <c r="C253" s="1" cm="1">
        <f t="array" aca="1" ref="C253" ca="1">INDIRECT(ADDRESS(    2 + MOD(    (INDIRECT(    ADDRESS(    ROW(),2    )) * (INDIRECT(ADDRESS(1,1)))^-3),(INDIRECT(ADDRESS(1,1)))   ), COLUMN() +11   ))</f>
        <v>11003</v>
      </c>
      <c r="D253" s="1" cm="1">
        <f t="array" aca="1" ref="D253" ca="1">INDIRECT(ADDRESS(    2 + MOD(    (INDIRECT(    ADDRESS(    ROW(),2    )) * (INDIRECT(ADDRESS(1,1)))^-2),(INDIRECT(ADDRESS(1,1)))   ), COLUMN() +11   ))</f>
        <v>10702</v>
      </c>
      <c r="E253" s="1" cm="1">
        <f t="array" aca="1" ref="E253" ca="1">INDIRECT(ADDRESS(    2 + MOD(    (INDIRECT(    ADDRESS(    ROW(),2    )) * (INDIRECT(ADDRESS(1,1)))^-1),(INDIRECT(ADDRESS(1,1)))   ), COLUMN() +11   ))</f>
        <v>11003</v>
      </c>
      <c r="F253" s="1" cm="1">
        <f t="array" aca="1" ref="F253" ca="1">INDIRECT(ADDRESS(    2 + MOD(    INDIRECT(    ADDRESS(    ROW(),2    )),(INDIRECT(ADDRESS(1,1)))   ), COLUMN() +11   ))</f>
        <v>10702</v>
      </c>
      <c r="G253" s="1">
        <v>0</v>
      </c>
      <c r="H253" s="1" cm="1">
        <f t="array" aca="1" ref="H253" ca="1">INDIRECT(ADDRESS(    2 + MOD(    (INDIRECT(    ADDRESS(    ROW(),2    )) * (INDIRECT(ADDRESS(1,1)))^-3),(INDIRECT(ADDRESS(1,1)))   ), COLUMN() +11   ))</f>
        <v>2</v>
      </c>
      <c r="I253" s="1" cm="1">
        <f t="array" aca="1" ref="I253" ca="1">INDIRECT(ADDRESS(    2 + MOD(    (INDIRECT(    ADDRESS(    ROW(),2    )) * (INDIRECT(ADDRESS(1,1)))^-2),(INDIRECT(ADDRESS(1,1)))   ), COLUMN() +11   ))</f>
        <v>2</v>
      </c>
      <c r="J253" s="1" cm="1">
        <f t="array" aca="1" ref="J253" ca="1">INDIRECT(ADDRESS(    2 + MOD(    (INDIRECT(    ADDRESS(    ROW(),2    )) * (INDIRECT(ADDRESS(1,1)))^-1),(INDIRECT(ADDRESS(1,1)))   ), COLUMN() +11   ))</f>
        <v>2</v>
      </c>
      <c r="K253" s="1" cm="1">
        <f t="array" aca="1" ref="K253" ca="1">INDIRECT(ADDRESS(    2 + MOD(    INDIRECT(    ADDRESS(    ROW(),2    )),(INDIRECT(ADDRESS(1,1)))   ), COLUMN() +11   ))</f>
        <v>1</v>
      </c>
      <c r="L253" s="1">
        <v>0</v>
      </c>
    </row>
    <row r="254" spans="2:12" x14ac:dyDescent="0.25">
      <c r="B254" s="1">
        <v>312</v>
      </c>
      <c r="C254" s="1" cm="1">
        <f t="array" aca="1" ref="C254" ca="1">INDIRECT(ADDRESS(    2 + MOD(    (INDIRECT(    ADDRESS(    ROW(),2    )) * (INDIRECT(ADDRESS(1,1)))^-3),(INDIRECT(ADDRESS(1,1)))   ), COLUMN() +11   ))</f>
        <v>11003</v>
      </c>
      <c r="D254" s="1" cm="1">
        <f t="array" aca="1" ref="D254" ca="1">INDIRECT(ADDRESS(    2 + MOD(    (INDIRECT(    ADDRESS(    ROW(),2    )) * (INDIRECT(ADDRESS(1,1)))^-2),(INDIRECT(ADDRESS(1,1)))   ), COLUMN() +11   ))</f>
        <v>10702</v>
      </c>
      <c r="E254" s="1" cm="1">
        <f t="array" aca="1" ref="E254" ca="1">INDIRECT(ADDRESS(    2 + MOD(    (INDIRECT(    ADDRESS(    ROW(),2    )) * (INDIRECT(ADDRESS(1,1)))^-1),(INDIRECT(ADDRESS(1,1)))   ), COLUMN() +11   ))</f>
        <v>11003</v>
      </c>
      <c r="F254" s="1" cm="1">
        <f t="array" aca="1" ref="F254" ca="1">INDIRECT(ADDRESS(    2 + MOD(    INDIRECT(    ADDRESS(    ROW(),2    )),(INDIRECT(ADDRESS(1,1)))   ), COLUMN() +11   ))</f>
        <v>10016</v>
      </c>
      <c r="G254" s="1">
        <v>0</v>
      </c>
      <c r="H254" s="1" cm="1">
        <f t="array" aca="1" ref="H254" ca="1">INDIRECT(ADDRESS(    2 + MOD(    (INDIRECT(    ADDRESS(    ROW(),2    )) * (INDIRECT(ADDRESS(1,1)))^-3),(INDIRECT(ADDRESS(1,1)))   ), COLUMN() +11   ))</f>
        <v>2</v>
      </c>
      <c r="I254" s="1" cm="1">
        <f t="array" aca="1" ref="I254" ca="1">INDIRECT(ADDRESS(    2 + MOD(    (INDIRECT(    ADDRESS(    ROW(),2    )) * (INDIRECT(ADDRESS(1,1)))^-2),(INDIRECT(ADDRESS(1,1)))   ), COLUMN() +11   ))</f>
        <v>2</v>
      </c>
      <c r="J254" s="1" cm="1">
        <f t="array" aca="1" ref="J254" ca="1">INDIRECT(ADDRESS(    2 + MOD(    (INDIRECT(    ADDRESS(    ROW(),2    )) * (INDIRECT(ADDRESS(1,1)))^-1),(INDIRECT(ADDRESS(1,1)))   ), COLUMN() +11   ))</f>
        <v>2</v>
      </c>
      <c r="K254" s="1" cm="1">
        <f t="array" aca="1" ref="K254" ca="1">INDIRECT(ADDRESS(    2 + MOD(    INDIRECT(    ADDRESS(    ROW(),2    )),(INDIRECT(ADDRESS(1,1)))   ), COLUMN() +11   ))</f>
        <v>2</v>
      </c>
      <c r="L254" s="1">
        <v>0</v>
      </c>
    </row>
    <row r="255" spans="2:12" x14ac:dyDescent="0.25">
      <c r="B255" s="1">
        <v>313</v>
      </c>
      <c r="C255" s="1" cm="1">
        <f t="array" aca="1" ref="C255" ca="1">INDIRECT(ADDRESS(    2 + MOD(    (INDIRECT(    ADDRESS(    ROW(),2    )) * (INDIRECT(ADDRESS(1,1)))^-3),(INDIRECT(ADDRESS(1,1)))   ), COLUMN() +11   ))</f>
        <v>11003</v>
      </c>
      <c r="D255" s="1" cm="1">
        <f t="array" aca="1" ref="D255" ca="1">INDIRECT(ADDRESS(    2 + MOD(    (INDIRECT(    ADDRESS(    ROW(),2    )) * (INDIRECT(ADDRESS(1,1)))^-2),(INDIRECT(ADDRESS(1,1)))   ), COLUMN() +11   ))</f>
        <v>10702</v>
      </c>
      <c r="E255" s="1" cm="1">
        <f t="array" aca="1" ref="E255" ca="1">INDIRECT(ADDRESS(    2 + MOD(    (INDIRECT(    ADDRESS(    ROW(),2    )) * (INDIRECT(ADDRESS(1,1)))^-1),(INDIRECT(ADDRESS(1,1)))   ), COLUMN() +11   ))</f>
        <v>11003</v>
      </c>
      <c r="F255" s="1" cm="1">
        <f t="array" aca="1" ref="F255" ca="1">INDIRECT(ADDRESS(    2 + MOD(    INDIRECT(    ADDRESS(    ROW(),2    )),(INDIRECT(ADDRESS(1,1)))   ), COLUMN() +11   ))</f>
        <v>10505</v>
      </c>
      <c r="G255" s="1">
        <v>0</v>
      </c>
      <c r="H255" s="1" cm="1">
        <f t="array" aca="1" ref="H255" ca="1">INDIRECT(ADDRESS(    2 + MOD(    (INDIRECT(    ADDRESS(    ROW(),2    )) * (INDIRECT(ADDRESS(1,1)))^-3),(INDIRECT(ADDRESS(1,1)))   ), COLUMN() +11   ))</f>
        <v>2</v>
      </c>
      <c r="I255" s="1" cm="1">
        <f t="array" aca="1" ref="I255" ca="1">INDIRECT(ADDRESS(    2 + MOD(    (INDIRECT(    ADDRESS(    ROW(),2    )) * (INDIRECT(ADDRESS(1,1)))^-2),(INDIRECT(ADDRESS(1,1)))   ), COLUMN() +11   ))</f>
        <v>2</v>
      </c>
      <c r="J255" s="1" cm="1">
        <f t="array" aca="1" ref="J255" ca="1">INDIRECT(ADDRESS(    2 + MOD(    (INDIRECT(    ADDRESS(    ROW(),2    )) * (INDIRECT(ADDRESS(1,1)))^-1),(INDIRECT(ADDRESS(1,1)))   ), COLUMN() +11   ))</f>
        <v>2</v>
      </c>
      <c r="K255" s="1" cm="1">
        <f t="array" aca="1" ref="K255" ca="1">INDIRECT(ADDRESS(    2 + MOD(    INDIRECT(    ADDRESS(    ROW(),2    )),(INDIRECT(ADDRESS(1,1)))   ), COLUMN() +11   ))</f>
        <v>2</v>
      </c>
      <c r="L255" s="1">
        <v>0</v>
      </c>
    </row>
    <row r="256" spans="2:12" x14ac:dyDescent="0.25">
      <c r="B256" s="1">
        <v>314</v>
      </c>
      <c r="C256" s="1" cm="1">
        <f t="array" aca="1" ref="C256" ca="1">INDIRECT(ADDRESS(    2 + MOD(    (INDIRECT(    ADDRESS(    ROW(),2    )) * (INDIRECT(ADDRESS(1,1)))^-3),(INDIRECT(ADDRESS(1,1)))   ), COLUMN() +11   ))</f>
        <v>11003</v>
      </c>
      <c r="D256" s="1" cm="1">
        <f t="array" aca="1" ref="D256" ca="1">INDIRECT(ADDRESS(    2 + MOD(    (INDIRECT(    ADDRESS(    ROW(),2    )) * (INDIRECT(ADDRESS(1,1)))^-2),(INDIRECT(ADDRESS(1,1)))   ), COLUMN() +11   ))</f>
        <v>10702</v>
      </c>
      <c r="E256" s="1" cm="1">
        <f t="array" aca="1" ref="E256" ca="1">INDIRECT(ADDRESS(    2 + MOD(    (INDIRECT(    ADDRESS(    ROW(),2    )) * (INDIRECT(ADDRESS(1,1)))^-1),(INDIRECT(ADDRESS(1,1)))   ), COLUMN() +11   ))</f>
        <v>11003</v>
      </c>
      <c r="F256" s="1" cm="1">
        <f t="array" aca="1" ref="F256" ca="1">INDIRECT(ADDRESS(    2 + MOD(    INDIRECT(    ADDRESS(    ROW(),2    )),(INDIRECT(ADDRESS(1,1)))   ), COLUMN() +11   ))</f>
        <v>10702</v>
      </c>
      <c r="G256" s="1">
        <v>0</v>
      </c>
      <c r="H256" s="1" cm="1">
        <f t="array" aca="1" ref="H256" ca="1">INDIRECT(ADDRESS(    2 + MOD(    (INDIRECT(    ADDRESS(    ROW(),2    )) * (INDIRECT(ADDRESS(1,1)))^-3),(INDIRECT(ADDRESS(1,1)))   ), COLUMN() +11   ))</f>
        <v>2</v>
      </c>
      <c r="I256" s="1" cm="1">
        <f t="array" aca="1" ref="I256" ca="1">INDIRECT(ADDRESS(    2 + MOD(    (INDIRECT(    ADDRESS(    ROW(),2    )) * (INDIRECT(ADDRESS(1,1)))^-2),(INDIRECT(ADDRESS(1,1)))   ), COLUMN() +11   ))</f>
        <v>2</v>
      </c>
      <c r="J256" s="1" cm="1">
        <f t="array" aca="1" ref="J256" ca="1">INDIRECT(ADDRESS(    2 + MOD(    (INDIRECT(    ADDRESS(    ROW(),2    )) * (INDIRECT(ADDRESS(1,1)))^-1),(INDIRECT(ADDRESS(1,1)))   ), COLUMN() +11   ))</f>
        <v>2</v>
      </c>
      <c r="K256" s="1" cm="1">
        <f t="array" aca="1" ref="K256" ca="1">INDIRECT(ADDRESS(    2 + MOD(    INDIRECT(    ADDRESS(    ROW(),2    )),(INDIRECT(ADDRESS(1,1)))   ), COLUMN() +11   ))</f>
        <v>2</v>
      </c>
      <c r="L256" s="1">
        <v>0</v>
      </c>
    </row>
    <row r="257" spans="2:12" hidden="1" x14ac:dyDescent="0.25">
      <c r="B257" s="1">
        <v>315</v>
      </c>
      <c r="C257" s="1" cm="1">
        <f t="array" aca="1" ref="C257" ca="1">INDIRECT(ADDRESS(    2 + MOD(    (INDIRECT(    ADDRESS(    ROW(),2    )) * (INDIRECT(ADDRESS(1,1)))^-3),(INDIRECT(ADDRESS(1,1)))   ), COLUMN() +11   ))</f>
        <v>11003</v>
      </c>
      <c r="D257" s="1" cm="1">
        <f t="array" aca="1" ref="D257" ca="1">INDIRECT(ADDRESS(    2 + MOD(    (INDIRECT(    ADDRESS(    ROW(),2    )) * (INDIRECT(ADDRESS(1,1)))^-2),(INDIRECT(ADDRESS(1,1)))   ), COLUMN() +11   ))</f>
        <v>10702</v>
      </c>
      <c r="E257" s="1" t="str" cm="1">
        <f t="array" aca="1" ref="E257" ca="1">INDIRECT(ADDRESS(    2 + MOD(    (INDIRECT(    ADDRESS(    ROW(),2    )) * (INDIRECT(ADDRESS(1,1)))^-1),(INDIRECT(ADDRESS(1,1)))   ), COLUMN() +11   ))</f>
        <v>-</v>
      </c>
      <c r="F257" s="1" cm="1">
        <f t="array" aca="1" ref="F257" ca="1">INDIRECT(ADDRESS(    2 + MOD(    INDIRECT(    ADDRESS(    ROW(),2    )),(INDIRECT(ADDRESS(1,1)))   ), COLUMN() +11   ))</f>
        <v>0</v>
      </c>
      <c r="G257" s="1">
        <v>0</v>
      </c>
      <c r="H257" s="1" cm="1">
        <f t="array" aca="1" ref="H257" ca="1">INDIRECT(ADDRESS(    2 + MOD(    (INDIRECT(    ADDRESS(    ROW(),2    )) * (INDIRECT(ADDRESS(1,1)))^-3),(INDIRECT(ADDRESS(1,1)))   ), COLUMN() +11   ))</f>
        <v>2</v>
      </c>
      <c r="I257" s="1" cm="1">
        <f t="array" aca="1" ref="I257" ca="1">INDIRECT(ADDRESS(    2 + MOD(    (INDIRECT(    ADDRESS(    ROW(),2    )) * (INDIRECT(ADDRESS(1,1)))^-2),(INDIRECT(ADDRESS(1,1)))   ), COLUMN() +11   ))</f>
        <v>2</v>
      </c>
      <c r="J257" s="1" t="str" cm="1">
        <f t="array" aca="1" ref="J257" ca="1">INDIRECT(ADDRESS(    2 + MOD(    (INDIRECT(    ADDRESS(    ROW(),2    )) * (INDIRECT(ADDRESS(1,1)))^-1),(INDIRECT(ADDRESS(1,1)))   ), COLUMN() +11   ))</f>
        <v>-</v>
      </c>
      <c r="K257" s="1" cm="1">
        <f t="array" aca="1" ref="K257" ca="1">INDIRECT(ADDRESS(    2 + MOD(    INDIRECT(    ADDRESS(    ROW(),2    )),(INDIRECT(ADDRESS(1,1)))   ), COLUMN() +11   ))</f>
        <v>0</v>
      </c>
      <c r="L257" s="1" t="s">
        <v>5</v>
      </c>
    </row>
    <row r="258" spans="2:12" hidden="1" x14ac:dyDescent="0.25">
      <c r="B258" s="1">
        <v>316</v>
      </c>
      <c r="C258" s="1" cm="1">
        <f t="array" aca="1" ref="C258" ca="1">INDIRECT(ADDRESS(    2 + MOD(    (INDIRECT(    ADDRESS(    ROW(),2    )) * (INDIRECT(ADDRESS(1,1)))^-3),(INDIRECT(ADDRESS(1,1)))   ), COLUMN() +11   ))</f>
        <v>11003</v>
      </c>
      <c r="D258" s="1" cm="1">
        <f t="array" aca="1" ref="D258" ca="1">INDIRECT(ADDRESS(    2 + MOD(    (INDIRECT(    ADDRESS(    ROW(),2    )) * (INDIRECT(ADDRESS(1,1)))^-2),(INDIRECT(ADDRESS(1,1)))   ), COLUMN() +11   ))</f>
        <v>10702</v>
      </c>
      <c r="E258" s="1" t="str" cm="1">
        <f t="array" aca="1" ref="E258" ca="1">INDIRECT(ADDRESS(    2 + MOD(    (INDIRECT(    ADDRESS(    ROW(),2    )) * (INDIRECT(ADDRESS(1,1)))^-1),(INDIRECT(ADDRESS(1,1)))   ), COLUMN() +11   ))</f>
        <v>-</v>
      </c>
      <c r="F258" s="1" cm="1">
        <f t="array" aca="1" ref="F258" ca="1">INDIRECT(ADDRESS(    2 + MOD(    INDIRECT(    ADDRESS(    ROW(),2    )),(INDIRECT(ADDRESS(1,1)))   ), COLUMN() +11   ))</f>
        <v>10702</v>
      </c>
      <c r="G258" s="1">
        <v>0</v>
      </c>
      <c r="H258" s="1" cm="1">
        <f t="array" aca="1" ref="H258" ca="1">INDIRECT(ADDRESS(    2 + MOD(    (INDIRECT(    ADDRESS(    ROW(),2    )) * (INDIRECT(ADDRESS(1,1)))^-3),(INDIRECT(ADDRESS(1,1)))   ), COLUMN() +11   ))</f>
        <v>2</v>
      </c>
      <c r="I258" s="1" cm="1">
        <f t="array" aca="1" ref="I258" ca="1">INDIRECT(ADDRESS(    2 + MOD(    (INDIRECT(    ADDRESS(    ROW(),2    )) * (INDIRECT(ADDRESS(1,1)))^-2),(INDIRECT(ADDRESS(1,1)))   ), COLUMN() +11   ))</f>
        <v>2</v>
      </c>
      <c r="J258" s="1" t="str" cm="1">
        <f t="array" aca="1" ref="J258" ca="1">INDIRECT(ADDRESS(    2 + MOD(    (INDIRECT(    ADDRESS(    ROW(),2    )) * (INDIRECT(ADDRESS(1,1)))^-1),(INDIRECT(ADDRESS(1,1)))   ), COLUMN() +11   ))</f>
        <v>-</v>
      </c>
      <c r="K258" s="1" cm="1">
        <f t="array" aca="1" ref="K258" ca="1">INDIRECT(ADDRESS(    2 + MOD(    INDIRECT(    ADDRESS(    ROW(),2    )),(INDIRECT(ADDRESS(1,1)))   ), COLUMN() +11   ))</f>
        <v>1</v>
      </c>
      <c r="L258" s="1" t="s">
        <v>5</v>
      </c>
    </row>
    <row r="259" spans="2:12" hidden="1" x14ac:dyDescent="0.25">
      <c r="B259" s="1">
        <v>317</v>
      </c>
      <c r="C259" s="1" cm="1">
        <f t="array" aca="1" ref="C259" ca="1">INDIRECT(ADDRESS(    2 + MOD(    (INDIRECT(    ADDRESS(    ROW(),2    )) * (INDIRECT(ADDRESS(1,1)))^-3),(INDIRECT(ADDRESS(1,1)))   ), COLUMN() +11   ))</f>
        <v>11003</v>
      </c>
      <c r="D259" s="1" cm="1">
        <f t="array" aca="1" ref="D259" ca="1">INDIRECT(ADDRESS(    2 + MOD(    (INDIRECT(    ADDRESS(    ROW(),2    )) * (INDIRECT(ADDRESS(1,1)))^-2),(INDIRECT(ADDRESS(1,1)))   ), COLUMN() +11   ))</f>
        <v>10702</v>
      </c>
      <c r="E259" s="1" t="str" cm="1">
        <f t="array" aca="1" ref="E259" ca="1">INDIRECT(ADDRESS(    2 + MOD(    (INDIRECT(    ADDRESS(    ROW(),2    )) * (INDIRECT(ADDRESS(1,1)))^-1),(INDIRECT(ADDRESS(1,1)))   ), COLUMN() +11   ))</f>
        <v>-</v>
      </c>
      <c r="F259" s="1" cm="1">
        <f t="array" aca="1" ref="F259" ca="1">INDIRECT(ADDRESS(    2 + MOD(    INDIRECT(    ADDRESS(    ROW(),2    )),(INDIRECT(ADDRESS(1,1)))   ), COLUMN() +11   ))</f>
        <v>10016</v>
      </c>
      <c r="G259" s="1">
        <v>0</v>
      </c>
      <c r="H259" s="1" cm="1">
        <f t="array" aca="1" ref="H259" ca="1">INDIRECT(ADDRESS(    2 + MOD(    (INDIRECT(    ADDRESS(    ROW(),2    )) * (INDIRECT(ADDRESS(1,1)))^-3),(INDIRECT(ADDRESS(1,1)))   ), COLUMN() +11   ))</f>
        <v>2</v>
      </c>
      <c r="I259" s="1" cm="1">
        <f t="array" aca="1" ref="I259" ca="1">INDIRECT(ADDRESS(    2 + MOD(    (INDIRECT(    ADDRESS(    ROW(),2    )) * (INDIRECT(ADDRESS(1,1)))^-2),(INDIRECT(ADDRESS(1,1)))   ), COLUMN() +11   ))</f>
        <v>2</v>
      </c>
      <c r="J259" s="1" t="str" cm="1">
        <f t="array" aca="1" ref="J259" ca="1">INDIRECT(ADDRESS(    2 + MOD(    (INDIRECT(    ADDRESS(    ROW(),2    )) * (INDIRECT(ADDRESS(1,1)))^-1),(INDIRECT(ADDRESS(1,1)))   ), COLUMN() +11   ))</f>
        <v>-</v>
      </c>
      <c r="K259" s="1" cm="1">
        <f t="array" aca="1" ref="K259" ca="1">INDIRECT(ADDRESS(    2 + MOD(    INDIRECT(    ADDRESS(    ROW(),2    )),(INDIRECT(ADDRESS(1,1)))   ), COLUMN() +11   ))</f>
        <v>2</v>
      </c>
      <c r="L259" s="1" t="s">
        <v>5</v>
      </c>
    </row>
    <row r="260" spans="2:12" hidden="1" x14ac:dyDescent="0.25">
      <c r="B260" s="1">
        <v>318</v>
      </c>
      <c r="C260" s="1" cm="1">
        <f t="array" aca="1" ref="C260" ca="1">INDIRECT(ADDRESS(    2 + MOD(    (INDIRECT(    ADDRESS(    ROW(),2    )) * (INDIRECT(ADDRESS(1,1)))^-3),(INDIRECT(ADDRESS(1,1)))   ), COLUMN() +11   ))</f>
        <v>11003</v>
      </c>
      <c r="D260" s="1" cm="1">
        <f t="array" aca="1" ref="D260" ca="1">INDIRECT(ADDRESS(    2 + MOD(    (INDIRECT(    ADDRESS(    ROW(),2    )) * (INDIRECT(ADDRESS(1,1)))^-2),(INDIRECT(ADDRESS(1,1)))   ), COLUMN() +11   ))</f>
        <v>10702</v>
      </c>
      <c r="E260" s="1" t="str" cm="1">
        <f t="array" aca="1" ref="E260" ca="1">INDIRECT(ADDRESS(    2 + MOD(    (INDIRECT(    ADDRESS(    ROW(),2    )) * (INDIRECT(ADDRESS(1,1)))^-1),(INDIRECT(ADDRESS(1,1)))   ), COLUMN() +11   ))</f>
        <v>-</v>
      </c>
      <c r="F260" s="1" cm="1">
        <f t="array" aca="1" ref="F260" ca="1">INDIRECT(ADDRESS(    2 + MOD(    INDIRECT(    ADDRESS(    ROW(),2    )),(INDIRECT(ADDRESS(1,1)))   ), COLUMN() +11   ))</f>
        <v>10505</v>
      </c>
      <c r="G260" s="1">
        <v>0</v>
      </c>
      <c r="H260" s="1" cm="1">
        <f t="array" aca="1" ref="H260" ca="1">INDIRECT(ADDRESS(    2 + MOD(    (INDIRECT(    ADDRESS(    ROW(),2    )) * (INDIRECT(ADDRESS(1,1)))^-3),(INDIRECT(ADDRESS(1,1)))   ), COLUMN() +11   ))</f>
        <v>2</v>
      </c>
      <c r="I260" s="1" cm="1">
        <f t="array" aca="1" ref="I260" ca="1">INDIRECT(ADDRESS(    2 + MOD(    (INDIRECT(    ADDRESS(    ROW(),2    )) * (INDIRECT(ADDRESS(1,1)))^-2),(INDIRECT(ADDRESS(1,1)))   ), COLUMN() +11   ))</f>
        <v>2</v>
      </c>
      <c r="J260" s="1" t="str" cm="1">
        <f t="array" aca="1" ref="J260" ca="1">INDIRECT(ADDRESS(    2 + MOD(    (INDIRECT(    ADDRESS(    ROW(),2    )) * (INDIRECT(ADDRESS(1,1)))^-1),(INDIRECT(ADDRESS(1,1)))   ), COLUMN() +11   ))</f>
        <v>-</v>
      </c>
      <c r="K260" s="1" cm="1">
        <f t="array" aca="1" ref="K260" ca="1">INDIRECT(ADDRESS(    2 + MOD(    INDIRECT(    ADDRESS(    ROW(),2    )),(INDIRECT(ADDRESS(1,1)))   ), COLUMN() +11   ))</f>
        <v>2</v>
      </c>
      <c r="L260" s="1" t="s">
        <v>5</v>
      </c>
    </row>
    <row r="261" spans="2:12" hidden="1" x14ac:dyDescent="0.25">
      <c r="B261" s="1">
        <v>319</v>
      </c>
      <c r="C261" s="1" cm="1">
        <f t="array" aca="1" ref="C261" ca="1">INDIRECT(ADDRESS(    2 + MOD(    (INDIRECT(    ADDRESS(    ROW(),2    )) * (INDIRECT(ADDRESS(1,1)))^-3),(INDIRECT(ADDRESS(1,1)))   ), COLUMN() +11   ))</f>
        <v>11003</v>
      </c>
      <c r="D261" s="1" cm="1">
        <f t="array" aca="1" ref="D261" ca="1">INDIRECT(ADDRESS(    2 + MOD(    (INDIRECT(    ADDRESS(    ROW(),2    )) * (INDIRECT(ADDRESS(1,1)))^-2),(INDIRECT(ADDRESS(1,1)))   ), COLUMN() +11   ))</f>
        <v>10702</v>
      </c>
      <c r="E261" s="1" t="str" cm="1">
        <f t="array" aca="1" ref="E261" ca="1">INDIRECT(ADDRESS(    2 + MOD(    (INDIRECT(    ADDRESS(    ROW(),2    )) * (INDIRECT(ADDRESS(1,1)))^-1),(INDIRECT(ADDRESS(1,1)))   ), COLUMN() +11   ))</f>
        <v>-</v>
      </c>
      <c r="F261" s="1" cm="1">
        <f t="array" aca="1" ref="F261" ca="1">INDIRECT(ADDRESS(    2 + MOD(    INDIRECT(    ADDRESS(    ROW(),2    )),(INDIRECT(ADDRESS(1,1)))   ), COLUMN() +11   ))</f>
        <v>10702</v>
      </c>
      <c r="G261" s="1">
        <v>0</v>
      </c>
      <c r="H261" s="1" cm="1">
        <f t="array" aca="1" ref="H261" ca="1">INDIRECT(ADDRESS(    2 + MOD(    (INDIRECT(    ADDRESS(    ROW(),2    )) * (INDIRECT(ADDRESS(1,1)))^-3),(INDIRECT(ADDRESS(1,1)))   ), COLUMN() +11   ))</f>
        <v>2</v>
      </c>
      <c r="I261" s="1" cm="1">
        <f t="array" aca="1" ref="I261" ca="1">INDIRECT(ADDRESS(    2 + MOD(    (INDIRECT(    ADDRESS(    ROW(),2    )) * (INDIRECT(ADDRESS(1,1)))^-2),(INDIRECT(ADDRESS(1,1)))   ), COLUMN() +11   ))</f>
        <v>2</v>
      </c>
      <c r="J261" s="1" t="str" cm="1">
        <f t="array" aca="1" ref="J261" ca="1">INDIRECT(ADDRESS(    2 + MOD(    (INDIRECT(    ADDRESS(    ROW(),2    )) * (INDIRECT(ADDRESS(1,1)))^-1),(INDIRECT(ADDRESS(1,1)))   ), COLUMN() +11   ))</f>
        <v>-</v>
      </c>
      <c r="K261" s="1" cm="1">
        <f t="array" aca="1" ref="K261" ca="1">INDIRECT(ADDRESS(    2 + MOD(    INDIRECT(    ADDRESS(    ROW(),2    )),(INDIRECT(ADDRESS(1,1)))   ), COLUMN() +11   ))</f>
        <v>2</v>
      </c>
      <c r="L261" s="1" t="s">
        <v>5</v>
      </c>
    </row>
    <row r="262" spans="2:12" x14ac:dyDescent="0.25">
      <c r="B262" s="1">
        <v>325</v>
      </c>
      <c r="C262" s="1" cm="1">
        <f t="array" aca="1" ref="C262" ca="1">INDIRECT(ADDRESS(    2 + MOD(    (INDIRECT(    ADDRESS(    ROW(),2    )) * (INDIRECT(ADDRESS(1,1)))^-3),(INDIRECT(ADDRESS(1,1)))   ), COLUMN() +11   ))</f>
        <v>11003</v>
      </c>
      <c r="D262" s="1" cm="1">
        <f t="array" aca="1" ref="D262" ca="1">INDIRECT(ADDRESS(    2 + MOD(    (INDIRECT(    ADDRESS(    ROW(),2    )) * (INDIRECT(ADDRESS(1,1)))^-2),(INDIRECT(ADDRESS(1,1)))   ), COLUMN() +11   ))</f>
        <v>10016</v>
      </c>
      <c r="E262" s="1" cm="1">
        <f t="array" aca="1" ref="E262" ca="1">INDIRECT(ADDRESS(    2 + MOD(    (INDIRECT(    ADDRESS(    ROW(),2    )) * (INDIRECT(ADDRESS(1,1)))^-1),(INDIRECT(ADDRESS(1,1)))   ), COLUMN() +11   ))</f>
        <v>0</v>
      </c>
      <c r="F262" s="1" cm="1">
        <f t="array" aca="1" ref="F262" ca="1">INDIRECT(ADDRESS(    2 + MOD(    INDIRECT(    ADDRESS(    ROW(),2    )),(INDIRECT(ADDRESS(1,1)))   ), COLUMN() +11   ))</f>
        <v>0</v>
      </c>
      <c r="G262" s="1">
        <v>0</v>
      </c>
      <c r="H262" s="1" cm="1">
        <f t="array" aca="1" ref="H262" ca="1">INDIRECT(ADDRESS(    2 + MOD(    (INDIRECT(    ADDRESS(    ROW(),2    )) * (INDIRECT(ADDRESS(1,1)))^-3),(INDIRECT(ADDRESS(1,1)))   ), COLUMN() +11   ))</f>
        <v>2</v>
      </c>
      <c r="I262" s="1" cm="1">
        <f t="array" aca="1" ref="I262" ca="1">INDIRECT(ADDRESS(    2 + MOD(    (INDIRECT(    ADDRESS(    ROW(),2    )) * (INDIRECT(ADDRESS(1,1)))^-2),(INDIRECT(ADDRESS(1,1)))   ), COLUMN() +11   ))</f>
        <v>2</v>
      </c>
      <c r="J262" s="1" cm="1">
        <f t="array" aca="1" ref="J262" ca="1">INDIRECT(ADDRESS(    2 + MOD(    (INDIRECT(    ADDRESS(    ROW(),2    )) * (INDIRECT(ADDRESS(1,1)))^-1),(INDIRECT(ADDRESS(1,1)))   ), COLUMN() +11   ))</f>
        <v>0</v>
      </c>
      <c r="K262" s="1" cm="1">
        <f t="array" aca="1" ref="K262" ca="1">INDIRECT(ADDRESS(    2 + MOD(    INDIRECT(    ADDRESS(    ROW(),2    )),(INDIRECT(ADDRESS(1,1)))   ), COLUMN() +11   ))</f>
        <v>0</v>
      </c>
      <c r="L262" s="1">
        <v>0</v>
      </c>
    </row>
    <row r="263" spans="2:12" x14ac:dyDescent="0.25">
      <c r="B263" s="1">
        <v>326</v>
      </c>
      <c r="C263" s="1" cm="1">
        <f t="array" aca="1" ref="C263" ca="1">INDIRECT(ADDRESS(    2 + MOD(    (INDIRECT(    ADDRESS(    ROW(),2    )) * (INDIRECT(ADDRESS(1,1)))^-3),(INDIRECT(ADDRESS(1,1)))   ), COLUMN() +11   ))</f>
        <v>11003</v>
      </c>
      <c r="D263" s="1" cm="1">
        <f t="array" aca="1" ref="D263" ca="1">INDIRECT(ADDRESS(    2 + MOD(    (INDIRECT(    ADDRESS(    ROW(),2    )) * (INDIRECT(ADDRESS(1,1)))^-2),(INDIRECT(ADDRESS(1,1)))   ), COLUMN() +11   ))</f>
        <v>10016</v>
      </c>
      <c r="E263" s="1" cm="1">
        <f t="array" aca="1" ref="E263" ca="1">INDIRECT(ADDRESS(    2 + MOD(    (INDIRECT(    ADDRESS(    ROW(),2    )) * (INDIRECT(ADDRESS(1,1)))^-1),(INDIRECT(ADDRESS(1,1)))   ), COLUMN() +11   ))</f>
        <v>0</v>
      </c>
      <c r="F263" s="1" cm="1">
        <f t="array" aca="1" ref="F263" ca="1">INDIRECT(ADDRESS(    2 + MOD(    INDIRECT(    ADDRESS(    ROW(),2    )),(INDIRECT(ADDRESS(1,1)))   ), COLUMN() +11   ))</f>
        <v>10702</v>
      </c>
      <c r="G263" s="1">
        <v>0</v>
      </c>
      <c r="H263" s="1" cm="1">
        <f t="array" aca="1" ref="H263" ca="1">INDIRECT(ADDRESS(    2 + MOD(    (INDIRECT(    ADDRESS(    ROW(),2    )) * (INDIRECT(ADDRESS(1,1)))^-3),(INDIRECT(ADDRESS(1,1)))   ), COLUMN() +11   ))</f>
        <v>2</v>
      </c>
      <c r="I263" s="1" cm="1">
        <f t="array" aca="1" ref="I263" ca="1">INDIRECT(ADDRESS(    2 + MOD(    (INDIRECT(    ADDRESS(    ROW(),2    )) * (INDIRECT(ADDRESS(1,1)))^-2),(INDIRECT(ADDRESS(1,1)))   ), COLUMN() +11   ))</f>
        <v>2</v>
      </c>
      <c r="J263" s="1" cm="1">
        <f t="array" aca="1" ref="J263" ca="1">INDIRECT(ADDRESS(    2 + MOD(    (INDIRECT(    ADDRESS(    ROW(),2    )) * (INDIRECT(ADDRESS(1,1)))^-1),(INDIRECT(ADDRESS(1,1)))   ), COLUMN() +11   ))</f>
        <v>0</v>
      </c>
      <c r="K263" s="1" cm="1">
        <f t="array" aca="1" ref="K263" ca="1">INDIRECT(ADDRESS(    2 + MOD(    INDIRECT(    ADDRESS(    ROW(),2    )),(INDIRECT(ADDRESS(1,1)))   ), COLUMN() +11   ))</f>
        <v>1</v>
      </c>
      <c r="L263" s="1">
        <v>0</v>
      </c>
    </row>
    <row r="264" spans="2:12" x14ac:dyDescent="0.25">
      <c r="B264" s="1">
        <v>327</v>
      </c>
      <c r="C264" s="1" cm="1">
        <f t="array" aca="1" ref="C264" ca="1">INDIRECT(ADDRESS(    2 + MOD(    (INDIRECT(    ADDRESS(    ROW(),2    )) * (INDIRECT(ADDRESS(1,1)))^-3),(INDIRECT(ADDRESS(1,1)))   ), COLUMN() +11   ))</f>
        <v>11003</v>
      </c>
      <c r="D264" s="1" cm="1">
        <f t="array" aca="1" ref="D264" ca="1">INDIRECT(ADDRESS(    2 + MOD(    (INDIRECT(    ADDRESS(    ROW(),2    )) * (INDIRECT(ADDRESS(1,1)))^-2),(INDIRECT(ADDRESS(1,1)))   ), COLUMN() +11   ))</f>
        <v>10016</v>
      </c>
      <c r="E264" s="1" cm="1">
        <f t="array" aca="1" ref="E264" ca="1">INDIRECT(ADDRESS(    2 + MOD(    (INDIRECT(    ADDRESS(    ROW(),2    )) * (INDIRECT(ADDRESS(1,1)))^-1),(INDIRECT(ADDRESS(1,1)))   ), COLUMN() +11   ))</f>
        <v>0</v>
      </c>
      <c r="F264" s="1" cm="1">
        <f t="array" aca="1" ref="F264" ca="1">INDIRECT(ADDRESS(    2 + MOD(    INDIRECT(    ADDRESS(    ROW(),2    )),(INDIRECT(ADDRESS(1,1)))   ), COLUMN() +11   ))</f>
        <v>10016</v>
      </c>
      <c r="G264" s="1">
        <v>0</v>
      </c>
      <c r="H264" s="1" cm="1">
        <f t="array" aca="1" ref="H264" ca="1">INDIRECT(ADDRESS(    2 + MOD(    (INDIRECT(    ADDRESS(    ROW(),2    )) * (INDIRECT(ADDRESS(1,1)))^-3),(INDIRECT(ADDRESS(1,1)))   ), COLUMN() +11   ))</f>
        <v>2</v>
      </c>
      <c r="I264" s="1" cm="1">
        <f t="array" aca="1" ref="I264" ca="1">INDIRECT(ADDRESS(    2 + MOD(    (INDIRECT(    ADDRESS(    ROW(),2    )) * (INDIRECT(ADDRESS(1,1)))^-2),(INDIRECT(ADDRESS(1,1)))   ), COLUMN() +11   ))</f>
        <v>2</v>
      </c>
      <c r="J264" s="1" cm="1">
        <f t="array" aca="1" ref="J264" ca="1">INDIRECT(ADDRESS(    2 + MOD(    (INDIRECT(    ADDRESS(    ROW(),2    )) * (INDIRECT(ADDRESS(1,1)))^-1),(INDIRECT(ADDRESS(1,1)))   ), COLUMN() +11   ))</f>
        <v>0</v>
      </c>
      <c r="K264" s="1" cm="1">
        <f t="array" aca="1" ref="K264" ca="1">INDIRECT(ADDRESS(    2 + MOD(    INDIRECT(    ADDRESS(    ROW(),2    )),(INDIRECT(ADDRESS(1,1)))   ), COLUMN() +11   ))</f>
        <v>2</v>
      </c>
      <c r="L264" s="1">
        <v>0</v>
      </c>
    </row>
    <row r="265" spans="2:12" x14ac:dyDescent="0.25">
      <c r="B265" s="1">
        <v>328</v>
      </c>
      <c r="C265" s="1" cm="1">
        <f t="array" aca="1" ref="C265" ca="1">INDIRECT(ADDRESS(    2 + MOD(    (INDIRECT(    ADDRESS(    ROW(),2    )) * (INDIRECT(ADDRESS(1,1)))^-3),(INDIRECT(ADDRESS(1,1)))   ), COLUMN() +11   ))</f>
        <v>11003</v>
      </c>
      <c r="D265" s="1" cm="1">
        <f t="array" aca="1" ref="D265" ca="1">INDIRECT(ADDRESS(    2 + MOD(    (INDIRECT(    ADDRESS(    ROW(),2    )) * (INDIRECT(ADDRESS(1,1)))^-2),(INDIRECT(ADDRESS(1,1)))   ), COLUMN() +11   ))</f>
        <v>10016</v>
      </c>
      <c r="E265" s="1" cm="1">
        <f t="array" aca="1" ref="E265" ca="1">INDIRECT(ADDRESS(    2 + MOD(    (INDIRECT(    ADDRESS(    ROW(),2    )) * (INDIRECT(ADDRESS(1,1)))^-1),(INDIRECT(ADDRESS(1,1)))   ), COLUMN() +11   ))</f>
        <v>0</v>
      </c>
      <c r="F265" s="1" cm="1">
        <f t="array" aca="1" ref="F265" ca="1">INDIRECT(ADDRESS(    2 + MOD(    INDIRECT(    ADDRESS(    ROW(),2    )),(INDIRECT(ADDRESS(1,1)))   ), COLUMN() +11   ))</f>
        <v>10505</v>
      </c>
      <c r="G265" s="1">
        <v>0</v>
      </c>
      <c r="H265" s="1" cm="1">
        <f t="array" aca="1" ref="H265" ca="1">INDIRECT(ADDRESS(    2 + MOD(    (INDIRECT(    ADDRESS(    ROW(),2    )) * (INDIRECT(ADDRESS(1,1)))^-3),(INDIRECT(ADDRESS(1,1)))   ), COLUMN() +11   ))</f>
        <v>2</v>
      </c>
      <c r="I265" s="1" cm="1">
        <f t="array" aca="1" ref="I265" ca="1">INDIRECT(ADDRESS(    2 + MOD(    (INDIRECT(    ADDRESS(    ROW(),2    )) * (INDIRECT(ADDRESS(1,1)))^-2),(INDIRECT(ADDRESS(1,1)))   ), COLUMN() +11   ))</f>
        <v>2</v>
      </c>
      <c r="J265" s="1" cm="1">
        <f t="array" aca="1" ref="J265" ca="1">INDIRECT(ADDRESS(    2 + MOD(    (INDIRECT(    ADDRESS(    ROW(),2    )) * (INDIRECT(ADDRESS(1,1)))^-1),(INDIRECT(ADDRESS(1,1)))   ), COLUMN() +11   ))</f>
        <v>0</v>
      </c>
      <c r="K265" s="1" cm="1">
        <f t="array" aca="1" ref="K265" ca="1">INDIRECT(ADDRESS(    2 + MOD(    INDIRECT(    ADDRESS(    ROW(),2    )),(INDIRECT(ADDRESS(1,1)))   ), COLUMN() +11   ))</f>
        <v>2</v>
      </c>
      <c r="L265" s="1">
        <v>0</v>
      </c>
    </row>
    <row r="266" spans="2:12" x14ac:dyDescent="0.25">
      <c r="B266" s="1">
        <v>329</v>
      </c>
      <c r="C266" s="1" cm="1">
        <f t="array" aca="1" ref="C266" ca="1">INDIRECT(ADDRESS(    2 + MOD(    (INDIRECT(    ADDRESS(    ROW(),2    )) * (INDIRECT(ADDRESS(1,1)))^-3),(INDIRECT(ADDRESS(1,1)))   ), COLUMN() +11   ))</f>
        <v>11003</v>
      </c>
      <c r="D266" s="1" cm="1">
        <f t="array" aca="1" ref="D266" ca="1">INDIRECT(ADDRESS(    2 + MOD(    (INDIRECT(    ADDRESS(    ROW(),2    )) * (INDIRECT(ADDRESS(1,1)))^-2),(INDIRECT(ADDRESS(1,1)))   ), COLUMN() +11   ))</f>
        <v>10016</v>
      </c>
      <c r="E266" s="1" cm="1">
        <f t="array" aca="1" ref="E266" ca="1">INDIRECT(ADDRESS(    2 + MOD(    (INDIRECT(    ADDRESS(    ROW(),2    )) * (INDIRECT(ADDRESS(1,1)))^-1),(INDIRECT(ADDRESS(1,1)))   ), COLUMN() +11   ))</f>
        <v>0</v>
      </c>
      <c r="F266" s="1" cm="1">
        <f t="array" aca="1" ref="F266" ca="1">INDIRECT(ADDRESS(    2 + MOD(    INDIRECT(    ADDRESS(    ROW(),2    )),(INDIRECT(ADDRESS(1,1)))   ), COLUMN() +11   ))</f>
        <v>10702</v>
      </c>
      <c r="G266" s="1">
        <v>0</v>
      </c>
      <c r="H266" s="1" cm="1">
        <f t="array" aca="1" ref="H266" ca="1">INDIRECT(ADDRESS(    2 + MOD(    (INDIRECT(    ADDRESS(    ROW(),2    )) * (INDIRECT(ADDRESS(1,1)))^-3),(INDIRECT(ADDRESS(1,1)))   ), COLUMN() +11   ))</f>
        <v>2</v>
      </c>
      <c r="I266" s="1" cm="1">
        <f t="array" aca="1" ref="I266" ca="1">INDIRECT(ADDRESS(    2 + MOD(    (INDIRECT(    ADDRESS(    ROW(),2    )) * (INDIRECT(ADDRESS(1,1)))^-2),(INDIRECT(ADDRESS(1,1)))   ), COLUMN() +11   ))</f>
        <v>2</v>
      </c>
      <c r="J266" s="1" cm="1">
        <f t="array" aca="1" ref="J266" ca="1">INDIRECT(ADDRESS(    2 + MOD(    (INDIRECT(    ADDRESS(    ROW(),2    )) * (INDIRECT(ADDRESS(1,1)))^-1),(INDIRECT(ADDRESS(1,1)))   ), COLUMN() +11   ))</f>
        <v>0</v>
      </c>
      <c r="K266" s="1" cm="1">
        <f t="array" aca="1" ref="K266" ca="1">INDIRECT(ADDRESS(    2 + MOD(    INDIRECT(    ADDRESS(    ROW(),2    )),(INDIRECT(ADDRESS(1,1)))   ), COLUMN() +11   ))</f>
        <v>2</v>
      </c>
      <c r="L266" s="1">
        <v>0</v>
      </c>
    </row>
    <row r="267" spans="2:12" x14ac:dyDescent="0.25">
      <c r="B267" s="1">
        <v>330</v>
      </c>
      <c r="C267" s="1" cm="1">
        <f t="array" aca="1" ref="C267" ca="1">INDIRECT(ADDRESS(    2 + MOD(    (INDIRECT(    ADDRESS(    ROW(),2    )) * (INDIRECT(ADDRESS(1,1)))^-3),(INDIRECT(ADDRESS(1,1)))   ), COLUMN() +11   ))</f>
        <v>11003</v>
      </c>
      <c r="D267" s="1" cm="1">
        <f t="array" aca="1" ref="D267" ca="1">INDIRECT(ADDRESS(    2 + MOD(    (INDIRECT(    ADDRESS(    ROW(),2    )) * (INDIRECT(ADDRESS(1,1)))^-2),(INDIRECT(ADDRESS(1,1)))   ), COLUMN() +11   ))</f>
        <v>10016</v>
      </c>
      <c r="E267" s="1" cm="1">
        <f t="array" aca="1" ref="E267" ca="1">INDIRECT(ADDRESS(    2 + MOD(    (INDIRECT(    ADDRESS(    ROW(),2    )) * (INDIRECT(ADDRESS(1,1)))^-1),(INDIRECT(ADDRESS(1,1)))   ), COLUMN() +11   ))</f>
        <v>11102</v>
      </c>
      <c r="F267" s="1" cm="1">
        <f t="array" aca="1" ref="F267" ca="1">INDIRECT(ADDRESS(    2 + MOD(    INDIRECT(    ADDRESS(    ROW(),2    )),(INDIRECT(ADDRESS(1,1)))   ), COLUMN() +11   ))</f>
        <v>0</v>
      </c>
      <c r="G267" s="1">
        <v>0</v>
      </c>
      <c r="H267" s="1" cm="1">
        <f t="array" aca="1" ref="H267" ca="1">INDIRECT(ADDRESS(    2 + MOD(    (INDIRECT(    ADDRESS(    ROW(),2    )) * (INDIRECT(ADDRESS(1,1)))^-3),(INDIRECT(ADDRESS(1,1)))   ), COLUMN() +11   ))</f>
        <v>2</v>
      </c>
      <c r="I267" s="1" cm="1">
        <f t="array" aca="1" ref="I267" ca="1">INDIRECT(ADDRESS(    2 + MOD(    (INDIRECT(    ADDRESS(    ROW(),2    )) * (INDIRECT(ADDRESS(1,1)))^-2),(INDIRECT(ADDRESS(1,1)))   ), COLUMN() +11   ))</f>
        <v>2</v>
      </c>
      <c r="J267" s="1" cm="1">
        <f t="array" aca="1" ref="J267" ca="1">INDIRECT(ADDRESS(    2 + MOD(    (INDIRECT(    ADDRESS(    ROW(),2    )) * (INDIRECT(ADDRESS(1,1)))^-1),(INDIRECT(ADDRESS(1,1)))   ), COLUMN() +11   ))</f>
        <v>1</v>
      </c>
      <c r="K267" s="1" cm="1">
        <f t="array" aca="1" ref="K267" ca="1">INDIRECT(ADDRESS(    2 + MOD(    INDIRECT(    ADDRESS(    ROW(),2    )),(INDIRECT(ADDRESS(1,1)))   ), COLUMN() +11   ))</f>
        <v>0</v>
      </c>
      <c r="L267" s="1">
        <v>0</v>
      </c>
    </row>
    <row r="268" spans="2:12" x14ac:dyDescent="0.25">
      <c r="B268" s="1">
        <v>331</v>
      </c>
      <c r="C268" s="1" cm="1">
        <f t="array" aca="1" ref="C268" ca="1">INDIRECT(ADDRESS(    2 + MOD(    (INDIRECT(    ADDRESS(    ROW(),2    )) * (INDIRECT(ADDRESS(1,1)))^-3),(INDIRECT(ADDRESS(1,1)))   ), COLUMN() +11   ))</f>
        <v>11003</v>
      </c>
      <c r="D268" s="1" cm="1">
        <f t="array" aca="1" ref="D268" ca="1">INDIRECT(ADDRESS(    2 + MOD(    (INDIRECT(    ADDRESS(    ROW(),2    )) * (INDIRECT(ADDRESS(1,1)))^-2),(INDIRECT(ADDRESS(1,1)))   ), COLUMN() +11   ))</f>
        <v>10016</v>
      </c>
      <c r="E268" s="1" cm="1">
        <f t="array" aca="1" ref="E268" ca="1">INDIRECT(ADDRESS(    2 + MOD(    (INDIRECT(    ADDRESS(    ROW(),2    )) * (INDIRECT(ADDRESS(1,1)))^-1),(INDIRECT(ADDRESS(1,1)))   ), COLUMN() +11   ))</f>
        <v>11102</v>
      </c>
      <c r="F268" s="1" cm="1">
        <f t="array" aca="1" ref="F268" ca="1">INDIRECT(ADDRESS(    2 + MOD(    INDIRECT(    ADDRESS(    ROW(),2    )),(INDIRECT(ADDRESS(1,1)))   ), COLUMN() +11   ))</f>
        <v>10702</v>
      </c>
      <c r="G268" s="1">
        <v>0</v>
      </c>
      <c r="H268" s="1" cm="1">
        <f t="array" aca="1" ref="H268" ca="1">INDIRECT(ADDRESS(    2 + MOD(    (INDIRECT(    ADDRESS(    ROW(),2    )) * (INDIRECT(ADDRESS(1,1)))^-3),(INDIRECT(ADDRESS(1,1)))   ), COLUMN() +11   ))</f>
        <v>2</v>
      </c>
      <c r="I268" s="1" cm="1">
        <f t="array" aca="1" ref="I268" ca="1">INDIRECT(ADDRESS(    2 + MOD(    (INDIRECT(    ADDRESS(    ROW(),2    )) * (INDIRECT(ADDRESS(1,1)))^-2),(INDIRECT(ADDRESS(1,1)))   ), COLUMN() +11   ))</f>
        <v>2</v>
      </c>
      <c r="J268" s="1" cm="1">
        <f t="array" aca="1" ref="J268" ca="1">INDIRECT(ADDRESS(    2 + MOD(    (INDIRECT(    ADDRESS(    ROW(),2    )) * (INDIRECT(ADDRESS(1,1)))^-1),(INDIRECT(ADDRESS(1,1)))   ), COLUMN() +11   ))</f>
        <v>1</v>
      </c>
      <c r="K268" s="1" cm="1">
        <f t="array" aca="1" ref="K268" ca="1">INDIRECT(ADDRESS(    2 + MOD(    INDIRECT(    ADDRESS(    ROW(),2    )),(INDIRECT(ADDRESS(1,1)))   ), COLUMN() +11   ))</f>
        <v>1</v>
      </c>
      <c r="L268" s="1">
        <v>0</v>
      </c>
    </row>
    <row r="269" spans="2:12" x14ac:dyDescent="0.25">
      <c r="B269" s="1">
        <v>332</v>
      </c>
      <c r="C269" s="1" cm="1">
        <f t="array" aca="1" ref="C269" ca="1">INDIRECT(ADDRESS(    2 + MOD(    (INDIRECT(    ADDRESS(    ROW(),2    )) * (INDIRECT(ADDRESS(1,1)))^-3),(INDIRECT(ADDRESS(1,1)))   ), COLUMN() +11   ))</f>
        <v>11003</v>
      </c>
      <c r="D269" s="1" cm="1">
        <f t="array" aca="1" ref="D269" ca="1">INDIRECT(ADDRESS(    2 + MOD(    (INDIRECT(    ADDRESS(    ROW(),2    )) * (INDIRECT(ADDRESS(1,1)))^-2),(INDIRECT(ADDRESS(1,1)))   ), COLUMN() +11   ))</f>
        <v>10016</v>
      </c>
      <c r="E269" s="1" cm="1">
        <f t="array" aca="1" ref="E269" ca="1">INDIRECT(ADDRESS(    2 + MOD(    (INDIRECT(    ADDRESS(    ROW(),2    )) * (INDIRECT(ADDRESS(1,1)))^-1),(INDIRECT(ADDRESS(1,1)))   ), COLUMN() +11   ))</f>
        <v>11102</v>
      </c>
      <c r="F269" s="1" cm="1">
        <f t="array" aca="1" ref="F269" ca="1">INDIRECT(ADDRESS(    2 + MOD(    INDIRECT(    ADDRESS(    ROW(),2    )),(INDIRECT(ADDRESS(1,1)))   ), COLUMN() +11   ))</f>
        <v>10016</v>
      </c>
      <c r="G269" s="1">
        <v>0</v>
      </c>
      <c r="H269" s="1" cm="1">
        <f t="array" aca="1" ref="H269" ca="1">INDIRECT(ADDRESS(    2 + MOD(    (INDIRECT(    ADDRESS(    ROW(),2    )) * (INDIRECT(ADDRESS(1,1)))^-3),(INDIRECT(ADDRESS(1,1)))   ), COLUMN() +11   ))</f>
        <v>2</v>
      </c>
      <c r="I269" s="1" cm="1">
        <f t="array" aca="1" ref="I269" ca="1">INDIRECT(ADDRESS(    2 + MOD(    (INDIRECT(    ADDRESS(    ROW(),2    )) * (INDIRECT(ADDRESS(1,1)))^-2),(INDIRECT(ADDRESS(1,1)))   ), COLUMN() +11   ))</f>
        <v>2</v>
      </c>
      <c r="J269" s="1" cm="1">
        <f t="array" aca="1" ref="J269" ca="1">INDIRECT(ADDRESS(    2 + MOD(    (INDIRECT(    ADDRESS(    ROW(),2    )) * (INDIRECT(ADDRESS(1,1)))^-1),(INDIRECT(ADDRESS(1,1)))   ), COLUMN() +11   ))</f>
        <v>1</v>
      </c>
      <c r="K269" s="1" cm="1">
        <f t="array" aca="1" ref="K269" ca="1">INDIRECT(ADDRESS(    2 + MOD(    INDIRECT(    ADDRESS(    ROW(),2    )),(INDIRECT(ADDRESS(1,1)))   ), COLUMN() +11   ))</f>
        <v>2</v>
      </c>
      <c r="L269" s="1">
        <v>0</v>
      </c>
    </row>
    <row r="270" spans="2:12" x14ac:dyDescent="0.25">
      <c r="B270" s="1">
        <v>333</v>
      </c>
      <c r="C270" s="1" cm="1">
        <f t="array" aca="1" ref="C270" ca="1">INDIRECT(ADDRESS(    2 + MOD(    (INDIRECT(    ADDRESS(    ROW(),2    )) * (INDIRECT(ADDRESS(1,1)))^-3),(INDIRECT(ADDRESS(1,1)))   ), COLUMN() +11   ))</f>
        <v>11003</v>
      </c>
      <c r="D270" s="1" cm="1">
        <f t="array" aca="1" ref="D270" ca="1">INDIRECT(ADDRESS(    2 + MOD(    (INDIRECT(    ADDRESS(    ROW(),2    )) * (INDIRECT(ADDRESS(1,1)))^-2),(INDIRECT(ADDRESS(1,1)))   ), COLUMN() +11   ))</f>
        <v>10016</v>
      </c>
      <c r="E270" s="1" cm="1">
        <f t="array" aca="1" ref="E270" ca="1">INDIRECT(ADDRESS(    2 + MOD(    (INDIRECT(    ADDRESS(    ROW(),2    )) * (INDIRECT(ADDRESS(1,1)))^-1),(INDIRECT(ADDRESS(1,1)))   ), COLUMN() +11   ))</f>
        <v>11102</v>
      </c>
      <c r="F270" s="1" cm="1">
        <f t="array" aca="1" ref="F270" ca="1">INDIRECT(ADDRESS(    2 + MOD(    INDIRECT(    ADDRESS(    ROW(),2    )),(INDIRECT(ADDRESS(1,1)))   ), COLUMN() +11   ))</f>
        <v>10505</v>
      </c>
      <c r="G270" s="1">
        <v>0</v>
      </c>
      <c r="H270" s="1" cm="1">
        <f t="array" aca="1" ref="H270" ca="1">INDIRECT(ADDRESS(    2 + MOD(    (INDIRECT(    ADDRESS(    ROW(),2    )) * (INDIRECT(ADDRESS(1,1)))^-3),(INDIRECT(ADDRESS(1,1)))   ), COLUMN() +11   ))</f>
        <v>2</v>
      </c>
      <c r="I270" s="1" cm="1">
        <f t="array" aca="1" ref="I270" ca="1">INDIRECT(ADDRESS(    2 + MOD(    (INDIRECT(    ADDRESS(    ROW(),2    )) * (INDIRECT(ADDRESS(1,1)))^-2),(INDIRECT(ADDRESS(1,1)))   ), COLUMN() +11   ))</f>
        <v>2</v>
      </c>
      <c r="J270" s="1" cm="1">
        <f t="array" aca="1" ref="J270" ca="1">INDIRECT(ADDRESS(    2 + MOD(    (INDIRECT(    ADDRESS(    ROW(),2    )) * (INDIRECT(ADDRESS(1,1)))^-1),(INDIRECT(ADDRESS(1,1)))   ), COLUMN() +11   ))</f>
        <v>1</v>
      </c>
      <c r="K270" s="1" cm="1">
        <f t="array" aca="1" ref="K270" ca="1">INDIRECT(ADDRESS(    2 + MOD(    INDIRECT(    ADDRESS(    ROW(),2    )),(INDIRECT(ADDRESS(1,1)))   ), COLUMN() +11   ))</f>
        <v>2</v>
      </c>
      <c r="L270" s="1">
        <v>0</v>
      </c>
    </row>
    <row r="271" spans="2:12" x14ac:dyDescent="0.25">
      <c r="B271" s="1">
        <v>334</v>
      </c>
      <c r="C271" s="1" cm="1">
        <f t="array" aca="1" ref="C271" ca="1">INDIRECT(ADDRESS(    2 + MOD(    (INDIRECT(    ADDRESS(    ROW(),2    )) * (INDIRECT(ADDRESS(1,1)))^-3),(INDIRECT(ADDRESS(1,1)))   ), COLUMN() +11   ))</f>
        <v>11003</v>
      </c>
      <c r="D271" s="1" cm="1">
        <f t="array" aca="1" ref="D271" ca="1">INDIRECT(ADDRESS(    2 + MOD(    (INDIRECT(    ADDRESS(    ROW(),2    )) * (INDIRECT(ADDRESS(1,1)))^-2),(INDIRECT(ADDRESS(1,1)))   ), COLUMN() +11   ))</f>
        <v>10016</v>
      </c>
      <c r="E271" s="1" cm="1">
        <f t="array" aca="1" ref="E271" ca="1">INDIRECT(ADDRESS(    2 + MOD(    (INDIRECT(    ADDRESS(    ROW(),2    )) * (INDIRECT(ADDRESS(1,1)))^-1),(INDIRECT(ADDRESS(1,1)))   ), COLUMN() +11   ))</f>
        <v>11102</v>
      </c>
      <c r="F271" s="1" cm="1">
        <f t="array" aca="1" ref="F271" ca="1">INDIRECT(ADDRESS(    2 + MOD(    INDIRECT(    ADDRESS(    ROW(),2    )),(INDIRECT(ADDRESS(1,1)))   ), COLUMN() +11   ))</f>
        <v>10702</v>
      </c>
      <c r="G271" s="1">
        <v>0</v>
      </c>
      <c r="H271" s="1" cm="1">
        <f t="array" aca="1" ref="H271" ca="1">INDIRECT(ADDRESS(    2 + MOD(    (INDIRECT(    ADDRESS(    ROW(),2    )) * (INDIRECT(ADDRESS(1,1)))^-3),(INDIRECT(ADDRESS(1,1)))   ), COLUMN() +11   ))</f>
        <v>2</v>
      </c>
      <c r="I271" s="1" cm="1">
        <f t="array" aca="1" ref="I271" ca="1">INDIRECT(ADDRESS(    2 + MOD(    (INDIRECT(    ADDRESS(    ROW(),2    )) * (INDIRECT(ADDRESS(1,1)))^-2),(INDIRECT(ADDRESS(1,1)))   ), COLUMN() +11   ))</f>
        <v>2</v>
      </c>
      <c r="J271" s="1" cm="1">
        <f t="array" aca="1" ref="J271" ca="1">INDIRECT(ADDRESS(    2 + MOD(    (INDIRECT(    ADDRESS(    ROW(),2    )) * (INDIRECT(ADDRESS(1,1)))^-1),(INDIRECT(ADDRESS(1,1)))   ), COLUMN() +11   ))</f>
        <v>1</v>
      </c>
      <c r="K271" s="1" cm="1">
        <f t="array" aca="1" ref="K271" ca="1">INDIRECT(ADDRESS(    2 + MOD(    INDIRECT(    ADDRESS(    ROW(),2    )),(INDIRECT(ADDRESS(1,1)))   ), COLUMN() +11   ))</f>
        <v>2</v>
      </c>
      <c r="L271" s="1">
        <v>0</v>
      </c>
    </row>
    <row r="272" spans="2:12" x14ac:dyDescent="0.25">
      <c r="B272" s="1">
        <v>335</v>
      </c>
      <c r="C272" s="1" cm="1">
        <f t="array" aca="1" ref="C272" ca="1">INDIRECT(ADDRESS(    2 + MOD(    (INDIRECT(    ADDRESS(    ROW(),2    )) * (INDIRECT(ADDRESS(1,1)))^-3),(INDIRECT(ADDRESS(1,1)))   ), COLUMN() +11   ))</f>
        <v>11003</v>
      </c>
      <c r="D272" s="1" cm="1">
        <f t="array" aca="1" ref="D272" ca="1">INDIRECT(ADDRESS(    2 + MOD(    (INDIRECT(    ADDRESS(    ROW(),2    )) * (INDIRECT(ADDRESS(1,1)))^-2),(INDIRECT(ADDRESS(1,1)))   ), COLUMN() +11   ))</f>
        <v>10016</v>
      </c>
      <c r="E272" s="1" cm="1">
        <f t="array" aca="1" ref="E272" ca="1">INDIRECT(ADDRESS(    2 + MOD(    (INDIRECT(    ADDRESS(    ROW(),2    )) * (INDIRECT(ADDRESS(1,1)))^-1),(INDIRECT(ADDRESS(1,1)))   ), COLUMN() +11   ))</f>
        <v>11003</v>
      </c>
      <c r="F272" s="1" cm="1">
        <f t="array" aca="1" ref="F272" ca="1">INDIRECT(ADDRESS(    2 + MOD(    INDIRECT(    ADDRESS(    ROW(),2    )),(INDIRECT(ADDRESS(1,1)))   ), COLUMN() +11   ))</f>
        <v>0</v>
      </c>
      <c r="G272" s="1">
        <v>0</v>
      </c>
      <c r="H272" s="1" cm="1">
        <f t="array" aca="1" ref="H272" ca="1">INDIRECT(ADDRESS(    2 + MOD(    (INDIRECT(    ADDRESS(    ROW(),2    )) * (INDIRECT(ADDRESS(1,1)))^-3),(INDIRECT(ADDRESS(1,1)))   ), COLUMN() +11   ))</f>
        <v>2</v>
      </c>
      <c r="I272" s="1" cm="1">
        <f t="array" aca="1" ref="I272" ca="1">INDIRECT(ADDRESS(    2 + MOD(    (INDIRECT(    ADDRESS(    ROW(),2    )) * (INDIRECT(ADDRESS(1,1)))^-2),(INDIRECT(ADDRESS(1,1)))   ), COLUMN() +11   ))</f>
        <v>2</v>
      </c>
      <c r="J272" s="1" cm="1">
        <f t="array" aca="1" ref="J272" ca="1">INDIRECT(ADDRESS(    2 + MOD(    (INDIRECT(    ADDRESS(    ROW(),2    )) * (INDIRECT(ADDRESS(1,1)))^-1),(INDIRECT(ADDRESS(1,1)))   ), COLUMN() +11   ))</f>
        <v>2</v>
      </c>
      <c r="K272" s="1" cm="1">
        <f t="array" aca="1" ref="K272" ca="1">INDIRECT(ADDRESS(    2 + MOD(    INDIRECT(    ADDRESS(    ROW(),2    )),(INDIRECT(ADDRESS(1,1)))   ), COLUMN() +11   ))</f>
        <v>0</v>
      </c>
      <c r="L272" s="1">
        <v>0</v>
      </c>
    </row>
    <row r="273" spans="2:12" x14ac:dyDescent="0.25">
      <c r="B273" s="1">
        <v>336</v>
      </c>
      <c r="C273" s="1" cm="1">
        <f t="array" aca="1" ref="C273" ca="1">INDIRECT(ADDRESS(    2 + MOD(    (INDIRECT(    ADDRESS(    ROW(),2    )) * (INDIRECT(ADDRESS(1,1)))^-3),(INDIRECT(ADDRESS(1,1)))   ), COLUMN() +11   ))</f>
        <v>11003</v>
      </c>
      <c r="D273" s="1" cm="1">
        <f t="array" aca="1" ref="D273" ca="1">INDIRECT(ADDRESS(    2 + MOD(    (INDIRECT(    ADDRESS(    ROW(),2    )) * (INDIRECT(ADDRESS(1,1)))^-2),(INDIRECT(ADDRESS(1,1)))   ), COLUMN() +11   ))</f>
        <v>10016</v>
      </c>
      <c r="E273" s="1" cm="1">
        <f t="array" aca="1" ref="E273" ca="1">INDIRECT(ADDRESS(    2 + MOD(    (INDIRECT(    ADDRESS(    ROW(),2    )) * (INDIRECT(ADDRESS(1,1)))^-1),(INDIRECT(ADDRESS(1,1)))   ), COLUMN() +11   ))</f>
        <v>11003</v>
      </c>
      <c r="F273" s="1" cm="1">
        <f t="array" aca="1" ref="F273" ca="1">INDIRECT(ADDRESS(    2 + MOD(    INDIRECT(    ADDRESS(    ROW(),2    )),(INDIRECT(ADDRESS(1,1)))   ), COLUMN() +11   ))</f>
        <v>10702</v>
      </c>
      <c r="G273" s="1">
        <v>0</v>
      </c>
      <c r="H273" s="1" cm="1">
        <f t="array" aca="1" ref="H273" ca="1">INDIRECT(ADDRESS(    2 + MOD(    (INDIRECT(    ADDRESS(    ROW(),2    )) * (INDIRECT(ADDRESS(1,1)))^-3),(INDIRECT(ADDRESS(1,1)))   ), COLUMN() +11   ))</f>
        <v>2</v>
      </c>
      <c r="I273" s="1" cm="1">
        <f t="array" aca="1" ref="I273" ca="1">INDIRECT(ADDRESS(    2 + MOD(    (INDIRECT(    ADDRESS(    ROW(),2    )) * (INDIRECT(ADDRESS(1,1)))^-2),(INDIRECT(ADDRESS(1,1)))   ), COLUMN() +11   ))</f>
        <v>2</v>
      </c>
      <c r="J273" s="1" cm="1">
        <f t="array" aca="1" ref="J273" ca="1">INDIRECT(ADDRESS(    2 + MOD(    (INDIRECT(    ADDRESS(    ROW(),2    )) * (INDIRECT(ADDRESS(1,1)))^-1),(INDIRECT(ADDRESS(1,1)))   ), COLUMN() +11   ))</f>
        <v>2</v>
      </c>
      <c r="K273" s="1" cm="1">
        <f t="array" aca="1" ref="K273" ca="1">INDIRECT(ADDRESS(    2 + MOD(    INDIRECT(    ADDRESS(    ROW(),2    )),(INDIRECT(ADDRESS(1,1)))   ), COLUMN() +11   ))</f>
        <v>1</v>
      </c>
      <c r="L273" s="1">
        <v>0</v>
      </c>
    </row>
    <row r="274" spans="2:12" x14ac:dyDescent="0.25">
      <c r="B274" s="1">
        <v>337</v>
      </c>
      <c r="C274" s="1" cm="1">
        <f t="array" aca="1" ref="C274" ca="1">INDIRECT(ADDRESS(    2 + MOD(    (INDIRECT(    ADDRESS(    ROW(),2    )) * (INDIRECT(ADDRESS(1,1)))^-3),(INDIRECT(ADDRESS(1,1)))   ), COLUMN() +11   ))</f>
        <v>11003</v>
      </c>
      <c r="D274" s="1" cm="1">
        <f t="array" aca="1" ref="D274" ca="1">INDIRECT(ADDRESS(    2 + MOD(    (INDIRECT(    ADDRESS(    ROW(),2    )) * (INDIRECT(ADDRESS(1,1)))^-2),(INDIRECT(ADDRESS(1,1)))   ), COLUMN() +11   ))</f>
        <v>10016</v>
      </c>
      <c r="E274" s="1" cm="1">
        <f t="array" aca="1" ref="E274" ca="1">INDIRECT(ADDRESS(    2 + MOD(    (INDIRECT(    ADDRESS(    ROW(),2    )) * (INDIRECT(ADDRESS(1,1)))^-1),(INDIRECT(ADDRESS(1,1)))   ), COLUMN() +11   ))</f>
        <v>11003</v>
      </c>
      <c r="F274" s="1" cm="1">
        <f t="array" aca="1" ref="F274" ca="1">INDIRECT(ADDRESS(    2 + MOD(    INDIRECT(    ADDRESS(    ROW(),2    )),(INDIRECT(ADDRESS(1,1)))   ), COLUMN() +11   ))</f>
        <v>10016</v>
      </c>
      <c r="G274" s="1">
        <v>0</v>
      </c>
      <c r="H274" s="1" cm="1">
        <f t="array" aca="1" ref="H274" ca="1">INDIRECT(ADDRESS(    2 + MOD(    (INDIRECT(    ADDRESS(    ROW(),2    )) * (INDIRECT(ADDRESS(1,1)))^-3),(INDIRECT(ADDRESS(1,1)))   ), COLUMN() +11   ))</f>
        <v>2</v>
      </c>
      <c r="I274" s="1" cm="1">
        <f t="array" aca="1" ref="I274" ca="1">INDIRECT(ADDRESS(    2 + MOD(    (INDIRECT(    ADDRESS(    ROW(),2    )) * (INDIRECT(ADDRESS(1,1)))^-2),(INDIRECT(ADDRESS(1,1)))   ), COLUMN() +11   ))</f>
        <v>2</v>
      </c>
      <c r="J274" s="1" cm="1">
        <f t="array" aca="1" ref="J274" ca="1">INDIRECT(ADDRESS(    2 + MOD(    (INDIRECT(    ADDRESS(    ROW(),2    )) * (INDIRECT(ADDRESS(1,1)))^-1),(INDIRECT(ADDRESS(1,1)))   ), COLUMN() +11   ))</f>
        <v>2</v>
      </c>
      <c r="K274" s="1" cm="1">
        <f t="array" aca="1" ref="K274" ca="1">INDIRECT(ADDRESS(    2 + MOD(    INDIRECT(    ADDRESS(    ROW(),2    )),(INDIRECT(ADDRESS(1,1)))   ), COLUMN() +11   ))</f>
        <v>2</v>
      </c>
      <c r="L274" s="1">
        <v>0</v>
      </c>
    </row>
    <row r="275" spans="2:12" x14ac:dyDescent="0.25">
      <c r="B275" s="1">
        <v>338</v>
      </c>
      <c r="C275" s="1" cm="1">
        <f t="array" aca="1" ref="C275" ca="1">INDIRECT(ADDRESS(    2 + MOD(    (INDIRECT(    ADDRESS(    ROW(),2    )) * (INDIRECT(ADDRESS(1,1)))^-3),(INDIRECT(ADDRESS(1,1)))   ), COLUMN() +11   ))</f>
        <v>11003</v>
      </c>
      <c r="D275" s="1" cm="1">
        <f t="array" aca="1" ref="D275" ca="1">INDIRECT(ADDRESS(    2 + MOD(    (INDIRECT(    ADDRESS(    ROW(),2    )) * (INDIRECT(ADDRESS(1,1)))^-2),(INDIRECT(ADDRESS(1,1)))   ), COLUMN() +11   ))</f>
        <v>10016</v>
      </c>
      <c r="E275" s="1" cm="1">
        <f t="array" aca="1" ref="E275" ca="1">INDIRECT(ADDRESS(    2 + MOD(    (INDIRECT(    ADDRESS(    ROW(),2    )) * (INDIRECT(ADDRESS(1,1)))^-1),(INDIRECT(ADDRESS(1,1)))   ), COLUMN() +11   ))</f>
        <v>11003</v>
      </c>
      <c r="F275" s="1" cm="1">
        <f t="array" aca="1" ref="F275" ca="1">INDIRECT(ADDRESS(    2 + MOD(    INDIRECT(    ADDRESS(    ROW(),2    )),(INDIRECT(ADDRESS(1,1)))   ), COLUMN() +11   ))</f>
        <v>10505</v>
      </c>
      <c r="G275" s="1">
        <v>0</v>
      </c>
      <c r="H275" s="1" cm="1">
        <f t="array" aca="1" ref="H275" ca="1">INDIRECT(ADDRESS(    2 + MOD(    (INDIRECT(    ADDRESS(    ROW(),2    )) * (INDIRECT(ADDRESS(1,1)))^-3),(INDIRECT(ADDRESS(1,1)))   ), COLUMN() +11   ))</f>
        <v>2</v>
      </c>
      <c r="I275" s="1" cm="1">
        <f t="array" aca="1" ref="I275" ca="1">INDIRECT(ADDRESS(    2 + MOD(    (INDIRECT(    ADDRESS(    ROW(),2    )) * (INDIRECT(ADDRESS(1,1)))^-2),(INDIRECT(ADDRESS(1,1)))   ), COLUMN() +11   ))</f>
        <v>2</v>
      </c>
      <c r="J275" s="1" cm="1">
        <f t="array" aca="1" ref="J275" ca="1">INDIRECT(ADDRESS(    2 + MOD(    (INDIRECT(    ADDRESS(    ROW(),2    )) * (INDIRECT(ADDRESS(1,1)))^-1),(INDIRECT(ADDRESS(1,1)))   ), COLUMN() +11   ))</f>
        <v>2</v>
      </c>
      <c r="K275" s="1" cm="1">
        <f t="array" aca="1" ref="K275" ca="1">INDIRECT(ADDRESS(    2 + MOD(    INDIRECT(    ADDRESS(    ROW(),2    )),(INDIRECT(ADDRESS(1,1)))   ), COLUMN() +11   ))</f>
        <v>2</v>
      </c>
      <c r="L275" s="1">
        <v>0</v>
      </c>
    </row>
    <row r="276" spans="2:12" x14ac:dyDescent="0.25">
      <c r="B276" s="1">
        <v>339</v>
      </c>
      <c r="C276" s="1" cm="1">
        <f t="array" aca="1" ref="C276" ca="1">INDIRECT(ADDRESS(    2 + MOD(    (INDIRECT(    ADDRESS(    ROW(),2    )) * (INDIRECT(ADDRESS(1,1)))^-3),(INDIRECT(ADDRESS(1,1)))   ), COLUMN() +11   ))</f>
        <v>11003</v>
      </c>
      <c r="D276" s="1" cm="1">
        <f t="array" aca="1" ref="D276" ca="1">INDIRECT(ADDRESS(    2 + MOD(    (INDIRECT(    ADDRESS(    ROW(),2    )) * (INDIRECT(ADDRESS(1,1)))^-2),(INDIRECT(ADDRESS(1,1)))   ), COLUMN() +11   ))</f>
        <v>10016</v>
      </c>
      <c r="E276" s="1" cm="1">
        <f t="array" aca="1" ref="E276" ca="1">INDIRECT(ADDRESS(    2 + MOD(    (INDIRECT(    ADDRESS(    ROW(),2    )) * (INDIRECT(ADDRESS(1,1)))^-1),(INDIRECT(ADDRESS(1,1)))   ), COLUMN() +11   ))</f>
        <v>11003</v>
      </c>
      <c r="F276" s="1" cm="1">
        <f t="array" aca="1" ref="F276" ca="1">INDIRECT(ADDRESS(    2 + MOD(    INDIRECT(    ADDRESS(    ROW(),2    )),(INDIRECT(ADDRESS(1,1)))   ), COLUMN() +11   ))</f>
        <v>10702</v>
      </c>
      <c r="G276" s="1">
        <v>0</v>
      </c>
      <c r="H276" s="1" cm="1">
        <f t="array" aca="1" ref="H276" ca="1">INDIRECT(ADDRESS(    2 + MOD(    (INDIRECT(    ADDRESS(    ROW(),2    )) * (INDIRECT(ADDRESS(1,1)))^-3),(INDIRECT(ADDRESS(1,1)))   ), COLUMN() +11   ))</f>
        <v>2</v>
      </c>
      <c r="I276" s="1" cm="1">
        <f t="array" aca="1" ref="I276" ca="1">INDIRECT(ADDRESS(    2 + MOD(    (INDIRECT(    ADDRESS(    ROW(),2    )) * (INDIRECT(ADDRESS(1,1)))^-2),(INDIRECT(ADDRESS(1,1)))   ), COLUMN() +11   ))</f>
        <v>2</v>
      </c>
      <c r="J276" s="1" cm="1">
        <f t="array" aca="1" ref="J276" ca="1">INDIRECT(ADDRESS(    2 + MOD(    (INDIRECT(    ADDRESS(    ROW(),2    )) * (INDIRECT(ADDRESS(1,1)))^-1),(INDIRECT(ADDRESS(1,1)))   ), COLUMN() +11   ))</f>
        <v>2</v>
      </c>
      <c r="K276" s="1" cm="1">
        <f t="array" aca="1" ref="K276" ca="1">INDIRECT(ADDRESS(    2 + MOD(    INDIRECT(    ADDRESS(    ROW(),2    )),(INDIRECT(ADDRESS(1,1)))   ), COLUMN() +11   ))</f>
        <v>2</v>
      </c>
      <c r="L276" s="1">
        <v>0</v>
      </c>
    </row>
    <row r="277" spans="2:12" hidden="1" x14ac:dyDescent="0.25">
      <c r="B277" s="1">
        <v>340</v>
      </c>
      <c r="C277" s="1" cm="1">
        <f t="array" aca="1" ref="C277" ca="1">INDIRECT(ADDRESS(    2 + MOD(    (INDIRECT(    ADDRESS(    ROW(),2    )) * (INDIRECT(ADDRESS(1,1)))^-3),(INDIRECT(ADDRESS(1,1)))   ), COLUMN() +11   ))</f>
        <v>11003</v>
      </c>
      <c r="D277" s="1" cm="1">
        <f t="array" aca="1" ref="D277" ca="1">INDIRECT(ADDRESS(    2 + MOD(    (INDIRECT(    ADDRESS(    ROW(),2    )) * (INDIRECT(ADDRESS(1,1)))^-2),(INDIRECT(ADDRESS(1,1)))   ), COLUMN() +11   ))</f>
        <v>10016</v>
      </c>
      <c r="E277" s="1" t="str" cm="1">
        <f t="array" aca="1" ref="E277" ca="1">INDIRECT(ADDRESS(    2 + MOD(    (INDIRECT(    ADDRESS(    ROW(),2    )) * (INDIRECT(ADDRESS(1,1)))^-1),(INDIRECT(ADDRESS(1,1)))   ), COLUMN() +11   ))</f>
        <v>-</v>
      </c>
      <c r="F277" s="1" cm="1">
        <f t="array" aca="1" ref="F277" ca="1">INDIRECT(ADDRESS(    2 + MOD(    INDIRECT(    ADDRESS(    ROW(),2    )),(INDIRECT(ADDRESS(1,1)))   ), COLUMN() +11   ))</f>
        <v>0</v>
      </c>
      <c r="G277" s="1">
        <v>0</v>
      </c>
      <c r="H277" s="1" cm="1">
        <f t="array" aca="1" ref="H277" ca="1">INDIRECT(ADDRESS(    2 + MOD(    (INDIRECT(    ADDRESS(    ROW(),2    )) * (INDIRECT(ADDRESS(1,1)))^-3),(INDIRECT(ADDRESS(1,1)))   ), COLUMN() +11   ))</f>
        <v>2</v>
      </c>
      <c r="I277" s="1" cm="1">
        <f t="array" aca="1" ref="I277" ca="1">INDIRECT(ADDRESS(    2 + MOD(    (INDIRECT(    ADDRESS(    ROW(),2    )) * (INDIRECT(ADDRESS(1,1)))^-2),(INDIRECT(ADDRESS(1,1)))   ), COLUMN() +11   ))</f>
        <v>2</v>
      </c>
      <c r="J277" s="1" t="str" cm="1">
        <f t="array" aca="1" ref="J277" ca="1">INDIRECT(ADDRESS(    2 + MOD(    (INDIRECT(    ADDRESS(    ROW(),2    )) * (INDIRECT(ADDRESS(1,1)))^-1),(INDIRECT(ADDRESS(1,1)))   ), COLUMN() +11   ))</f>
        <v>-</v>
      </c>
      <c r="K277" s="1" cm="1">
        <f t="array" aca="1" ref="K277" ca="1">INDIRECT(ADDRESS(    2 + MOD(    INDIRECT(    ADDRESS(    ROW(),2    )),(INDIRECT(ADDRESS(1,1)))   ), COLUMN() +11   ))</f>
        <v>0</v>
      </c>
      <c r="L277" s="1" t="s">
        <v>5</v>
      </c>
    </row>
    <row r="278" spans="2:12" hidden="1" x14ac:dyDescent="0.25">
      <c r="B278" s="1">
        <v>341</v>
      </c>
      <c r="C278" s="1" cm="1">
        <f t="array" aca="1" ref="C278" ca="1">INDIRECT(ADDRESS(    2 + MOD(    (INDIRECT(    ADDRESS(    ROW(),2    )) * (INDIRECT(ADDRESS(1,1)))^-3),(INDIRECT(ADDRESS(1,1)))   ), COLUMN() +11   ))</f>
        <v>11003</v>
      </c>
      <c r="D278" s="1" cm="1">
        <f t="array" aca="1" ref="D278" ca="1">INDIRECT(ADDRESS(    2 + MOD(    (INDIRECT(    ADDRESS(    ROW(),2    )) * (INDIRECT(ADDRESS(1,1)))^-2),(INDIRECT(ADDRESS(1,1)))   ), COLUMN() +11   ))</f>
        <v>10016</v>
      </c>
      <c r="E278" s="1" t="str" cm="1">
        <f t="array" aca="1" ref="E278" ca="1">INDIRECT(ADDRESS(    2 + MOD(    (INDIRECT(    ADDRESS(    ROW(),2    )) * (INDIRECT(ADDRESS(1,1)))^-1),(INDIRECT(ADDRESS(1,1)))   ), COLUMN() +11   ))</f>
        <v>-</v>
      </c>
      <c r="F278" s="1" cm="1">
        <f t="array" aca="1" ref="F278" ca="1">INDIRECT(ADDRESS(    2 + MOD(    INDIRECT(    ADDRESS(    ROW(),2    )),(INDIRECT(ADDRESS(1,1)))   ), COLUMN() +11   ))</f>
        <v>10702</v>
      </c>
      <c r="G278" s="1">
        <v>0</v>
      </c>
      <c r="H278" s="1" cm="1">
        <f t="array" aca="1" ref="H278" ca="1">INDIRECT(ADDRESS(    2 + MOD(    (INDIRECT(    ADDRESS(    ROW(),2    )) * (INDIRECT(ADDRESS(1,1)))^-3),(INDIRECT(ADDRESS(1,1)))   ), COLUMN() +11   ))</f>
        <v>2</v>
      </c>
      <c r="I278" s="1" cm="1">
        <f t="array" aca="1" ref="I278" ca="1">INDIRECT(ADDRESS(    2 + MOD(    (INDIRECT(    ADDRESS(    ROW(),2    )) * (INDIRECT(ADDRESS(1,1)))^-2),(INDIRECT(ADDRESS(1,1)))   ), COLUMN() +11   ))</f>
        <v>2</v>
      </c>
      <c r="J278" s="1" t="str" cm="1">
        <f t="array" aca="1" ref="J278" ca="1">INDIRECT(ADDRESS(    2 + MOD(    (INDIRECT(    ADDRESS(    ROW(),2    )) * (INDIRECT(ADDRESS(1,1)))^-1),(INDIRECT(ADDRESS(1,1)))   ), COLUMN() +11   ))</f>
        <v>-</v>
      </c>
      <c r="K278" s="1" cm="1">
        <f t="array" aca="1" ref="K278" ca="1">INDIRECT(ADDRESS(    2 + MOD(    INDIRECT(    ADDRESS(    ROW(),2    )),(INDIRECT(ADDRESS(1,1)))   ), COLUMN() +11   ))</f>
        <v>1</v>
      </c>
      <c r="L278" s="1" t="s">
        <v>5</v>
      </c>
    </row>
    <row r="279" spans="2:12" hidden="1" x14ac:dyDescent="0.25">
      <c r="B279" s="1">
        <v>342</v>
      </c>
      <c r="C279" s="1" cm="1">
        <f t="array" aca="1" ref="C279" ca="1">INDIRECT(ADDRESS(    2 + MOD(    (INDIRECT(    ADDRESS(    ROW(),2    )) * (INDIRECT(ADDRESS(1,1)))^-3),(INDIRECT(ADDRESS(1,1)))   ), COLUMN() +11   ))</f>
        <v>11003</v>
      </c>
      <c r="D279" s="1" cm="1">
        <f t="array" aca="1" ref="D279" ca="1">INDIRECT(ADDRESS(    2 + MOD(    (INDIRECT(    ADDRESS(    ROW(),2    )) * (INDIRECT(ADDRESS(1,1)))^-2),(INDIRECT(ADDRESS(1,1)))   ), COLUMN() +11   ))</f>
        <v>10016</v>
      </c>
      <c r="E279" s="1" t="str" cm="1">
        <f t="array" aca="1" ref="E279" ca="1">INDIRECT(ADDRESS(    2 + MOD(    (INDIRECT(    ADDRESS(    ROW(),2    )) * (INDIRECT(ADDRESS(1,1)))^-1),(INDIRECT(ADDRESS(1,1)))   ), COLUMN() +11   ))</f>
        <v>-</v>
      </c>
      <c r="F279" s="1" cm="1">
        <f t="array" aca="1" ref="F279" ca="1">INDIRECT(ADDRESS(    2 + MOD(    INDIRECT(    ADDRESS(    ROW(),2    )),(INDIRECT(ADDRESS(1,1)))   ), COLUMN() +11   ))</f>
        <v>10016</v>
      </c>
      <c r="G279" s="1">
        <v>0</v>
      </c>
      <c r="H279" s="1" cm="1">
        <f t="array" aca="1" ref="H279" ca="1">INDIRECT(ADDRESS(    2 + MOD(    (INDIRECT(    ADDRESS(    ROW(),2    )) * (INDIRECT(ADDRESS(1,1)))^-3),(INDIRECT(ADDRESS(1,1)))   ), COLUMN() +11   ))</f>
        <v>2</v>
      </c>
      <c r="I279" s="1" cm="1">
        <f t="array" aca="1" ref="I279" ca="1">INDIRECT(ADDRESS(    2 + MOD(    (INDIRECT(    ADDRESS(    ROW(),2    )) * (INDIRECT(ADDRESS(1,1)))^-2),(INDIRECT(ADDRESS(1,1)))   ), COLUMN() +11   ))</f>
        <v>2</v>
      </c>
      <c r="J279" s="1" t="str" cm="1">
        <f t="array" aca="1" ref="J279" ca="1">INDIRECT(ADDRESS(    2 + MOD(    (INDIRECT(    ADDRESS(    ROW(),2    )) * (INDIRECT(ADDRESS(1,1)))^-1),(INDIRECT(ADDRESS(1,1)))   ), COLUMN() +11   ))</f>
        <v>-</v>
      </c>
      <c r="K279" s="1" cm="1">
        <f t="array" aca="1" ref="K279" ca="1">INDIRECT(ADDRESS(    2 + MOD(    INDIRECT(    ADDRESS(    ROW(),2    )),(INDIRECT(ADDRESS(1,1)))   ), COLUMN() +11   ))</f>
        <v>2</v>
      </c>
      <c r="L279" s="1" t="s">
        <v>5</v>
      </c>
    </row>
    <row r="280" spans="2:12" hidden="1" x14ac:dyDescent="0.25">
      <c r="B280" s="1">
        <v>343</v>
      </c>
      <c r="C280" s="1" cm="1">
        <f t="array" aca="1" ref="C280" ca="1">INDIRECT(ADDRESS(    2 + MOD(    (INDIRECT(    ADDRESS(    ROW(),2    )) * (INDIRECT(ADDRESS(1,1)))^-3),(INDIRECT(ADDRESS(1,1)))   ), COLUMN() +11   ))</f>
        <v>11003</v>
      </c>
      <c r="D280" s="1" cm="1">
        <f t="array" aca="1" ref="D280" ca="1">INDIRECT(ADDRESS(    2 + MOD(    (INDIRECT(    ADDRESS(    ROW(),2    )) * (INDIRECT(ADDRESS(1,1)))^-2),(INDIRECT(ADDRESS(1,1)))   ), COLUMN() +11   ))</f>
        <v>10016</v>
      </c>
      <c r="E280" s="1" t="str" cm="1">
        <f t="array" aca="1" ref="E280" ca="1">INDIRECT(ADDRESS(    2 + MOD(    (INDIRECT(    ADDRESS(    ROW(),2    )) * (INDIRECT(ADDRESS(1,1)))^-1),(INDIRECT(ADDRESS(1,1)))   ), COLUMN() +11   ))</f>
        <v>-</v>
      </c>
      <c r="F280" s="1" cm="1">
        <f t="array" aca="1" ref="F280" ca="1">INDIRECT(ADDRESS(    2 + MOD(    INDIRECT(    ADDRESS(    ROW(),2    )),(INDIRECT(ADDRESS(1,1)))   ), COLUMN() +11   ))</f>
        <v>10505</v>
      </c>
      <c r="G280" s="1">
        <v>0</v>
      </c>
      <c r="H280" s="1" cm="1">
        <f t="array" aca="1" ref="H280" ca="1">INDIRECT(ADDRESS(    2 + MOD(    (INDIRECT(    ADDRESS(    ROW(),2    )) * (INDIRECT(ADDRESS(1,1)))^-3),(INDIRECT(ADDRESS(1,1)))   ), COLUMN() +11   ))</f>
        <v>2</v>
      </c>
      <c r="I280" s="1" cm="1">
        <f t="array" aca="1" ref="I280" ca="1">INDIRECT(ADDRESS(    2 + MOD(    (INDIRECT(    ADDRESS(    ROW(),2    )) * (INDIRECT(ADDRESS(1,1)))^-2),(INDIRECT(ADDRESS(1,1)))   ), COLUMN() +11   ))</f>
        <v>2</v>
      </c>
      <c r="J280" s="1" t="str" cm="1">
        <f t="array" aca="1" ref="J280" ca="1">INDIRECT(ADDRESS(    2 + MOD(    (INDIRECT(    ADDRESS(    ROW(),2    )) * (INDIRECT(ADDRESS(1,1)))^-1),(INDIRECT(ADDRESS(1,1)))   ), COLUMN() +11   ))</f>
        <v>-</v>
      </c>
      <c r="K280" s="1" cm="1">
        <f t="array" aca="1" ref="K280" ca="1">INDIRECT(ADDRESS(    2 + MOD(    INDIRECT(    ADDRESS(    ROW(),2    )),(INDIRECT(ADDRESS(1,1)))   ), COLUMN() +11   ))</f>
        <v>2</v>
      </c>
      <c r="L280" s="1" t="s">
        <v>5</v>
      </c>
    </row>
    <row r="281" spans="2:12" hidden="1" x14ac:dyDescent="0.25">
      <c r="B281" s="1">
        <v>344</v>
      </c>
      <c r="C281" s="1" cm="1">
        <f t="array" aca="1" ref="C281" ca="1">INDIRECT(ADDRESS(    2 + MOD(    (INDIRECT(    ADDRESS(    ROW(),2    )) * (INDIRECT(ADDRESS(1,1)))^-3),(INDIRECT(ADDRESS(1,1)))   ), COLUMN() +11   ))</f>
        <v>11003</v>
      </c>
      <c r="D281" s="1" cm="1">
        <f t="array" aca="1" ref="D281" ca="1">INDIRECT(ADDRESS(    2 + MOD(    (INDIRECT(    ADDRESS(    ROW(),2    )) * (INDIRECT(ADDRESS(1,1)))^-2),(INDIRECT(ADDRESS(1,1)))   ), COLUMN() +11   ))</f>
        <v>10016</v>
      </c>
      <c r="E281" s="1" t="str" cm="1">
        <f t="array" aca="1" ref="E281" ca="1">INDIRECT(ADDRESS(    2 + MOD(    (INDIRECT(    ADDRESS(    ROW(),2    )) * (INDIRECT(ADDRESS(1,1)))^-1),(INDIRECT(ADDRESS(1,1)))   ), COLUMN() +11   ))</f>
        <v>-</v>
      </c>
      <c r="F281" s="1" cm="1">
        <f t="array" aca="1" ref="F281" ca="1">INDIRECT(ADDRESS(    2 + MOD(    INDIRECT(    ADDRESS(    ROW(),2    )),(INDIRECT(ADDRESS(1,1)))   ), COLUMN() +11   ))</f>
        <v>10702</v>
      </c>
      <c r="G281" s="1">
        <v>0</v>
      </c>
      <c r="H281" s="1" cm="1">
        <f t="array" aca="1" ref="H281" ca="1">INDIRECT(ADDRESS(    2 + MOD(    (INDIRECT(    ADDRESS(    ROW(),2    )) * (INDIRECT(ADDRESS(1,1)))^-3),(INDIRECT(ADDRESS(1,1)))   ), COLUMN() +11   ))</f>
        <v>2</v>
      </c>
      <c r="I281" s="1" cm="1">
        <f t="array" aca="1" ref="I281" ca="1">INDIRECT(ADDRESS(    2 + MOD(    (INDIRECT(    ADDRESS(    ROW(),2    )) * (INDIRECT(ADDRESS(1,1)))^-2),(INDIRECT(ADDRESS(1,1)))   ), COLUMN() +11   ))</f>
        <v>2</v>
      </c>
      <c r="J281" s="1" t="str" cm="1">
        <f t="array" aca="1" ref="J281" ca="1">INDIRECT(ADDRESS(    2 + MOD(    (INDIRECT(    ADDRESS(    ROW(),2    )) * (INDIRECT(ADDRESS(1,1)))^-1),(INDIRECT(ADDRESS(1,1)))   ), COLUMN() +11   ))</f>
        <v>-</v>
      </c>
      <c r="K281" s="1" cm="1">
        <f t="array" aca="1" ref="K281" ca="1">INDIRECT(ADDRESS(    2 + MOD(    INDIRECT(    ADDRESS(    ROW(),2    )),(INDIRECT(ADDRESS(1,1)))   ), COLUMN() +11   ))</f>
        <v>2</v>
      </c>
      <c r="L281" s="1" t="s">
        <v>5</v>
      </c>
    </row>
    <row r="282" spans="2:12" x14ac:dyDescent="0.25">
      <c r="B282" s="1">
        <v>350</v>
      </c>
      <c r="C282" s="1" cm="1">
        <f t="array" aca="1" ref="C282" ca="1">INDIRECT(ADDRESS(    2 + MOD(    (INDIRECT(    ADDRESS(    ROW(),2    )) * (INDIRECT(ADDRESS(1,1)))^-3),(INDIRECT(ADDRESS(1,1)))   ), COLUMN() +11   ))</f>
        <v>11003</v>
      </c>
      <c r="D282" s="1" cm="1">
        <f t="array" aca="1" ref="D282" ca="1">INDIRECT(ADDRESS(    2 + MOD(    (INDIRECT(    ADDRESS(    ROW(),2    )) * (INDIRECT(ADDRESS(1,1)))^-2),(INDIRECT(ADDRESS(1,1)))   ), COLUMN() +11   ))</f>
        <v>10505</v>
      </c>
      <c r="E282" s="1" cm="1">
        <f t="array" aca="1" ref="E282" ca="1">INDIRECT(ADDRESS(    2 + MOD(    (INDIRECT(    ADDRESS(    ROW(),2    )) * (INDIRECT(ADDRESS(1,1)))^-1),(INDIRECT(ADDRESS(1,1)))   ), COLUMN() +11   ))</f>
        <v>0</v>
      </c>
      <c r="F282" s="1" cm="1">
        <f t="array" aca="1" ref="F282" ca="1">INDIRECT(ADDRESS(    2 + MOD(    INDIRECT(    ADDRESS(    ROW(),2    )),(INDIRECT(ADDRESS(1,1)))   ), COLUMN() +11   ))</f>
        <v>0</v>
      </c>
      <c r="G282" s="1">
        <v>0</v>
      </c>
      <c r="H282" s="1" cm="1">
        <f t="array" aca="1" ref="H282" ca="1">INDIRECT(ADDRESS(    2 + MOD(    (INDIRECT(    ADDRESS(    ROW(),2    )) * (INDIRECT(ADDRESS(1,1)))^-3),(INDIRECT(ADDRESS(1,1)))   ), COLUMN() +11   ))</f>
        <v>2</v>
      </c>
      <c r="I282" s="1" cm="1">
        <f t="array" aca="1" ref="I282" ca="1">INDIRECT(ADDRESS(    2 + MOD(    (INDIRECT(    ADDRESS(    ROW(),2    )) * (INDIRECT(ADDRESS(1,1)))^-2),(INDIRECT(ADDRESS(1,1)))   ), COLUMN() +11   ))</f>
        <v>2</v>
      </c>
      <c r="J282" s="1" cm="1">
        <f t="array" aca="1" ref="J282" ca="1">INDIRECT(ADDRESS(    2 + MOD(    (INDIRECT(    ADDRESS(    ROW(),2    )) * (INDIRECT(ADDRESS(1,1)))^-1),(INDIRECT(ADDRESS(1,1)))   ), COLUMN() +11   ))</f>
        <v>0</v>
      </c>
      <c r="K282" s="1" cm="1">
        <f t="array" aca="1" ref="K282" ca="1">INDIRECT(ADDRESS(    2 + MOD(    INDIRECT(    ADDRESS(    ROW(),2    )),(INDIRECT(ADDRESS(1,1)))   ), COLUMN() +11   ))</f>
        <v>0</v>
      </c>
      <c r="L282" s="1">
        <v>0</v>
      </c>
    </row>
    <row r="283" spans="2:12" x14ac:dyDescent="0.25">
      <c r="B283" s="1">
        <v>351</v>
      </c>
      <c r="C283" s="1" cm="1">
        <f t="array" aca="1" ref="C283" ca="1">INDIRECT(ADDRESS(    2 + MOD(    (INDIRECT(    ADDRESS(    ROW(),2    )) * (INDIRECT(ADDRESS(1,1)))^-3),(INDIRECT(ADDRESS(1,1)))   ), COLUMN() +11   ))</f>
        <v>11003</v>
      </c>
      <c r="D283" s="1" cm="1">
        <f t="array" aca="1" ref="D283" ca="1">INDIRECT(ADDRESS(    2 + MOD(    (INDIRECT(    ADDRESS(    ROW(),2    )) * (INDIRECT(ADDRESS(1,1)))^-2),(INDIRECT(ADDRESS(1,1)))   ), COLUMN() +11   ))</f>
        <v>10505</v>
      </c>
      <c r="E283" s="1" cm="1">
        <f t="array" aca="1" ref="E283" ca="1">INDIRECT(ADDRESS(    2 + MOD(    (INDIRECT(    ADDRESS(    ROW(),2    )) * (INDIRECT(ADDRESS(1,1)))^-1),(INDIRECT(ADDRESS(1,1)))   ), COLUMN() +11   ))</f>
        <v>0</v>
      </c>
      <c r="F283" s="1" cm="1">
        <f t="array" aca="1" ref="F283" ca="1">INDIRECT(ADDRESS(    2 + MOD(    INDIRECT(    ADDRESS(    ROW(),2    )),(INDIRECT(ADDRESS(1,1)))   ), COLUMN() +11   ))</f>
        <v>10702</v>
      </c>
      <c r="G283" s="1">
        <v>0</v>
      </c>
      <c r="H283" s="1" cm="1">
        <f t="array" aca="1" ref="H283" ca="1">INDIRECT(ADDRESS(    2 + MOD(    (INDIRECT(    ADDRESS(    ROW(),2    )) * (INDIRECT(ADDRESS(1,1)))^-3),(INDIRECT(ADDRESS(1,1)))   ), COLUMN() +11   ))</f>
        <v>2</v>
      </c>
      <c r="I283" s="1" cm="1">
        <f t="array" aca="1" ref="I283" ca="1">INDIRECT(ADDRESS(    2 + MOD(    (INDIRECT(    ADDRESS(    ROW(),2    )) * (INDIRECT(ADDRESS(1,1)))^-2),(INDIRECT(ADDRESS(1,1)))   ), COLUMN() +11   ))</f>
        <v>2</v>
      </c>
      <c r="J283" s="1" cm="1">
        <f t="array" aca="1" ref="J283" ca="1">INDIRECT(ADDRESS(    2 + MOD(    (INDIRECT(    ADDRESS(    ROW(),2    )) * (INDIRECT(ADDRESS(1,1)))^-1),(INDIRECT(ADDRESS(1,1)))   ), COLUMN() +11   ))</f>
        <v>0</v>
      </c>
      <c r="K283" s="1" cm="1">
        <f t="array" aca="1" ref="K283" ca="1">INDIRECT(ADDRESS(    2 + MOD(    INDIRECT(    ADDRESS(    ROW(),2    )),(INDIRECT(ADDRESS(1,1)))   ), COLUMN() +11   ))</f>
        <v>1</v>
      </c>
      <c r="L283" s="1">
        <v>0</v>
      </c>
    </row>
    <row r="284" spans="2:12" x14ac:dyDescent="0.25">
      <c r="B284" s="1">
        <v>352</v>
      </c>
      <c r="C284" s="1" cm="1">
        <f t="array" aca="1" ref="C284" ca="1">INDIRECT(ADDRESS(    2 + MOD(    (INDIRECT(    ADDRESS(    ROW(),2    )) * (INDIRECT(ADDRESS(1,1)))^-3),(INDIRECT(ADDRESS(1,1)))   ), COLUMN() +11   ))</f>
        <v>11003</v>
      </c>
      <c r="D284" s="1" cm="1">
        <f t="array" aca="1" ref="D284" ca="1">INDIRECT(ADDRESS(    2 + MOD(    (INDIRECT(    ADDRESS(    ROW(),2    )) * (INDIRECT(ADDRESS(1,1)))^-2),(INDIRECT(ADDRESS(1,1)))   ), COLUMN() +11   ))</f>
        <v>10505</v>
      </c>
      <c r="E284" s="1" cm="1">
        <f t="array" aca="1" ref="E284" ca="1">INDIRECT(ADDRESS(    2 + MOD(    (INDIRECT(    ADDRESS(    ROW(),2    )) * (INDIRECT(ADDRESS(1,1)))^-1),(INDIRECT(ADDRESS(1,1)))   ), COLUMN() +11   ))</f>
        <v>0</v>
      </c>
      <c r="F284" s="1" cm="1">
        <f t="array" aca="1" ref="F284" ca="1">INDIRECT(ADDRESS(    2 + MOD(    INDIRECT(    ADDRESS(    ROW(),2    )),(INDIRECT(ADDRESS(1,1)))   ), COLUMN() +11   ))</f>
        <v>10016</v>
      </c>
      <c r="G284" s="1">
        <v>0</v>
      </c>
      <c r="H284" s="1" cm="1">
        <f t="array" aca="1" ref="H284" ca="1">INDIRECT(ADDRESS(    2 + MOD(    (INDIRECT(    ADDRESS(    ROW(),2    )) * (INDIRECT(ADDRESS(1,1)))^-3),(INDIRECT(ADDRESS(1,1)))   ), COLUMN() +11   ))</f>
        <v>2</v>
      </c>
      <c r="I284" s="1" cm="1">
        <f t="array" aca="1" ref="I284" ca="1">INDIRECT(ADDRESS(    2 + MOD(    (INDIRECT(    ADDRESS(    ROW(),2    )) * (INDIRECT(ADDRESS(1,1)))^-2),(INDIRECT(ADDRESS(1,1)))   ), COLUMN() +11   ))</f>
        <v>2</v>
      </c>
      <c r="J284" s="1" cm="1">
        <f t="array" aca="1" ref="J284" ca="1">INDIRECT(ADDRESS(    2 + MOD(    (INDIRECT(    ADDRESS(    ROW(),2    )) * (INDIRECT(ADDRESS(1,1)))^-1),(INDIRECT(ADDRESS(1,1)))   ), COLUMN() +11   ))</f>
        <v>0</v>
      </c>
      <c r="K284" s="1" cm="1">
        <f t="array" aca="1" ref="K284" ca="1">INDIRECT(ADDRESS(    2 + MOD(    INDIRECT(    ADDRESS(    ROW(),2    )),(INDIRECT(ADDRESS(1,1)))   ), COLUMN() +11   ))</f>
        <v>2</v>
      </c>
      <c r="L284" s="1">
        <v>0</v>
      </c>
    </row>
    <row r="285" spans="2:12" x14ac:dyDescent="0.25">
      <c r="B285" s="1">
        <v>353</v>
      </c>
      <c r="C285" s="1" cm="1">
        <f t="array" aca="1" ref="C285" ca="1">INDIRECT(ADDRESS(    2 + MOD(    (INDIRECT(    ADDRESS(    ROW(),2    )) * (INDIRECT(ADDRESS(1,1)))^-3),(INDIRECT(ADDRESS(1,1)))   ), COLUMN() +11   ))</f>
        <v>11003</v>
      </c>
      <c r="D285" s="1" cm="1">
        <f t="array" aca="1" ref="D285" ca="1">INDIRECT(ADDRESS(    2 + MOD(    (INDIRECT(    ADDRESS(    ROW(),2    )) * (INDIRECT(ADDRESS(1,1)))^-2),(INDIRECT(ADDRESS(1,1)))   ), COLUMN() +11   ))</f>
        <v>10505</v>
      </c>
      <c r="E285" s="1" cm="1">
        <f t="array" aca="1" ref="E285" ca="1">INDIRECT(ADDRESS(    2 + MOD(    (INDIRECT(    ADDRESS(    ROW(),2    )) * (INDIRECT(ADDRESS(1,1)))^-1),(INDIRECT(ADDRESS(1,1)))   ), COLUMN() +11   ))</f>
        <v>0</v>
      </c>
      <c r="F285" s="1" cm="1">
        <f t="array" aca="1" ref="F285" ca="1">INDIRECT(ADDRESS(    2 + MOD(    INDIRECT(    ADDRESS(    ROW(),2    )),(INDIRECT(ADDRESS(1,1)))   ), COLUMN() +11   ))</f>
        <v>10505</v>
      </c>
      <c r="G285" s="1">
        <v>0</v>
      </c>
      <c r="H285" s="1" cm="1">
        <f t="array" aca="1" ref="H285" ca="1">INDIRECT(ADDRESS(    2 + MOD(    (INDIRECT(    ADDRESS(    ROW(),2    )) * (INDIRECT(ADDRESS(1,1)))^-3),(INDIRECT(ADDRESS(1,1)))   ), COLUMN() +11   ))</f>
        <v>2</v>
      </c>
      <c r="I285" s="1" cm="1">
        <f t="array" aca="1" ref="I285" ca="1">INDIRECT(ADDRESS(    2 + MOD(    (INDIRECT(    ADDRESS(    ROW(),2    )) * (INDIRECT(ADDRESS(1,1)))^-2),(INDIRECT(ADDRESS(1,1)))   ), COLUMN() +11   ))</f>
        <v>2</v>
      </c>
      <c r="J285" s="1" cm="1">
        <f t="array" aca="1" ref="J285" ca="1">INDIRECT(ADDRESS(    2 + MOD(    (INDIRECT(    ADDRESS(    ROW(),2    )) * (INDIRECT(ADDRESS(1,1)))^-1),(INDIRECT(ADDRESS(1,1)))   ), COLUMN() +11   ))</f>
        <v>0</v>
      </c>
      <c r="K285" s="1" cm="1">
        <f t="array" aca="1" ref="K285" ca="1">INDIRECT(ADDRESS(    2 + MOD(    INDIRECT(    ADDRESS(    ROW(),2    )),(INDIRECT(ADDRESS(1,1)))   ), COLUMN() +11   ))</f>
        <v>2</v>
      </c>
      <c r="L285" s="1">
        <v>0</v>
      </c>
    </row>
    <row r="286" spans="2:12" x14ac:dyDescent="0.25">
      <c r="B286" s="1">
        <v>354</v>
      </c>
      <c r="C286" s="1" cm="1">
        <f t="array" aca="1" ref="C286" ca="1">INDIRECT(ADDRESS(    2 + MOD(    (INDIRECT(    ADDRESS(    ROW(),2    )) * (INDIRECT(ADDRESS(1,1)))^-3),(INDIRECT(ADDRESS(1,1)))   ), COLUMN() +11   ))</f>
        <v>11003</v>
      </c>
      <c r="D286" s="1" cm="1">
        <f t="array" aca="1" ref="D286" ca="1">INDIRECT(ADDRESS(    2 + MOD(    (INDIRECT(    ADDRESS(    ROW(),2    )) * (INDIRECT(ADDRESS(1,1)))^-2),(INDIRECT(ADDRESS(1,1)))   ), COLUMN() +11   ))</f>
        <v>10505</v>
      </c>
      <c r="E286" s="1" cm="1">
        <f t="array" aca="1" ref="E286" ca="1">INDIRECT(ADDRESS(    2 + MOD(    (INDIRECT(    ADDRESS(    ROW(),2    )) * (INDIRECT(ADDRESS(1,1)))^-1),(INDIRECT(ADDRESS(1,1)))   ), COLUMN() +11   ))</f>
        <v>0</v>
      </c>
      <c r="F286" s="1" cm="1">
        <f t="array" aca="1" ref="F286" ca="1">INDIRECT(ADDRESS(    2 + MOD(    INDIRECT(    ADDRESS(    ROW(),2    )),(INDIRECT(ADDRESS(1,1)))   ), COLUMN() +11   ))</f>
        <v>10702</v>
      </c>
      <c r="G286" s="1">
        <v>0</v>
      </c>
      <c r="H286" s="1" cm="1">
        <f t="array" aca="1" ref="H286" ca="1">INDIRECT(ADDRESS(    2 + MOD(    (INDIRECT(    ADDRESS(    ROW(),2    )) * (INDIRECT(ADDRESS(1,1)))^-3),(INDIRECT(ADDRESS(1,1)))   ), COLUMN() +11   ))</f>
        <v>2</v>
      </c>
      <c r="I286" s="1" cm="1">
        <f t="array" aca="1" ref="I286" ca="1">INDIRECT(ADDRESS(    2 + MOD(    (INDIRECT(    ADDRESS(    ROW(),2    )) * (INDIRECT(ADDRESS(1,1)))^-2),(INDIRECT(ADDRESS(1,1)))   ), COLUMN() +11   ))</f>
        <v>2</v>
      </c>
      <c r="J286" s="1" cm="1">
        <f t="array" aca="1" ref="J286" ca="1">INDIRECT(ADDRESS(    2 + MOD(    (INDIRECT(    ADDRESS(    ROW(),2    )) * (INDIRECT(ADDRESS(1,1)))^-1),(INDIRECT(ADDRESS(1,1)))   ), COLUMN() +11   ))</f>
        <v>0</v>
      </c>
      <c r="K286" s="1" cm="1">
        <f t="array" aca="1" ref="K286" ca="1">INDIRECT(ADDRESS(    2 + MOD(    INDIRECT(    ADDRESS(    ROW(),2    )),(INDIRECT(ADDRESS(1,1)))   ), COLUMN() +11   ))</f>
        <v>2</v>
      </c>
      <c r="L286" s="1">
        <v>0</v>
      </c>
    </row>
    <row r="287" spans="2:12" x14ac:dyDescent="0.25">
      <c r="B287" s="1">
        <v>355</v>
      </c>
      <c r="C287" s="1" cm="1">
        <f t="array" aca="1" ref="C287" ca="1">INDIRECT(ADDRESS(    2 + MOD(    (INDIRECT(    ADDRESS(    ROW(),2    )) * (INDIRECT(ADDRESS(1,1)))^-3),(INDIRECT(ADDRESS(1,1)))   ), COLUMN() +11   ))</f>
        <v>11003</v>
      </c>
      <c r="D287" s="1" cm="1">
        <f t="array" aca="1" ref="D287" ca="1">INDIRECT(ADDRESS(    2 + MOD(    (INDIRECT(    ADDRESS(    ROW(),2    )) * (INDIRECT(ADDRESS(1,1)))^-2),(INDIRECT(ADDRESS(1,1)))   ), COLUMN() +11   ))</f>
        <v>10505</v>
      </c>
      <c r="E287" s="1" cm="1">
        <f t="array" aca="1" ref="E287" ca="1">INDIRECT(ADDRESS(    2 + MOD(    (INDIRECT(    ADDRESS(    ROW(),2    )) * (INDIRECT(ADDRESS(1,1)))^-1),(INDIRECT(ADDRESS(1,1)))   ), COLUMN() +11   ))</f>
        <v>11102</v>
      </c>
      <c r="F287" s="1" cm="1">
        <f t="array" aca="1" ref="F287" ca="1">INDIRECT(ADDRESS(    2 + MOD(    INDIRECT(    ADDRESS(    ROW(),2    )),(INDIRECT(ADDRESS(1,1)))   ), COLUMN() +11   ))</f>
        <v>0</v>
      </c>
      <c r="G287" s="1">
        <v>0</v>
      </c>
      <c r="H287" s="1" cm="1">
        <f t="array" aca="1" ref="H287" ca="1">INDIRECT(ADDRESS(    2 + MOD(    (INDIRECT(    ADDRESS(    ROW(),2    )) * (INDIRECT(ADDRESS(1,1)))^-3),(INDIRECT(ADDRESS(1,1)))   ), COLUMN() +11   ))</f>
        <v>2</v>
      </c>
      <c r="I287" s="1" cm="1">
        <f t="array" aca="1" ref="I287" ca="1">INDIRECT(ADDRESS(    2 + MOD(    (INDIRECT(    ADDRESS(    ROW(),2    )) * (INDIRECT(ADDRESS(1,1)))^-2),(INDIRECT(ADDRESS(1,1)))   ), COLUMN() +11   ))</f>
        <v>2</v>
      </c>
      <c r="J287" s="1" cm="1">
        <f t="array" aca="1" ref="J287" ca="1">INDIRECT(ADDRESS(    2 + MOD(    (INDIRECT(    ADDRESS(    ROW(),2    )) * (INDIRECT(ADDRESS(1,1)))^-1),(INDIRECT(ADDRESS(1,1)))   ), COLUMN() +11   ))</f>
        <v>1</v>
      </c>
      <c r="K287" s="1" cm="1">
        <f t="array" aca="1" ref="K287" ca="1">INDIRECT(ADDRESS(    2 + MOD(    INDIRECT(    ADDRESS(    ROW(),2    )),(INDIRECT(ADDRESS(1,1)))   ), COLUMN() +11   ))</f>
        <v>0</v>
      </c>
      <c r="L287" s="1">
        <v>0</v>
      </c>
    </row>
    <row r="288" spans="2:12" x14ac:dyDescent="0.25">
      <c r="B288" s="1">
        <v>356</v>
      </c>
      <c r="C288" s="1" cm="1">
        <f t="array" aca="1" ref="C288" ca="1">INDIRECT(ADDRESS(    2 + MOD(    (INDIRECT(    ADDRESS(    ROW(),2    )) * (INDIRECT(ADDRESS(1,1)))^-3),(INDIRECT(ADDRESS(1,1)))   ), COLUMN() +11   ))</f>
        <v>11003</v>
      </c>
      <c r="D288" s="1" cm="1">
        <f t="array" aca="1" ref="D288" ca="1">INDIRECT(ADDRESS(    2 + MOD(    (INDIRECT(    ADDRESS(    ROW(),2    )) * (INDIRECT(ADDRESS(1,1)))^-2),(INDIRECT(ADDRESS(1,1)))   ), COLUMN() +11   ))</f>
        <v>10505</v>
      </c>
      <c r="E288" s="1" cm="1">
        <f t="array" aca="1" ref="E288" ca="1">INDIRECT(ADDRESS(    2 + MOD(    (INDIRECT(    ADDRESS(    ROW(),2    )) * (INDIRECT(ADDRESS(1,1)))^-1),(INDIRECT(ADDRESS(1,1)))   ), COLUMN() +11   ))</f>
        <v>11102</v>
      </c>
      <c r="F288" s="1" cm="1">
        <f t="array" aca="1" ref="F288" ca="1">INDIRECT(ADDRESS(    2 + MOD(    INDIRECT(    ADDRESS(    ROW(),2    )),(INDIRECT(ADDRESS(1,1)))   ), COLUMN() +11   ))</f>
        <v>10702</v>
      </c>
      <c r="G288" s="1">
        <v>0</v>
      </c>
      <c r="H288" s="1" cm="1">
        <f t="array" aca="1" ref="H288" ca="1">INDIRECT(ADDRESS(    2 + MOD(    (INDIRECT(    ADDRESS(    ROW(),2    )) * (INDIRECT(ADDRESS(1,1)))^-3),(INDIRECT(ADDRESS(1,1)))   ), COLUMN() +11   ))</f>
        <v>2</v>
      </c>
      <c r="I288" s="1" cm="1">
        <f t="array" aca="1" ref="I288" ca="1">INDIRECT(ADDRESS(    2 + MOD(    (INDIRECT(    ADDRESS(    ROW(),2    )) * (INDIRECT(ADDRESS(1,1)))^-2),(INDIRECT(ADDRESS(1,1)))   ), COLUMN() +11   ))</f>
        <v>2</v>
      </c>
      <c r="J288" s="1" cm="1">
        <f t="array" aca="1" ref="J288" ca="1">INDIRECT(ADDRESS(    2 + MOD(    (INDIRECT(    ADDRESS(    ROW(),2    )) * (INDIRECT(ADDRESS(1,1)))^-1),(INDIRECT(ADDRESS(1,1)))   ), COLUMN() +11   ))</f>
        <v>1</v>
      </c>
      <c r="K288" s="1" cm="1">
        <f t="array" aca="1" ref="K288" ca="1">INDIRECT(ADDRESS(    2 + MOD(    INDIRECT(    ADDRESS(    ROW(),2    )),(INDIRECT(ADDRESS(1,1)))   ), COLUMN() +11   ))</f>
        <v>1</v>
      </c>
      <c r="L288" s="1">
        <v>0</v>
      </c>
    </row>
    <row r="289" spans="2:12" x14ac:dyDescent="0.25">
      <c r="B289" s="1">
        <v>357</v>
      </c>
      <c r="C289" s="1" cm="1">
        <f t="array" aca="1" ref="C289" ca="1">INDIRECT(ADDRESS(    2 + MOD(    (INDIRECT(    ADDRESS(    ROW(),2    )) * (INDIRECT(ADDRESS(1,1)))^-3),(INDIRECT(ADDRESS(1,1)))   ), COLUMN() +11   ))</f>
        <v>11003</v>
      </c>
      <c r="D289" s="1" cm="1">
        <f t="array" aca="1" ref="D289" ca="1">INDIRECT(ADDRESS(    2 + MOD(    (INDIRECT(    ADDRESS(    ROW(),2    )) * (INDIRECT(ADDRESS(1,1)))^-2),(INDIRECT(ADDRESS(1,1)))   ), COLUMN() +11   ))</f>
        <v>10505</v>
      </c>
      <c r="E289" s="1" cm="1">
        <f t="array" aca="1" ref="E289" ca="1">INDIRECT(ADDRESS(    2 + MOD(    (INDIRECT(    ADDRESS(    ROW(),2    )) * (INDIRECT(ADDRESS(1,1)))^-1),(INDIRECT(ADDRESS(1,1)))   ), COLUMN() +11   ))</f>
        <v>11102</v>
      </c>
      <c r="F289" s="1" cm="1">
        <f t="array" aca="1" ref="F289" ca="1">INDIRECT(ADDRESS(    2 + MOD(    INDIRECT(    ADDRESS(    ROW(),2    )),(INDIRECT(ADDRESS(1,1)))   ), COLUMN() +11   ))</f>
        <v>10016</v>
      </c>
      <c r="G289" s="1">
        <v>0</v>
      </c>
      <c r="H289" s="1" cm="1">
        <f t="array" aca="1" ref="H289" ca="1">INDIRECT(ADDRESS(    2 + MOD(    (INDIRECT(    ADDRESS(    ROW(),2    )) * (INDIRECT(ADDRESS(1,1)))^-3),(INDIRECT(ADDRESS(1,1)))   ), COLUMN() +11   ))</f>
        <v>2</v>
      </c>
      <c r="I289" s="1" cm="1">
        <f t="array" aca="1" ref="I289" ca="1">INDIRECT(ADDRESS(    2 + MOD(    (INDIRECT(    ADDRESS(    ROW(),2    )) * (INDIRECT(ADDRESS(1,1)))^-2),(INDIRECT(ADDRESS(1,1)))   ), COLUMN() +11   ))</f>
        <v>2</v>
      </c>
      <c r="J289" s="1" cm="1">
        <f t="array" aca="1" ref="J289" ca="1">INDIRECT(ADDRESS(    2 + MOD(    (INDIRECT(    ADDRESS(    ROW(),2    )) * (INDIRECT(ADDRESS(1,1)))^-1),(INDIRECT(ADDRESS(1,1)))   ), COLUMN() +11   ))</f>
        <v>1</v>
      </c>
      <c r="K289" s="1" cm="1">
        <f t="array" aca="1" ref="K289" ca="1">INDIRECT(ADDRESS(    2 + MOD(    INDIRECT(    ADDRESS(    ROW(),2    )),(INDIRECT(ADDRESS(1,1)))   ), COLUMN() +11   ))</f>
        <v>2</v>
      </c>
      <c r="L289" s="1">
        <v>0</v>
      </c>
    </row>
    <row r="290" spans="2:12" x14ac:dyDescent="0.25">
      <c r="B290" s="1">
        <v>358</v>
      </c>
      <c r="C290" s="1" cm="1">
        <f t="array" aca="1" ref="C290" ca="1">INDIRECT(ADDRESS(    2 + MOD(    (INDIRECT(    ADDRESS(    ROW(),2    )) * (INDIRECT(ADDRESS(1,1)))^-3),(INDIRECT(ADDRESS(1,1)))   ), COLUMN() +11   ))</f>
        <v>11003</v>
      </c>
      <c r="D290" s="1" cm="1">
        <f t="array" aca="1" ref="D290" ca="1">INDIRECT(ADDRESS(    2 + MOD(    (INDIRECT(    ADDRESS(    ROW(),2    )) * (INDIRECT(ADDRESS(1,1)))^-2),(INDIRECT(ADDRESS(1,1)))   ), COLUMN() +11   ))</f>
        <v>10505</v>
      </c>
      <c r="E290" s="1" cm="1">
        <f t="array" aca="1" ref="E290" ca="1">INDIRECT(ADDRESS(    2 + MOD(    (INDIRECT(    ADDRESS(    ROW(),2    )) * (INDIRECT(ADDRESS(1,1)))^-1),(INDIRECT(ADDRESS(1,1)))   ), COLUMN() +11   ))</f>
        <v>11102</v>
      </c>
      <c r="F290" s="1" cm="1">
        <f t="array" aca="1" ref="F290" ca="1">INDIRECT(ADDRESS(    2 + MOD(    INDIRECT(    ADDRESS(    ROW(),2    )),(INDIRECT(ADDRESS(1,1)))   ), COLUMN() +11   ))</f>
        <v>10505</v>
      </c>
      <c r="G290" s="1">
        <v>0</v>
      </c>
      <c r="H290" s="1" cm="1">
        <f t="array" aca="1" ref="H290" ca="1">INDIRECT(ADDRESS(    2 + MOD(    (INDIRECT(    ADDRESS(    ROW(),2    )) * (INDIRECT(ADDRESS(1,1)))^-3),(INDIRECT(ADDRESS(1,1)))   ), COLUMN() +11   ))</f>
        <v>2</v>
      </c>
      <c r="I290" s="1" cm="1">
        <f t="array" aca="1" ref="I290" ca="1">INDIRECT(ADDRESS(    2 + MOD(    (INDIRECT(    ADDRESS(    ROW(),2    )) * (INDIRECT(ADDRESS(1,1)))^-2),(INDIRECT(ADDRESS(1,1)))   ), COLUMN() +11   ))</f>
        <v>2</v>
      </c>
      <c r="J290" s="1" cm="1">
        <f t="array" aca="1" ref="J290" ca="1">INDIRECT(ADDRESS(    2 + MOD(    (INDIRECT(    ADDRESS(    ROW(),2    )) * (INDIRECT(ADDRESS(1,1)))^-1),(INDIRECT(ADDRESS(1,1)))   ), COLUMN() +11   ))</f>
        <v>1</v>
      </c>
      <c r="K290" s="1" cm="1">
        <f t="array" aca="1" ref="K290" ca="1">INDIRECT(ADDRESS(    2 + MOD(    INDIRECT(    ADDRESS(    ROW(),2    )),(INDIRECT(ADDRESS(1,1)))   ), COLUMN() +11   ))</f>
        <v>2</v>
      </c>
      <c r="L290" s="1">
        <v>0</v>
      </c>
    </row>
    <row r="291" spans="2:12" x14ac:dyDescent="0.25">
      <c r="B291" s="1">
        <v>359</v>
      </c>
      <c r="C291" s="1" cm="1">
        <f t="array" aca="1" ref="C291" ca="1">INDIRECT(ADDRESS(    2 + MOD(    (INDIRECT(    ADDRESS(    ROW(),2    )) * (INDIRECT(ADDRESS(1,1)))^-3),(INDIRECT(ADDRESS(1,1)))   ), COLUMN() +11   ))</f>
        <v>11003</v>
      </c>
      <c r="D291" s="1" cm="1">
        <f t="array" aca="1" ref="D291" ca="1">INDIRECT(ADDRESS(    2 + MOD(    (INDIRECT(    ADDRESS(    ROW(),2    )) * (INDIRECT(ADDRESS(1,1)))^-2),(INDIRECT(ADDRESS(1,1)))   ), COLUMN() +11   ))</f>
        <v>10505</v>
      </c>
      <c r="E291" s="1" cm="1">
        <f t="array" aca="1" ref="E291" ca="1">INDIRECT(ADDRESS(    2 + MOD(    (INDIRECT(    ADDRESS(    ROW(),2    )) * (INDIRECT(ADDRESS(1,1)))^-1),(INDIRECT(ADDRESS(1,1)))   ), COLUMN() +11   ))</f>
        <v>11102</v>
      </c>
      <c r="F291" s="1" cm="1">
        <f t="array" aca="1" ref="F291" ca="1">INDIRECT(ADDRESS(    2 + MOD(    INDIRECT(    ADDRESS(    ROW(),2    )),(INDIRECT(ADDRESS(1,1)))   ), COLUMN() +11   ))</f>
        <v>10702</v>
      </c>
      <c r="G291" s="1">
        <v>0</v>
      </c>
      <c r="H291" s="1" cm="1">
        <f t="array" aca="1" ref="H291" ca="1">INDIRECT(ADDRESS(    2 + MOD(    (INDIRECT(    ADDRESS(    ROW(),2    )) * (INDIRECT(ADDRESS(1,1)))^-3),(INDIRECT(ADDRESS(1,1)))   ), COLUMN() +11   ))</f>
        <v>2</v>
      </c>
      <c r="I291" s="1" cm="1">
        <f t="array" aca="1" ref="I291" ca="1">INDIRECT(ADDRESS(    2 + MOD(    (INDIRECT(    ADDRESS(    ROW(),2    )) * (INDIRECT(ADDRESS(1,1)))^-2),(INDIRECT(ADDRESS(1,1)))   ), COLUMN() +11   ))</f>
        <v>2</v>
      </c>
      <c r="J291" s="1" cm="1">
        <f t="array" aca="1" ref="J291" ca="1">INDIRECT(ADDRESS(    2 + MOD(    (INDIRECT(    ADDRESS(    ROW(),2    )) * (INDIRECT(ADDRESS(1,1)))^-1),(INDIRECT(ADDRESS(1,1)))   ), COLUMN() +11   ))</f>
        <v>1</v>
      </c>
      <c r="K291" s="1" cm="1">
        <f t="array" aca="1" ref="K291" ca="1">INDIRECT(ADDRESS(    2 + MOD(    INDIRECT(    ADDRESS(    ROW(),2    )),(INDIRECT(ADDRESS(1,1)))   ), COLUMN() +11   ))</f>
        <v>2</v>
      </c>
      <c r="L291" s="1">
        <v>0</v>
      </c>
    </row>
    <row r="292" spans="2:12" x14ac:dyDescent="0.25">
      <c r="B292" s="1">
        <v>360</v>
      </c>
      <c r="C292" s="1" cm="1">
        <f t="array" aca="1" ref="C292" ca="1">INDIRECT(ADDRESS(    2 + MOD(    (INDIRECT(    ADDRESS(    ROW(),2    )) * (INDIRECT(ADDRESS(1,1)))^-3),(INDIRECT(ADDRESS(1,1)))   ), COLUMN() +11   ))</f>
        <v>11003</v>
      </c>
      <c r="D292" s="1" cm="1">
        <f t="array" aca="1" ref="D292" ca="1">INDIRECT(ADDRESS(    2 + MOD(    (INDIRECT(    ADDRESS(    ROW(),2    )) * (INDIRECT(ADDRESS(1,1)))^-2),(INDIRECT(ADDRESS(1,1)))   ), COLUMN() +11   ))</f>
        <v>10505</v>
      </c>
      <c r="E292" s="1" cm="1">
        <f t="array" aca="1" ref="E292" ca="1">INDIRECT(ADDRESS(    2 + MOD(    (INDIRECT(    ADDRESS(    ROW(),2    )) * (INDIRECT(ADDRESS(1,1)))^-1),(INDIRECT(ADDRESS(1,1)))   ), COLUMN() +11   ))</f>
        <v>11003</v>
      </c>
      <c r="F292" s="1" cm="1">
        <f t="array" aca="1" ref="F292" ca="1">INDIRECT(ADDRESS(    2 + MOD(    INDIRECT(    ADDRESS(    ROW(),2    )),(INDIRECT(ADDRESS(1,1)))   ), COLUMN() +11   ))</f>
        <v>0</v>
      </c>
      <c r="G292" s="1">
        <v>0</v>
      </c>
      <c r="H292" s="1" cm="1">
        <f t="array" aca="1" ref="H292" ca="1">INDIRECT(ADDRESS(    2 + MOD(    (INDIRECT(    ADDRESS(    ROW(),2    )) * (INDIRECT(ADDRESS(1,1)))^-3),(INDIRECT(ADDRESS(1,1)))   ), COLUMN() +11   ))</f>
        <v>2</v>
      </c>
      <c r="I292" s="1" cm="1">
        <f t="array" aca="1" ref="I292" ca="1">INDIRECT(ADDRESS(    2 + MOD(    (INDIRECT(    ADDRESS(    ROW(),2    )) * (INDIRECT(ADDRESS(1,1)))^-2),(INDIRECT(ADDRESS(1,1)))   ), COLUMN() +11   ))</f>
        <v>2</v>
      </c>
      <c r="J292" s="1" cm="1">
        <f t="array" aca="1" ref="J292" ca="1">INDIRECT(ADDRESS(    2 + MOD(    (INDIRECT(    ADDRESS(    ROW(),2    )) * (INDIRECT(ADDRESS(1,1)))^-1),(INDIRECT(ADDRESS(1,1)))   ), COLUMN() +11   ))</f>
        <v>2</v>
      </c>
      <c r="K292" s="1" cm="1">
        <f t="array" aca="1" ref="K292" ca="1">INDIRECT(ADDRESS(    2 + MOD(    INDIRECT(    ADDRESS(    ROW(),2    )),(INDIRECT(ADDRESS(1,1)))   ), COLUMN() +11   ))</f>
        <v>0</v>
      </c>
      <c r="L292" s="1">
        <v>0</v>
      </c>
    </row>
    <row r="293" spans="2:12" x14ac:dyDescent="0.25">
      <c r="B293" s="1">
        <v>361</v>
      </c>
      <c r="C293" s="1" cm="1">
        <f t="array" aca="1" ref="C293" ca="1">INDIRECT(ADDRESS(    2 + MOD(    (INDIRECT(    ADDRESS(    ROW(),2    )) * (INDIRECT(ADDRESS(1,1)))^-3),(INDIRECT(ADDRESS(1,1)))   ), COLUMN() +11   ))</f>
        <v>11003</v>
      </c>
      <c r="D293" s="1" cm="1">
        <f t="array" aca="1" ref="D293" ca="1">INDIRECT(ADDRESS(    2 + MOD(    (INDIRECT(    ADDRESS(    ROW(),2    )) * (INDIRECT(ADDRESS(1,1)))^-2),(INDIRECT(ADDRESS(1,1)))   ), COLUMN() +11   ))</f>
        <v>10505</v>
      </c>
      <c r="E293" s="1" cm="1">
        <f t="array" aca="1" ref="E293" ca="1">INDIRECT(ADDRESS(    2 + MOD(    (INDIRECT(    ADDRESS(    ROW(),2    )) * (INDIRECT(ADDRESS(1,1)))^-1),(INDIRECT(ADDRESS(1,1)))   ), COLUMN() +11   ))</f>
        <v>11003</v>
      </c>
      <c r="F293" s="1" cm="1">
        <f t="array" aca="1" ref="F293" ca="1">INDIRECT(ADDRESS(    2 + MOD(    INDIRECT(    ADDRESS(    ROW(),2    )),(INDIRECT(ADDRESS(1,1)))   ), COLUMN() +11   ))</f>
        <v>10702</v>
      </c>
      <c r="G293" s="1">
        <v>0</v>
      </c>
      <c r="H293" s="1" cm="1">
        <f t="array" aca="1" ref="H293" ca="1">INDIRECT(ADDRESS(    2 + MOD(    (INDIRECT(    ADDRESS(    ROW(),2    )) * (INDIRECT(ADDRESS(1,1)))^-3),(INDIRECT(ADDRESS(1,1)))   ), COLUMN() +11   ))</f>
        <v>2</v>
      </c>
      <c r="I293" s="1" cm="1">
        <f t="array" aca="1" ref="I293" ca="1">INDIRECT(ADDRESS(    2 + MOD(    (INDIRECT(    ADDRESS(    ROW(),2    )) * (INDIRECT(ADDRESS(1,1)))^-2),(INDIRECT(ADDRESS(1,1)))   ), COLUMN() +11   ))</f>
        <v>2</v>
      </c>
      <c r="J293" s="1" cm="1">
        <f t="array" aca="1" ref="J293" ca="1">INDIRECT(ADDRESS(    2 + MOD(    (INDIRECT(    ADDRESS(    ROW(),2    )) * (INDIRECT(ADDRESS(1,1)))^-1),(INDIRECT(ADDRESS(1,1)))   ), COLUMN() +11   ))</f>
        <v>2</v>
      </c>
      <c r="K293" s="1" cm="1">
        <f t="array" aca="1" ref="K293" ca="1">INDIRECT(ADDRESS(    2 + MOD(    INDIRECT(    ADDRESS(    ROW(),2    )),(INDIRECT(ADDRESS(1,1)))   ), COLUMN() +11   ))</f>
        <v>1</v>
      </c>
      <c r="L293" s="1">
        <v>0</v>
      </c>
    </row>
    <row r="294" spans="2:12" x14ac:dyDescent="0.25">
      <c r="B294" s="1">
        <v>362</v>
      </c>
      <c r="C294" s="1" cm="1">
        <f t="array" aca="1" ref="C294" ca="1">INDIRECT(ADDRESS(    2 + MOD(    (INDIRECT(    ADDRESS(    ROW(),2    )) * (INDIRECT(ADDRESS(1,1)))^-3),(INDIRECT(ADDRESS(1,1)))   ), COLUMN() +11   ))</f>
        <v>11003</v>
      </c>
      <c r="D294" s="1" cm="1">
        <f t="array" aca="1" ref="D294" ca="1">INDIRECT(ADDRESS(    2 + MOD(    (INDIRECT(    ADDRESS(    ROW(),2    )) * (INDIRECT(ADDRESS(1,1)))^-2),(INDIRECT(ADDRESS(1,1)))   ), COLUMN() +11   ))</f>
        <v>10505</v>
      </c>
      <c r="E294" s="1" cm="1">
        <f t="array" aca="1" ref="E294" ca="1">INDIRECT(ADDRESS(    2 + MOD(    (INDIRECT(    ADDRESS(    ROW(),2    )) * (INDIRECT(ADDRESS(1,1)))^-1),(INDIRECT(ADDRESS(1,1)))   ), COLUMN() +11   ))</f>
        <v>11003</v>
      </c>
      <c r="F294" s="1" cm="1">
        <f t="array" aca="1" ref="F294" ca="1">INDIRECT(ADDRESS(    2 + MOD(    INDIRECT(    ADDRESS(    ROW(),2    )),(INDIRECT(ADDRESS(1,1)))   ), COLUMN() +11   ))</f>
        <v>10016</v>
      </c>
      <c r="G294" s="1">
        <v>0</v>
      </c>
      <c r="H294" s="1" cm="1">
        <f t="array" aca="1" ref="H294" ca="1">INDIRECT(ADDRESS(    2 + MOD(    (INDIRECT(    ADDRESS(    ROW(),2    )) * (INDIRECT(ADDRESS(1,1)))^-3),(INDIRECT(ADDRESS(1,1)))   ), COLUMN() +11   ))</f>
        <v>2</v>
      </c>
      <c r="I294" s="1" cm="1">
        <f t="array" aca="1" ref="I294" ca="1">INDIRECT(ADDRESS(    2 + MOD(    (INDIRECT(    ADDRESS(    ROW(),2    )) * (INDIRECT(ADDRESS(1,1)))^-2),(INDIRECT(ADDRESS(1,1)))   ), COLUMN() +11   ))</f>
        <v>2</v>
      </c>
      <c r="J294" s="1" cm="1">
        <f t="array" aca="1" ref="J294" ca="1">INDIRECT(ADDRESS(    2 + MOD(    (INDIRECT(    ADDRESS(    ROW(),2    )) * (INDIRECT(ADDRESS(1,1)))^-1),(INDIRECT(ADDRESS(1,1)))   ), COLUMN() +11   ))</f>
        <v>2</v>
      </c>
      <c r="K294" s="1" cm="1">
        <f t="array" aca="1" ref="K294" ca="1">INDIRECT(ADDRESS(    2 + MOD(    INDIRECT(    ADDRESS(    ROW(),2    )),(INDIRECT(ADDRESS(1,1)))   ), COLUMN() +11   ))</f>
        <v>2</v>
      </c>
      <c r="L294" s="1">
        <v>0</v>
      </c>
    </row>
    <row r="295" spans="2:12" x14ac:dyDescent="0.25">
      <c r="B295" s="1">
        <v>363</v>
      </c>
      <c r="C295" s="1" cm="1">
        <f t="array" aca="1" ref="C295" ca="1">INDIRECT(ADDRESS(    2 + MOD(    (INDIRECT(    ADDRESS(    ROW(),2    )) * (INDIRECT(ADDRESS(1,1)))^-3),(INDIRECT(ADDRESS(1,1)))   ), COLUMN() +11   ))</f>
        <v>11003</v>
      </c>
      <c r="D295" s="1" cm="1">
        <f t="array" aca="1" ref="D295" ca="1">INDIRECT(ADDRESS(    2 + MOD(    (INDIRECT(    ADDRESS(    ROW(),2    )) * (INDIRECT(ADDRESS(1,1)))^-2),(INDIRECT(ADDRESS(1,1)))   ), COLUMN() +11   ))</f>
        <v>10505</v>
      </c>
      <c r="E295" s="1" cm="1">
        <f t="array" aca="1" ref="E295" ca="1">INDIRECT(ADDRESS(    2 + MOD(    (INDIRECT(    ADDRESS(    ROW(),2    )) * (INDIRECT(ADDRESS(1,1)))^-1),(INDIRECT(ADDRESS(1,1)))   ), COLUMN() +11   ))</f>
        <v>11003</v>
      </c>
      <c r="F295" s="1" cm="1">
        <f t="array" aca="1" ref="F295" ca="1">INDIRECT(ADDRESS(    2 + MOD(    INDIRECT(    ADDRESS(    ROW(),2    )),(INDIRECT(ADDRESS(1,1)))   ), COLUMN() +11   ))</f>
        <v>10505</v>
      </c>
      <c r="G295" s="1">
        <v>0</v>
      </c>
      <c r="H295" s="1" cm="1">
        <f t="array" aca="1" ref="H295" ca="1">INDIRECT(ADDRESS(    2 + MOD(    (INDIRECT(    ADDRESS(    ROW(),2    )) * (INDIRECT(ADDRESS(1,1)))^-3),(INDIRECT(ADDRESS(1,1)))   ), COLUMN() +11   ))</f>
        <v>2</v>
      </c>
      <c r="I295" s="1" cm="1">
        <f t="array" aca="1" ref="I295" ca="1">INDIRECT(ADDRESS(    2 + MOD(    (INDIRECT(    ADDRESS(    ROW(),2    )) * (INDIRECT(ADDRESS(1,1)))^-2),(INDIRECT(ADDRESS(1,1)))   ), COLUMN() +11   ))</f>
        <v>2</v>
      </c>
      <c r="J295" s="1" cm="1">
        <f t="array" aca="1" ref="J295" ca="1">INDIRECT(ADDRESS(    2 + MOD(    (INDIRECT(    ADDRESS(    ROW(),2    )) * (INDIRECT(ADDRESS(1,1)))^-1),(INDIRECT(ADDRESS(1,1)))   ), COLUMN() +11   ))</f>
        <v>2</v>
      </c>
      <c r="K295" s="1" cm="1">
        <f t="array" aca="1" ref="K295" ca="1">INDIRECT(ADDRESS(    2 + MOD(    INDIRECT(    ADDRESS(    ROW(),2    )),(INDIRECT(ADDRESS(1,1)))   ), COLUMN() +11   ))</f>
        <v>2</v>
      </c>
      <c r="L295" s="1">
        <v>0</v>
      </c>
    </row>
    <row r="296" spans="2:12" x14ac:dyDescent="0.25">
      <c r="B296" s="1">
        <v>364</v>
      </c>
      <c r="C296" s="1" cm="1">
        <f t="array" aca="1" ref="C296" ca="1">INDIRECT(ADDRESS(    2 + MOD(    (INDIRECT(    ADDRESS(    ROW(),2    )) * (INDIRECT(ADDRESS(1,1)))^-3),(INDIRECT(ADDRESS(1,1)))   ), COLUMN() +11   ))</f>
        <v>11003</v>
      </c>
      <c r="D296" s="1" cm="1">
        <f t="array" aca="1" ref="D296" ca="1">INDIRECT(ADDRESS(    2 + MOD(    (INDIRECT(    ADDRESS(    ROW(),2    )) * (INDIRECT(ADDRESS(1,1)))^-2),(INDIRECT(ADDRESS(1,1)))   ), COLUMN() +11   ))</f>
        <v>10505</v>
      </c>
      <c r="E296" s="1" cm="1">
        <f t="array" aca="1" ref="E296" ca="1">INDIRECT(ADDRESS(    2 + MOD(    (INDIRECT(    ADDRESS(    ROW(),2    )) * (INDIRECT(ADDRESS(1,1)))^-1),(INDIRECT(ADDRESS(1,1)))   ), COLUMN() +11   ))</f>
        <v>11003</v>
      </c>
      <c r="F296" s="1" cm="1">
        <f t="array" aca="1" ref="F296" ca="1">INDIRECT(ADDRESS(    2 + MOD(    INDIRECT(    ADDRESS(    ROW(),2    )),(INDIRECT(ADDRESS(1,1)))   ), COLUMN() +11   ))</f>
        <v>10702</v>
      </c>
      <c r="G296" s="1">
        <v>0</v>
      </c>
      <c r="H296" s="1" cm="1">
        <f t="array" aca="1" ref="H296" ca="1">INDIRECT(ADDRESS(    2 + MOD(    (INDIRECT(    ADDRESS(    ROW(),2    )) * (INDIRECT(ADDRESS(1,1)))^-3),(INDIRECT(ADDRESS(1,1)))   ), COLUMN() +11   ))</f>
        <v>2</v>
      </c>
      <c r="I296" s="1" cm="1">
        <f t="array" aca="1" ref="I296" ca="1">INDIRECT(ADDRESS(    2 + MOD(    (INDIRECT(    ADDRESS(    ROW(),2    )) * (INDIRECT(ADDRESS(1,1)))^-2),(INDIRECT(ADDRESS(1,1)))   ), COLUMN() +11   ))</f>
        <v>2</v>
      </c>
      <c r="J296" s="1" cm="1">
        <f t="array" aca="1" ref="J296" ca="1">INDIRECT(ADDRESS(    2 + MOD(    (INDIRECT(    ADDRESS(    ROW(),2    )) * (INDIRECT(ADDRESS(1,1)))^-1),(INDIRECT(ADDRESS(1,1)))   ), COLUMN() +11   ))</f>
        <v>2</v>
      </c>
      <c r="K296" s="1" cm="1">
        <f t="array" aca="1" ref="K296" ca="1">INDIRECT(ADDRESS(    2 + MOD(    INDIRECT(    ADDRESS(    ROW(),2    )),(INDIRECT(ADDRESS(1,1)))   ), COLUMN() +11   ))</f>
        <v>2</v>
      </c>
      <c r="L296" s="1">
        <v>0</v>
      </c>
    </row>
    <row r="297" spans="2:12" hidden="1" x14ac:dyDescent="0.25">
      <c r="B297" s="1">
        <v>365</v>
      </c>
      <c r="C297" s="1" cm="1">
        <f t="array" aca="1" ref="C297" ca="1">INDIRECT(ADDRESS(    2 + MOD(    (INDIRECT(    ADDRESS(    ROW(),2    )) * (INDIRECT(ADDRESS(1,1)))^-3),(INDIRECT(ADDRESS(1,1)))   ), COLUMN() +11   ))</f>
        <v>11003</v>
      </c>
      <c r="D297" s="1" cm="1">
        <f t="array" aca="1" ref="D297" ca="1">INDIRECT(ADDRESS(    2 + MOD(    (INDIRECT(    ADDRESS(    ROW(),2    )) * (INDIRECT(ADDRESS(1,1)))^-2),(INDIRECT(ADDRESS(1,1)))   ), COLUMN() +11   ))</f>
        <v>10505</v>
      </c>
      <c r="E297" s="1" t="str" cm="1">
        <f t="array" aca="1" ref="E297" ca="1">INDIRECT(ADDRESS(    2 + MOD(    (INDIRECT(    ADDRESS(    ROW(),2    )) * (INDIRECT(ADDRESS(1,1)))^-1),(INDIRECT(ADDRESS(1,1)))   ), COLUMN() +11   ))</f>
        <v>-</v>
      </c>
      <c r="F297" s="1" cm="1">
        <f t="array" aca="1" ref="F297" ca="1">INDIRECT(ADDRESS(    2 + MOD(    INDIRECT(    ADDRESS(    ROW(),2    )),(INDIRECT(ADDRESS(1,1)))   ), COLUMN() +11   ))</f>
        <v>0</v>
      </c>
      <c r="G297" s="1">
        <v>0</v>
      </c>
      <c r="H297" s="1" cm="1">
        <f t="array" aca="1" ref="H297" ca="1">INDIRECT(ADDRESS(    2 + MOD(    (INDIRECT(    ADDRESS(    ROW(),2    )) * (INDIRECT(ADDRESS(1,1)))^-3),(INDIRECT(ADDRESS(1,1)))   ), COLUMN() +11   ))</f>
        <v>2</v>
      </c>
      <c r="I297" s="1" cm="1">
        <f t="array" aca="1" ref="I297" ca="1">INDIRECT(ADDRESS(    2 + MOD(    (INDIRECT(    ADDRESS(    ROW(),2    )) * (INDIRECT(ADDRESS(1,1)))^-2),(INDIRECT(ADDRESS(1,1)))   ), COLUMN() +11   ))</f>
        <v>2</v>
      </c>
      <c r="J297" s="1" t="str" cm="1">
        <f t="array" aca="1" ref="J297" ca="1">INDIRECT(ADDRESS(    2 + MOD(    (INDIRECT(    ADDRESS(    ROW(),2    )) * (INDIRECT(ADDRESS(1,1)))^-1),(INDIRECT(ADDRESS(1,1)))   ), COLUMN() +11   ))</f>
        <v>-</v>
      </c>
      <c r="K297" s="1" cm="1">
        <f t="array" aca="1" ref="K297" ca="1">INDIRECT(ADDRESS(    2 + MOD(    INDIRECT(    ADDRESS(    ROW(),2    )),(INDIRECT(ADDRESS(1,1)))   ), COLUMN() +11   ))</f>
        <v>0</v>
      </c>
      <c r="L297" s="1" t="s">
        <v>5</v>
      </c>
    </row>
    <row r="298" spans="2:12" hidden="1" x14ac:dyDescent="0.25">
      <c r="B298" s="1">
        <v>366</v>
      </c>
      <c r="C298" s="1" cm="1">
        <f t="array" aca="1" ref="C298" ca="1">INDIRECT(ADDRESS(    2 + MOD(    (INDIRECT(    ADDRESS(    ROW(),2    )) * (INDIRECT(ADDRESS(1,1)))^-3),(INDIRECT(ADDRESS(1,1)))   ), COLUMN() +11   ))</f>
        <v>11003</v>
      </c>
      <c r="D298" s="1" cm="1">
        <f t="array" aca="1" ref="D298" ca="1">INDIRECT(ADDRESS(    2 + MOD(    (INDIRECT(    ADDRESS(    ROW(),2    )) * (INDIRECT(ADDRESS(1,1)))^-2),(INDIRECT(ADDRESS(1,1)))   ), COLUMN() +11   ))</f>
        <v>10505</v>
      </c>
      <c r="E298" s="1" t="str" cm="1">
        <f t="array" aca="1" ref="E298" ca="1">INDIRECT(ADDRESS(    2 + MOD(    (INDIRECT(    ADDRESS(    ROW(),2    )) * (INDIRECT(ADDRESS(1,1)))^-1),(INDIRECT(ADDRESS(1,1)))   ), COLUMN() +11   ))</f>
        <v>-</v>
      </c>
      <c r="F298" s="1" cm="1">
        <f t="array" aca="1" ref="F298" ca="1">INDIRECT(ADDRESS(    2 + MOD(    INDIRECT(    ADDRESS(    ROW(),2    )),(INDIRECT(ADDRESS(1,1)))   ), COLUMN() +11   ))</f>
        <v>10702</v>
      </c>
      <c r="G298" s="1">
        <v>0</v>
      </c>
      <c r="H298" s="1" cm="1">
        <f t="array" aca="1" ref="H298" ca="1">INDIRECT(ADDRESS(    2 + MOD(    (INDIRECT(    ADDRESS(    ROW(),2    )) * (INDIRECT(ADDRESS(1,1)))^-3),(INDIRECT(ADDRESS(1,1)))   ), COLUMN() +11   ))</f>
        <v>2</v>
      </c>
      <c r="I298" s="1" cm="1">
        <f t="array" aca="1" ref="I298" ca="1">INDIRECT(ADDRESS(    2 + MOD(    (INDIRECT(    ADDRESS(    ROW(),2    )) * (INDIRECT(ADDRESS(1,1)))^-2),(INDIRECT(ADDRESS(1,1)))   ), COLUMN() +11   ))</f>
        <v>2</v>
      </c>
      <c r="J298" s="1" t="str" cm="1">
        <f t="array" aca="1" ref="J298" ca="1">INDIRECT(ADDRESS(    2 + MOD(    (INDIRECT(    ADDRESS(    ROW(),2    )) * (INDIRECT(ADDRESS(1,1)))^-1),(INDIRECT(ADDRESS(1,1)))   ), COLUMN() +11   ))</f>
        <v>-</v>
      </c>
      <c r="K298" s="1" cm="1">
        <f t="array" aca="1" ref="K298" ca="1">INDIRECT(ADDRESS(    2 + MOD(    INDIRECT(    ADDRESS(    ROW(),2    )),(INDIRECT(ADDRESS(1,1)))   ), COLUMN() +11   ))</f>
        <v>1</v>
      </c>
      <c r="L298" s="1" t="s">
        <v>5</v>
      </c>
    </row>
    <row r="299" spans="2:12" hidden="1" x14ac:dyDescent="0.25">
      <c r="B299" s="1">
        <v>367</v>
      </c>
      <c r="C299" s="1" cm="1">
        <f t="array" aca="1" ref="C299" ca="1">INDIRECT(ADDRESS(    2 + MOD(    (INDIRECT(    ADDRESS(    ROW(),2    )) * (INDIRECT(ADDRESS(1,1)))^-3),(INDIRECT(ADDRESS(1,1)))   ), COLUMN() +11   ))</f>
        <v>11003</v>
      </c>
      <c r="D299" s="1" cm="1">
        <f t="array" aca="1" ref="D299" ca="1">INDIRECT(ADDRESS(    2 + MOD(    (INDIRECT(    ADDRESS(    ROW(),2    )) * (INDIRECT(ADDRESS(1,1)))^-2),(INDIRECT(ADDRESS(1,1)))   ), COLUMN() +11   ))</f>
        <v>10505</v>
      </c>
      <c r="E299" s="1" t="str" cm="1">
        <f t="array" aca="1" ref="E299" ca="1">INDIRECT(ADDRESS(    2 + MOD(    (INDIRECT(    ADDRESS(    ROW(),2    )) * (INDIRECT(ADDRESS(1,1)))^-1),(INDIRECT(ADDRESS(1,1)))   ), COLUMN() +11   ))</f>
        <v>-</v>
      </c>
      <c r="F299" s="1" cm="1">
        <f t="array" aca="1" ref="F299" ca="1">INDIRECT(ADDRESS(    2 + MOD(    INDIRECT(    ADDRESS(    ROW(),2    )),(INDIRECT(ADDRESS(1,1)))   ), COLUMN() +11   ))</f>
        <v>10016</v>
      </c>
      <c r="G299" s="1">
        <v>0</v>
      </c>
      <c r="H299" s="1" cm="1">
        <f t="array" aca="1" ref="H299" ca="1">INDIRECT(ADDRESS(    2 + MOD(    (INDIRECT(    ADDRESS(    ROW(),2    )) * (INDIRECT(ADDRESS(1,1)))^-3),(INDIRECT(ADDRESS(1,1)))   ), COLUMN() +11   ))</f>
        <v>2</v>
      </c>
      <c r="I299" s="1" cm="1">
        <f t="array" aca="1" ref="I299" ca="1">INDIRECT(ADDRESS(    2 + MOD(    (INDIRECT(    ADDRESS(    ROW(),2    )) * (INDIRECT(ADDRESS(1,1)))^-2),(INDIRECT(ADDRESS(1,1)))   ), COLUMN() +11   ))</f>
        <v>2</v>
      </c>
      <c r="J299" s="1" t="str" cm="1">
        <f t="array" aca="1" ref="J299" ca="1">INDIRECT(ADDRESS(    2 + MOD(    (INDIRECT(    ADDRESS(    ROW(),2    )) * (INDIRECT(ADDRESS(1,1)))^-1),(INDIRECT(ADDRESS(1,1)))   ), COLUMN() +11   ))</f>
        <v>-</v>
      </c>
      <c r="K299" s="1" cm="1">
        <f t="array" aca="1" ref="K299" ca="1">INDIRECT(ADDRESS(    2 + MOD(    INDIRECT(    ADDRESS(    ROW(),2    )),(INDIRECT(ADDRESS(1,1)))   ), COLUMN() +11   ))</f>
        <v>2</v>
      </c>
      <c r="L299" s="1" t="s">
        <v>5</v>
      </c>
    </row>
    <row r="300" spans="2:12" hidden="1" x14ac:dyDescent="0.25">
      <c r="B300" s="1">
        <v>368</v>
      </c>
      <c r="C300" s="1" cm="1">
        <f t="array" aca="1" ref="C300" ca="1">INDIRECT(ADDRESS(    2 + MOD(    (INDIRECT(    ADDRESS(    ROW(),2    )) * (INDIRECT(ADDRESS(1,1)))^-3),(INDIRECT(ADDRESS(1,1)))   ), COLUMN() +11   ))</f>
        <v>11003</v>
      </c>
      <c r="D300" s="1" cm="1">
        <f t="array" aca="1" ref="D300" ca="1">INDIRECT(ADDRESS(    2 + MOD(    (INDIRECT(    ADDRESS(    ROW(),2    )) * (INDIRECT(ADDRESS(1,1)))^-2),(INDIRECT(ADDRESS(1,1)))   ), COLUMN() +11   ))</f>
        <v>10505</v>
      </c>
      <c r="E300" s="1" t="str" cm="1">
        <f t="array" aca="1" ref="E300" ca="1">INDIRECT(ADDRESS(    2 + MOD(    (INDIRECT(    ADDRESS(    ROW(),2    )) * (INDIRECT(ADDRESS(1,1)))^-1),(INDIRECT(ADDRESS(1,1)))   ), COLUMN() +11   ))</f>
        <v>-</v>
      </c>
      <c r="F300" s="1" cm="1">
        <f t="array" aca="1" ref="F300" ca="1">INDIRECT(ADDRESS(    2 + MOD(    INDIRECT(    ADDRESS(    ROW(),2    )),(INDIRECT(ADDRESS(1,1)))   ), COLUMN() +11   ))</f>
        <v>10505</v>
      </c>
      <c r="G300" s="1">
        <v>0</v>
      </c>
      <c r="H300" s="1" cm="1">
        <f t="array" aca="1" ref="H300" ca="1">INDIRECT(ADDRESS(    2 + MOD(    (INDIRECT(    ADDRESS(    ROW(),2    )) * (INDIRECT(ADDRESS(1,1)))^-3),(INDIRECT(ADDRESS(1,1)))   ), COLUMN() +11   ))</f>
        <v>2</v>
      </c>
      <c r="I300" s="1" cm="1">
        <f t="array" aca="1" ref="I300" ca="1">INDIRECT(ADDRESS(    2 + MOD(    (INDIRECT(    ADDRESS(    ROW(),2    )) * (INDIRECT(ADDRESS(1,1)))^-2),(INDIRECT(ADDRESS(1,1)))   ), COLUMN() +11   ))</f>
        <v>2</v>
      </c>
      <c r="J300" s="1" t="str" cm="1">
        <f t="array" aca="1" ref="J300" ca="1">INDIRECT(ADDRESS(    2 + MOD(    (INDIRECT(    ADDRESS(    ROW(),2    )) * (INDIRECT(ADDRESS(1,1)))^-1),(INDIRECT(ADDRESS(1,1)))   ), COLUMN() +11   ))</f>
        <v>-</v>
      </c>
      <c r="K300" s="1" cm="1">
        <f t="array" aca="1" ref="K300" ca="1">INDIRECT(ADDRESS(    2 + MOD(    INDIRECT(    ADDRESS(    ROW(),2    )),(INDIRECT(ADDRESS(1,1)))   ), COLUMN() +11   ))</f>
        <v>2</v>
      </c>
      <c r="L300" s="1" t="s">
        <v>5</v>
      </c>
    </row>
    <row r="301" spans="2:12" hidden="1" x14ac:dyDescent="0.25">
      <c r="B301" s="1">
        <v>369</v>
      </c>
      <c r="C301" s="1" cm="1">
        <f t="array" aca="1" ref="C301" ca="1">INDIRECT(ADDRESS(    2 + MOD(    (INDIRECT(    ADDRESS(    ROW(),2    )) * (INDIRECT(ADDRESS(1,1)))^-3),(INDIRECT(ADDRESS(1,1)))   ), COLUMN() +11   ))</f>
        <v>11003</v>
      </c>
      <c r="D301" s="1" cm="1">
        <f t="array" aca="1" ref="D301" ca="1">INDIRECT(ADDRESS(    2 + MOD(    (INDIRECT(    ADDRESS(    ROW(),2    )) * (INDIRECT(ADDRESS(1,1)))^-2),(INDIRECT(ADDRESS(1,1)))   ), COLUMN() +11   ))</f>
        <v>10505</v>
      </c>
      <c r="E301" s="1" t="str" cm="1">
        <f t="array" aca="1" ref="E301" ca="1">INDIRECT(ADDRESS(    2 + MOD(    (INDIRECT(    ADDRESS(    ROW(),2    )) * (INDIRECT(ADDRESS(1,1)))^-1),(INDIRECT(ADDRESS(1,1)))   ), COLUMN() +11   ))</f>
        <v>-</v>
      </c>
      <c r="F301" s="1" cm="1">
        <f t="array" aca="1" ref="F301" ca="1">INDIRECT(ADDRESS(    2 + MOD(    INDIRECT(    ADDRESS(    ROW(),2    )),(INDIRECT(ADDRESS(1,1)))   ), COLUMN() +11   ))</f>
        <v>10702</v>
      </c>
      <c r="G301" s="1">
        <v>0</v>
      </c>
      <c r="H301" s="1" cm="1">
        <f t="array" aca="1" ref="H301" ca="1">INDIRECT(ADDRESS(    2 + MOD(    (INDIRECT(    ADDRESS(    ROW(),2    )) * (INDIRECT(ADDRESS(1,1)))^-3),(INDIRECT(ADDRESS(1,1)))   ), COLUMN() +11   ))</f>
        <v>2</v>
      </c>
      <c r="I301" s="1" cm="1">
        <f t="array" aca="1" ref="I301" ca="1">INDIRECT(ADDRESS(    2 + MOD(    (INDIRECT(    ADDRESS(    ROW(),2    )) * (INDIRECT(ADDRESS(1,1)))^-2),(INDIRECT(ADDRESS(1,1)))   ), COLUMN() +11   ))</f>
        <v>2</v>
      </c>
      <c r="J301" s="1" t="str" cm="1">
        <f t="array" aca="1" ref="J301" ca="1">INDIRECT(ADDRESS(    2 + MOD(    (INDIRECT(    ADDRESS(    ROW(),2    )) * (INDIRECT(ADDRESS(1,1)))^-1),(INDIRECT(ADDRESS(1,1)))   ), COLUMN() +11   ))</f>
        <v>-</v>
      </c>
      <c r="K301" s="1" cm="1">
        <f t="array" aca="1" ref="K301" ca="1">INDIRECT(ADDRESS(    2 + MOD(    INDIRECT(    ADDRESS(    ROW(),2    )),(INDIRECT(ADDRESS(1,1)))   ), COLUMN() +11   ))</f>
        <v>2</v>
      </c>
      <c r="L301" s="1" t="s">
        <v>5</v>
      </c>
    </row>
    <row r="302" spans="2:12" hidden="1" x14ac:dyDescent="0.25">
      <c r="B302" s="1">
        <v>375</v>
      </c>
      <c r="C302" s="1" t="str" cm="1">
        <f t="array" aca="1" ref="C302" ca="1">INDIRECT(ADDRESS(    2 + MOD(    (INDIRECT(    ADDRESS(    ROW(),2    )) * (INDIRECT(ADDRESS(1,1)))^-3),(INDIRECT(ADDRESS(1,1)))   ), COLUMN() +11   ))</f>
        <v>-</v>
      </c>
      <c r="D302" s="1" cm="1">
        <f t="array" aca="1" ref="D302" ca="1">INDIRECT(ADDRESS(    2 + MOD(    (INDIRECT(    ADDRESS(    ROW(),2    )) * (INDIRECT(ADDRESS(1,1)))^-2),(INDIRECT(ADDRESS(1,1)))   ), COLUMN() +11   ))</f>
        <v>0</v>
      </c>
      <c r="E302" s="1" cm="1">
        <f t="array" aca="1" ref="E302" ca="1">INDIRECT(ADDRESS(    2 + MOD(    (INDIRECT(    ADDRESS(    ROW(),2    )) * (INDIRECT(ADDRESS(1,1)))^-1),(INDIRECT(ADDRESS(1,1)))   ), COLUMN() +11   ))</f>
        <v>0</v>
      </c>
      <c r="F302" s="1" cm="1">
        <f t="array" aca="1" ref="F302" ca="1">INDIRECT(ADDRESS(    2 + MOD(    INDIRECT(    ADDRESS(    ROW(),2    )),(INDIRECT(ADDRESS(1,1)))   ), COLUMN() +11   ))</f>
        <v>0</v>
      </c>
      <c r="G302" s="1">
        <v>0</v>
      </c>
      <c r="H302" s="1" t="str" cm="1">
        <f t="array" aca="1" ref="H302" ca="1">INDIRECT(ADDRESS(    2 + MOD(    (INDIRECT(    ADDRESS(    ROW(),2    )) * (INDIRECT(ADDRESS(1,1)))^-3),(INDIRECT(ADDRESS(1,1)))   ), COLUMN() +11   ))</f>
        <v>-</v>
      </c>
      <c r="I302" s="1" cm="1">
        <f t="array" aca="1" ref="I302" ca="1">INDIRECT(ADDRESS(    2 + MOD(    (INDIRECT(    ADDRESS(    ROW(),2    )) * (INDIRECT(ADDRESS(1,1)))^-2),(INDIRECT(ADDRESS(1,1)))   ), COLUMN() +11   ))</f>
        <v>0</v>
      </c>
      <c r="J302" s="1" cm="1">
        <f t="array" aca="1" ref="J302" ca="1">INDIRECT(ADDRESS(    2 + MOD(    (INDIRECT(    ADDRESS(    ROW(),2    )) * (INDIRECT(ADDRESS(1,1)))^-1),(INDIRECT(ADDRESS(1,1)))   ), COLUMN() +11   ))</f>
        <v>0</v>
      </c>
      <c r="K302" s="1" cm="1">
        <f t="array" aca="1" ref="K302" ca="1">INDIRECT(ADDRESS(    2 + MOD(    INDIRECT(    ADDRESS(    ROW(),2    )),(INDIRECT(ADDRESS(1,1)))   ), COLUMN() +11   ))</f>
        <v>0</v>
      </c>
      <c r="L302" s="1" t="s">
        <v>5</v>
      </c>
    </row>
    <row r="303" spans="2:12" hidden="1" x14ac:dyDescent="0.25">
      <c r="B303" s="1">
        <v>376</v>
      </c>
      <c r="C303" s="1" t="str" cm="1">
        <f t="array" aca="1" ref="C303" ca="1">INDIRECT(ADDRESS(    2 + MOD(    (INDIRECT(    ADDRESS(    ROW(),2    )) * (INDIRECT(ADDRESS(1,1)))^-3),(INDIRECT(ADDRESS(1,1)))   ), COLUMN() +11   ))</f>
        <v>-</v>
      </c>
      <c r="D303" s="1" cm="1">
        <f t="array" aca="1" ref="D303" ca="1">INDIRECT(ADDRESS(    2 + MOD(    (INDIRECT(    ADDRESS(    ROW(),2    )) * (INDIRECT(ADDRESS(1,1)))^-2),(INDIRECT(ADDRESS(1,1)))   ), COLUMN() +11   ))</f>
        <v>0</v>
      </c>
      <c r="E303" s="1" cm="1">
        <f t="array" aca="1" ref="E303" ca="1">INDIRECT(ADDRESS(    2 + MOD(    (INDIRECT(    ADDRESS(    ROW(),2    )) * (INDIRECT(ADDRESS(1,1)))^-1),(INDIRECT(ADDRESS(1,1)))   ), COLUMN() +11   ))</f>
        <v>0</v>
      </c>
      <c r="F303" s="1" cm="1">
        <f t="array" aca="1" ref="F303" ca="1">INDIRECT(ADDRESS(    2 + MOD(    INDIRECT(    ADDRESS(    ROW(),2    )),(INDIRECT(ADDRESS(1,1)))   ), COLUMN() +11   ))</f>
        <v>10702</v>
      </c>
      <c r="G303" s="1">
        <v>0</v>
      </c>
      <c r="H303" s="1" t="str" cm="1">
        <f t="array" aca="1" ref="H303" ca="1">INDIRECT(ADDRESS(    2 + MOD(    (INDIRECT(    ADDRESS(    ROW(),2    )) * (INDIRECT(ADDRESS(1,1)))^-3),(INDIRECT(ADDRESS(1,1)))   ), COLUMN() +11   ))</f>
        <v>-</v>
      </c>
      <c r="I303" s="1" cm="1">
        <f t="array" aca="1" ref="I303" ca="1">INDIRECT(ADDRESS(    2 + MOD(    (INDIRECT(    ADDRESS(    ROW(),2    )) * (INDIRECT(ADDRESS(1,1)))^-2),(INDIRECT(ADDRESS(1,1)))   ), COLUMN() +11   ))</f>
        <v>0</v>
      </c>
      <c r="J303" s="1" cm="1">
        <f t="array" aca="1" ref="J303" ca="1">INDIRECT(ADDRESS(    2 + MOD(    (INDIRECT(    ADDRESS(    ROW(),2    )) * (INDIRECT(ADDRESS(1,1)))^-1),(INDIRECT(ADDRESS(1,1)))   ), COLUMN() +11   ))</f>
        <v>0</v>
      </c>
      <c r="K303" s="1" cm="1">
        <f t="array" aca="1" ref="K303" ca="1">INDIRECT(ADDRESS(    2 + MOD(    INDIRECT(    ADDRESS(    ROW(),2    )),(INDIRECT(ADDRESS(1,1)))   ), COLUMN() +11   ))</f>
        <v>1</v>
      </c>
      <c r="L303" s="1" t="s">
        <v>5</v>
      </c>
    </row>
    <row r="304" spans="2:12" hidden="1" x14ac:dyDescent="0.25">
      <c r="B304" s="1">
        <v>377</v>
      </c>
      <c r="C304" s="1" t="str" cm="1">
        <f t="array" aca="1" ref="C304" ca="1">INDIRECT(ADDRESS(    2 + MOD(    (INDIRECT(    ADDRESS(    ROW(),2    )) * (INDIRECT(ADDRESS(1,1)))^-3),(INDIRECT(ADDRESS(1,1)))   ), COLUMN() +11   ))</f>
        <v>-</v>
      </c>
      <c r="D304" s="1" cm="1">
        <f t="array" aca="1" ref="D304" ca="1">INDIRECT(ADDRESS(    2 + MOD(    (INDIRECT(    ADDRESS(    ROW(),2    )) * (INDIRECT(ADDRESS(1,1)))^-2),(INDIRECT(ADDRESS(1,1)))   ), COLUMN() +11   ))</f>
        <v>0</v>
      </c>
      <c r="E304" s="1" cm="1">
        <f t="array" aca="1" ref="E304" ca="1">INDIRECT(ADDRESS(    2 + MOD(    (INDIRECT(    ADDRESS(    ROW(),2    )) * (INDIRECT(ADDRESS(1,1)))^-1),(INDIRECT(ADDRESS(1,1)))   ), COLUMN() +11   ))</f>
        <v>0</v>
      </c>
      <c r="F304" s="1" cm="1">
        <f t="array" aca="1" ref="F304" ca="1">INDIRECT(ADDRESS(    2 + MOD(    INDIRECT(    ADDRESS(    ROW(),2    )),(INDIRECT(ADDRESS(1,1)))   ), COLUMN() +11   ))</f>
        <v>10016</v>
      </c>
      <c r="G304" s="1">
        <v>0</v>
      </c>
      <c r="H304" s="1" t="str" cm="1">
        <f t="array" aca="1" ref="H304" ca="1">INDIRECT(ADDRESS(    2 + MOD(    (INDIRECT(    ADDRESS(    ROW(),2    )) * (INDIRECT(ADDRESS(1,1)))^-3),(INDIRECT(ADDRESS(1,1)))   ), COLUMN() +11   ))</f>
        <v>-</v>
      </c>
      <c r="I304" s="1" cm="1">
        <f t="array" aca="1" ref="I304" ca="1">INDIRECT(ADDRESS(    2 + MOD(    (INDIRECT(    ADDRESS(    ROW(),2    )) * (INDIRECT(ADDRESS(1,1)))^-2),(INDIRECT(ADDRESS(1,1)))   ), COLUMN() +11   ))</f>
        <v>0</v>
      </c>
      <c r="J304" s="1" cm="1">
        <f t="array" aca="1" ref="J304" ca="1">INDIRECT(ADDRESS(    2 + MOD(    (INDIRECT(    ADDRESS(    ROW(),2    )) * (INDIRECT(ADDRESS(1,1)))^-1),(INDIRECT(ADDRESS(1,1)))   ), COLUMN() +11   ))</f>
        <v>0</v>
      </c>
      <c r="K304" s="1" cm="1">
        <f t="array" aca="1" ref="K304" ca="1">INDIRECT(ADDRESS(    2 + MOD(    INDIRECT(    ADDRESS(    ROW(),2    )),(INDIRECT(ADDRESS(1,1)))   ), COLUMN() +11   ))</f>
        <v>2</v>
      </c>
      <c r="L304" s="1" t="s">
        <v>5</v>
      </c>
    </row>
    <row r="305" spans="2:12" hidden="1" x14ac:dyDescent="0.25">
      <c r="B305" s="1">
        <v>378</v>
      </c>
      <c r="C305" s="1" t="str" cm="1">
        <f t="array" aca="1" ref="C305" ca="1">INDIRECT(ADDRESS(    2 + MOD(    (INDIRECT(    ADDRESS(    ROW(),2    )) * (INDIRECT(ADDRESS(1,1)))^-3),(INDIRECT(ADDRESS(1,1)))   ), COLUMN() +11   ))</f>
        <v>-</v>
      </c>
      <c r="D305" s="1" cm="1">
        <f t="array" aca="1" ref="D305" ca="1">INDIRECT(ADDRESS(    2 + MOD(    (INDIRECT(    ADDRESS(    ROW(),2    )) * (INDIRECT(ADDRESS(1,1)))^-2),(INDIRECT(ADDRESS(1,1)))   ), COLUMN() +11   ))</f>
        <v>0</v>
      </c>
      <c r="E305" s="1" cm="1">
        <f t="array" aca="1" ref="E305" ca="1">INDIRECT(ADDRESS(    2 + MOD(    (INDIRECT(    ADDRESS(    ROW(),2    )) * (INDIRECT(ADDRESS(1,1)))^-1),(INDIRECT(ADDRESS(1,1)))   ), COLUMN() +11   ))</f>
        <v>0</v>
      </c>
      <c r="F305" s="1" cm="1">
        <f t="array" aca="1" ref="F305" ca="1">INDIRECT(ADDRESS(    2 + MOD(    INDIRECT(    ADDRESS(    ROW(),2    )),(INDIRECT(ADDRESS(1,1)))   ), COLUMN() +11   ))</f>
        <v>10505</v>
      </c>
      <c r="G305" s="1">
        <v>0</v>
      </c>
      <c r="H305" s="1" t="str" cm="1">
        <f t="array" aca="1" ref="H305" ca="1">INDIRECT(ADDRESS(    2 + MOD(    (INDIRECT(    ADDRESS(    ROW(),2    )) * (INDIRECT(ADDRESS(1,1)))^-3),(INDIRECT(ADDRESS(1,1)))   ), COLUMN() +11   ))</f>
        <v>-</v>
      </c>
      <c r="I305" s="1" cm="1">
        <f t="array" aca="1" ref="I305" ca="1">INDIRECT(ADDRESS(    2 + MOD(    (INDIRECT(    ADDRESS(    ROW(),2    )) * (INDIRECT(ADDRESS(1,1)))^-2),(INDIRECT(ADDRESS(1,1)))   ), COLUMN() +11   ))</f>
        <v>0</v>
      </c>
      <c r="J305" s="1" cm="1">
        <f t="array" aca="1" ref="J305" ca="1">INDIRECT(ADDRESS(    2 + MOD(    (INDIRECT(    ADDRESS(    ROW(),2    )) * (INDIRECT(ADDRESS(1,1)))^-1),(INDIRECT(ADDRESS(1,1)))   ), COLUMN() +11   ))</f>
        <v>0</v>
      </c>
      <c r="K305" s="1" cm="1">
        <f t="array" aca="1" ref="K305" ca="1">INDIRECT(ADDRESS(    2 + MOD(    INDIRECT(    ADDRESS(    ROW(),2    )),(INDIRECT(ADDRESS(1,1)))   ), COLUMN() +11   ))</f>
        <v>2</v>
      </c>
      <c r="L305" s="1" t="s">
        <v>5</v>
      </c>
    </row>
    <row r="306" spans="2:12" hidden="1" x14ac:dyDescent="0.25">
      <c r="B306" s="1">
        <v>379</v>
      </c>
      <c r="C306" s="1" t="str" cm="1">
        <f t="array" aca="1" ref="C306" ca="1">INDIRECT(ADDRESS(    2 + MOD(    (INDIRECT(    ADDRESS(    ROW(),2    )) * (INDIRECT(ADDRESS(1,1)))^-3),(INDIRECT(ADDRESS(1,1)))   ), COLUMN() +11   ))</f>
        <v>-</v>
      </c>
      <c r="D306" s="1" cm="1">
        <f t="array" aca="1" ref="D306" ca="1">INDIRECT(ADDRESS(    2 + MOD(    (INDIRECT(    ADDRESS(    ROW(),2    )) * (INDIRECT(ADDRESS(1,1)))^-2),(INDIRECT(ADDRESS(1,1)))   ), COLUMN() +11   ))</f>
        <v>0</v>
      </c>
      <c r="E306" s="1" cm="1">
        <f t="array" aca="1" ref="E306" ca="1">INDIRECT(ADDRESS(    2 + MOD(    (INDIRECT(    ADDRESS(    ROW(),2    )) * (INDIRECT(ADDRESS(1,1)))^-1),(INDIRECT(ADDRESS(1,1)))   ), COLUMN() +11   ))</f>
        <v>0</v>
      </c>
      <c r="F306" s="1" cm="1">
        <f t="array" aca="1" ref="F306" ca="1">INDIRECT(ADDRESS(    2 + MOD(    INDIRECT(    ADDRESS(    ROW(),2    )),(INDIRECT(ADDRESS(1,1)))   ), COLUMN() +11   ))</f>
        <v>10702</v>
      </c>
      <c r="G306" s="1">
        <v>0</v>
      </c>
      <c r="H306" s="1" t="str" cm="1">
        <f t="array" aca="1" ref="H306" ca="1">INDIRECT(ADDRESS(    2 + MOD(    (INDIRECT(    ADDRESS(    ROW(),2    )) * (INDIRECT(ADDRESS(1,1)))^-3),(INDIRECT(ADDRESS(1,1)))   ), COLUMN() +11   ))</f>
        <v>-</v>
      </c>
      <c r="I306" s="1" cm="1">
        <f t="array" aca="1" ref="I306" ca="1">INDIRECT(ADDRESS(    2 + MOD(    (INDIRECT(    ADDRESS(    ROW(),2    )) * (INDIRECT(ADDRESS(1,1)))^-2),(INDIRECT(ADDRESS(1,1)))   ), COLUMN() +11   ))</f>
        <v>0</v>
      </c>
      <c r="J306" s="1" cm="1">
        <f t="array" aca="1" ref="J306" ca="1">INDIRECT(ADDRESS(    2 + MOD(    (INDIRECT(    ADDRESS(    ROW(),2    )) * (INDIRECT(ADDRESS(1,1)))^-1),(INDIRECT(ADDRESS(1,1)))   ), COLUMN() +11   ))</f>
        <v>0</v>
      </c>
      <c r="K306" s="1" cm="1">
        <f t="array" aca="1" ref="K306" ca="1">INDIRECT(ADDRESS(    2 + MOD(    INDIRECT(    ADDRESS(    ROW(),2    )),(INDIRECT(ADDRESS(1,1)))   ), COLUMN() +11   ))</f>
        <v>2</v>
      </c>
      <c r="L306" s="1" t="s">
        <v>5</v>
      </c>
    </row>
    <row r="307" spans="2:12" hidden="1" x14ac:dyDescent="0.25">
      <c r="B307" s="1">
        <v>380</v>
      </c>
      <c r="C307" s="1" t="str" cm="1">
        <f t="array" aca="1" ref="C307" ca="1">INDIRECT(ADDRESS(    2 + MOD(    (INDIRECT(    ADDRESS(    ROW(),2    )) * (INDIRECT(ADDRESS(1,1)))^-3),(INDIRECT(ADDRESS(1,1)))   ), COLUMN() +11   ))</f>
        <v>-</v>
      </c>
      <c r="D307" s="1" cm="1">
        <f t="array" aca="1" ref="D307" ca="1">INDIRECT(ADDRESS(    2 + MOD(    (INDIRECT(    ADDRESS(    ROW(),2    )) * (INDIRECT(ADDRESS(1,1)))^-2),(INDIRECT(ADDRESS(1,1)))   ), COLUMN() +11   ))</f>
        <v>0</v>
      </c>
      <c r="E307" s="1" cm="1">
        <f t="array" aca="1" ref="E307" ca="1">INDIRECT(ADDRESS(    2 + MOD(    (INDIRECT(    ADDRESS(    ROW(),2    )) * (INDIRECT(ADDRESS(1,1)))^-1),(INDIRECT(ADDRESS(1,1)))   ), COLUMN() +11   ))</f>
        <v>11102</v>
      </c>
      <c r="F307" s="1" cm="1">
        <f t="array" aca="1" ref="F307" ca="1">INDIRECT(ADDRESS(    2 + MOD(    INDIRECT(    ADDRESS(    ROW(),2    )),(INDIRECT(ADDRESS(1,1)))   ), COLUMN() +11   ))</f>
        <v>0</v>
      </c>
      <c r="G307" s="1">
        <v>0</v>
      </c>
      <c r="H307" s="1" t="str" cm="1">
        <f t="array" aca="1" ref="H307" ca="1">INDIRECT(ADDRESS(    2 + MOD(    (INDIRECT(    ADDRESS(    ROW(),2    )) * (INDIRECT(ADDRESS(1,1)))^-3),(INDIRECT(ADDRESS(1,1)))   ), COLUMN() +11   ))</f>
        <v>-</v>
      </c>
      <c r="I307" s="1" cm="1">
        <f t="array" aca="1" ref="I307" ca="1">INDIRECT(ADDRESS(    2 + MOD(    (INDIRECT(    ADDRESS(    ROW(),2    )) * (INDIRECT(ADDRESS(1,1)))^-2),(INDIRECT(ADDRESS(1,1)))   ), COLUMN() +11   ))</f>
        <v>0</v>
      </c>
      <c r="J307" s="1" cm="1">
        <f t="array" aca="1" ref="J307" ca="1">INDIRECT(ADDRESS(    2 + MOD(    (INDIRECT(    ADDRESS(    ROW(),2    )) * (INDIRECT(ADDRESS(1,1)))^-1),(INDIRECT(ADDRESS(1,1)))   ), COLUMN() +11   ))</f>
        <v>1</v>
      </c>
      <c r="K307" s="1" cm="1">
        <f t="array" aca="1" ref="K307" ca="1">INDIRECT(ADDRESS(    2 + MOD(    INDIRECT(    ADDRESS(    ROW(),2    )),(INDIRECT(ADDRESS(1,1)))   ), COLUMN() +11   ))</f>
        <v>0</v>
      </c>
      <c r="L307" s="1" t="s">
        <v>5</v>
      </c>
    </row>
    <row r="308" spans="2:12" hidden="1" x14ac:dyDescent="0.25">
      <c r="B308" s="1">
        <v>381</v>
      </c>
      <c r="C308" s="1" t="str" cm="1">
        <f t="array" aca="1" ref="C308" ca="1">INDIRECT(ADDRESS(    2 + MOD(    (INDIRECT(    ADDRESS(    ROW(),2    )) * (INDIRECT(ADDRESS(1,1)))^-3),(INDIRECT(ADDRESS(1,1)))   ), COLUMN() +11   ))</f>
        <v>-</v>
      </c>
      <c r="D308" s="1" cm="1">
        <f t="array" aca="1" ref="D308" ca="1">INDIRECT(ADDRESS(    2 + MOD(    (INDIRECT(    ADDRESS(    ROW(),2    )) * (INDIRECT(ADDRESS(1,1)))^-2),(INDIRECT(ADDRESS(1,1)))   ), COLUMN() +11   ))</f>
        <v>0</v>
      </c>
      <c r="E308" s="1" cm="1">
        <f t="array" aca="1" ref="E308" ca="1">INDIRECT(ADDRESS(    2 + MOD(    (INDIRECT(    ADDRESS(    ROW(),2    )) * (INDIRECT(ADDRESS(1,1)))^-1),(INDIRECT(ADDRESS(1,1)))   ), COLUMN() +11   ))</f>
        <v>11102</v>
      </c>
      <c r="F308" s="1" cm="1">
        <f t="array" aca="1" ref="F308" ca="1">INDIRECT(ADDRESS(    2 + MOD(    INDIRECT(    ADDRESS(    ROW(),2    )),(INDIRECT(ADDRESS(1,1)))   ), COLUMN() +11   ))</f>
        <v>10702</v>
      </c>
      <c r="G308" s="1">
        <v>0</v>
      </c>
      <c r="H308" s="1" t="str" cm="1">
        <f t="array" aca="1" ref="H308" ca="1">INDIRECT(ADDRESS(    2 + MOD(    (INDIRECT(    ADDRESS(    ROW(),2    )) * (INDIRECT(ADDRESS(1,1)))^-3),(INDIRECT(ADDRESS(1,1)))   ), COLUMN() +11   ))</f>
        <v>-</v>
      </c>
      <c r="I308" s="1" cm="1">
        <f t="array" aca="1" ref="I308" ca="1">INDIRECT(ADDRESS(    2 + MOD(    (INDIRECT(    ADDRESS(    ROW(),2    )) * (INDIRECT(ADDRESS(1,1)))^-2),(INDIRECT(ADDRESS(1,1)))   ), COLUMN() +11   ))</f>
        <v>0</v>
      </c>
      <c r="J308" s="1" cm="1">
        <f t="array" aca="1" ref="J308" ca="1">INDIRECT(ADDRESS(    2 + MOD(    (INDIRECT(    ADDRESS(    ROW(),2    )) * (INDIRECT(ADDRESS(1,1)))^-1),(INDIRECT(ADDRESS(1,1)))   ), COLUMN() +11   ))</f>
        <v>1</v>
      </c>
      <c r="K308" s="1" cm="1">
        <f t="array" aca="1" ref="K308" ca="1">INDIRECT(ADDRESS(    2 + MOD(    INDIRECT(    ADDRESS(    ROW(),2    )),(INDIRECT(ADDRESS(1,1)))   ), COLUMN() +11   ))</f>
        <v>1</v>
      </c>
      <c r="L308" s="1" t="s">
        <v>5</v>
      </c>
    </row>
    <row r="309" spans="2:12" hidden="1" x14ac:dyDescent="0.25">
      <c r="B309" s="1">
        <v>382</v>
      </c>
      <c r="C309" s="1" t="str" cm="1">
        <f t="array" aca="1" ref="C309" ca="1">INDIRECT(ADDRESS(    2 + MOD(    (INDIRECT(    ADDRESS(    ROW(),2    )) * (INDIRECT(ADDRESS(1,1)))^-3),(INDIRECT(ADDRESS(1,1)))   ), COLUMN() +11   ))</f>
        <v>-</v>
      </c>
      <c r="D309" s="1" cm="1">
        <f t="array" aca="1" ref="D309" ca="1">INDIRECT(ADDRESS(    2 + MOD(    (INDIRECT(    ADDRESS(    ROW(),2    )) * (INDIRECT(ADDRESS(1,1)))^-2),(INDIRECT(ADDRESS(1,1)))   ), COLUMN() +11   ))</f>
        <v>0</v>
      </c>
      <c r="E309" s="1" cm="1">
        <f t="array" aca="1" ref="E309" ca="1">INDIRECT(ADDRESS(    2 + MOD(    (INDIRECT(    ADDRESS(    ROW(),2    )) * (INDIRECT(ADDRESS(1,1)))^-1),(INDIRECT(ADDRESS(1,1)))   ), COLUMN() +11   ))</f>
        <v>11102</v>
      </c>
      <c r="F309" s="1" cm="1">
        <f t="array" aca="1" ref="F309" ca="1">INDIRECT(ADDRESS(    2 + MOD(    INDIRECT(    ADDRESS(    ROW(),2    )),(INDIRECT(ADDRESS(1,1)))   ), COLUMN() +11   ))</f>
        <v>10016</v>
      </c>
      <c r="G309" s="1">
        <v>0</v>
      </c>
      <c r="H309" s="1" t="str" cm="1">
        <f t="array" aca="1" ref="H309" ca="1">INDIRECT(ADDRESS(    2 + MOD(    (INDIRECT(    ADDRESS(    ROW(),2    )) * (INDIRECT(ADDRESS(1,1)))^-3),(INDIRECT(ADDRESS(1,1)))   ), COLUMN() +11   ))</f>
        <v>-</v>
      </c>
      <c r="I309" s="1" cm="1">
        <f t="array" aca="1" ref="I309" ca="1">INDIRECT(ADDRESS(    2 + MOD(    (INDIRECT(    ADDRESS(    ROW(),2    )) * (INDIRECT(ADDRESS(1,1)))^-2),(INDIRECT(ADDRESS(1,1)))   ), COLUMN() +11   ))</f>
        <v>0</v>
      </c>
      <c r="J309" s="1" cm="1">
        <f t="array" aca="1" ref="J309" ca="1">INDIRECT(ADDRESS(    2 + MOD(    (INDIRECT(    ADDRESS(    ROW(),2    )) * (INDIRECT(ADDRESS(1,1)))^-1),(INDIRECT(ADDRESS(1,1)))   ), COLUMN() +11   ))</f>
        <v>1</v>
      </c>
      <c r="K309" s="1" cm="1">
        <f t="array" aca="1" ref="K309" ca="1">INDIRECT(ADDRESS(    2 + MOD(    INDIRECT(    ADDRESS(    ROW(),2    )),(INDIRECT(ADDRESS(1,1)))   ), COLUMN() +11   ))</f>
        <v>2</v>
      </c>
      <c r="L309" s="1" t="s">
        <v>5</v>
      </c>
    </row>
    <row r="310" spans="2:12" hidden="1" x14ac:dyDescent="0.25">
      <c r="B310" s="1">
        <v>383</v>
      </c>
      <c r="C310" s="1" t="str" cm="1">
        <f t="array" aca="1" ref="C310" ca="1">INDIRECT(ADDRESS(    2 + MOD(    (INDIRECT(    ADDRESS(    ROW(),2    )) * (INDIRECT(ADDRESS(1,1)))^-3),(INDIRECT(ADDRESS(1,1)))   ), COLUMN() +11   ))</f>
        <v>-</v>
      </c>
      <c r="D310" s="1" cm="1">
        <f t="array" aca="1" ref="D310" ca="1">INDIRECT(ADDRESS(    2 + MOD(    (INDIRECT(    ADDRESS(    ROW(),2    )) * (INDIRECT(ADDRESS(1,1)))^-2),(INDIRECT(ADDRESS(1,1)))   ), COLUMN() +11   ))</f>
        <v>0</v>
      </c>
      <c r="E310" s="1" cm="1">
        <f t="array" aca="1" ref="E310" ca="1">INDIRECT(ADDRESS(    2 + MOD(    (INDIRECT(    ADDRESS(    ROW(),2    )) * (INDIRECT(ADDRESS(1,1)))^-1),(INDIRECT(ADDRESS(1,1)))   ), COLUMN() +11   ))</f>
        <v>11102</v>
      </c>
      <c r="F310" s="1" cm="1">
        <f t="array" aca="1" ref="F310" ca="1">INDIRECT(ADDRESS(    2 + MOD(    INDIRECT(    ADDRESS(    ROW(),2    )),(INDIRECT(ADDRESS(1,1)))   ), COLUMN() +11   ))</f>
        <v>10505</v>
      </c>
      <c r="G310" s="1">
        <v>0</v>
      </c>
      <c r="H310" s="1" t="str" cm="1">
        <f t="array" aca="1" ref="H310" ca="1">INDIRECT(ADDRESS(    2 + MOD(    (INDIRECT(    ADDRESS(    ROW(),2    )) * (INDIRECT(ADDRESS(1,1)))^-3),(INDIRECT(ADDRESS(1,1)))   ), COLUMN() +11   ))</f>
        <v>-</v>
      </c>
      <c r="I310" s="1" cm="1">
        <f t="array" aca="1" ref="I310" ca="1">INDIRECT(ADDRESS(    2 + MOD(    (INDIRECT(    ADDRESS(    ROW(),2    )) * (INDIRECT(ADDRESS(1,1)))^-2),(INDIRECT(ADDRESS(1,1)))   ), COLUMN() +11   ))</f>
        <v>0</v>
      </c>
      <c r="J310" s="1" cm="1">
        <f t="array" aca="1" ref="J310" ca="1">INDIRECT(ADDRESS(    2 + MOD(    (INDIRECT(    ADDRESS(    ROW(),2    )) * (INDIRECT(ADDRESS(1,1)))^-1),(INDIRECT(ADDRESS(1,1)))   ), COLUMN() +11   ))</f>
        <v>1</v>
      </c>
      <c r="K310" s="1" cm="1">
        <f t="array" aca="1" ref="K310" ca="1">INDIRECT(ADDRESS(    2 + MOD(    INDIRECT(    ADDRESS(    ROW(),2    )),(INDIRECT(ADDRESS(1,1)))   ), COLUMN() +11   ))</f>
        <v>2</v>
      </c>
      <c r="L310" s="1" t="s">
        <v>5</v>
      </c>
    </row>
    <row r="311" spans="2:12" hidden="1" x14ac:dyDescent="0.25">
      <c r="B311" s="1">
        <v>384</v>
      </c>
      <c r="C311" s="1" t="str" cm="1">
        <f t="array" aca="1" ref="C311" ca="1">INDIRECT(ADDRESS(    2 + MOD(    (INDIRECT(    ADDRESS(    ROW(),2    )) * (INDIRECT(ADDRESS(1,1)))^-3),(INDIRECT(ADDRESS(1,1)))   ), COLUMN() +11   ))</f>
        <v>-</v>
      </c>
      <c r="D311" s="1" cm="1">
        <f t="array" aca="1" ref="D311" ca="1">INDIRECT(ADDRESS(    2 + MOD(    (INDIRECT(    ADDRESS(    ROW(),2    )) * (INDIRECT(ADDRESS(1,1)))^-2),(INDIRECT(ADDRESS(1,1)))   ), COLUMN() +11   ))</f>
        <v>0</v>
      </c>
      <c r="E311" s="1" cm="1">
        <f t="array" aca="1" ref="E311" ca="1">INDIRECT(ADDRESS(    2 + MOD(    (INDIRECT(    ADDRESS(    ROW(),2    )) * (INDIRECT(ADDRESS(1,1)))^-1),(INDIRECT(ADDRESS(1,1)))   ), COLUMN() +11   ))</f>
        <v>11102</v>
      </c>
      <c r="F311" s="1" cm="1">
        <f t="array" aca="1" ref="F311" ca="1">INDIRECT(ADDRESS(    2 + MOD(    INDIRECT(    ADDRESS(    ROW(),2    )),(INDIRECT(ADDRESS(1,1)))   ), COLUMN() +11   ))</f>
        <v>10702</v>
      </c>
      <c r="G311" s="1">
        <v>0</v>
      </c>
      <c r="H311" s="1" t="str" cm="1">
        <f t="array" aca="1" ref="H311" ca="1">INDIRECT(ADDRESS(    2 + MOD(    (INDIRECT(    ADDRESS(    ROW(),2    )) * (INDIRECT(ADDRESS(1,1)))^-3),(INDIRECT(ADDRESS(1,1)))   ), COLUMN() +11   ))</f>
        <v>-</v>
      </c>
      <c r="I311" s="1" cm="1">
        <f t="array" aca="1" ref="I311" ca="1">INDIRECT(ADDRESS(    2 + MOD(    (INDIRECT(    ADDRESS(    ROW(),2    )) * (INDIRECT(ADDRESS(1,1)))^-2),(INDIRECT(ADDRESS(1,1)))   ), COLUMN() +11   ))</f>
        <v>0</v>
      </c>
      <c r="J311" s="1" cm="1">
        <f t="array" aca="1" ref="J311" ca="1">INDIRECT(ADDRESS(    2 + MOD(    (INDIRECT(    ADDRESS(    ROW(),2    )) * (INDIRECT(ADDRESS(1,1)))^-1),(INDIRECT(ADDRESS(1,1)))   ), COLUMN() +11   ))</f>
        <v>1</v>
      </c>
      <c r="K311" s="1" cm="1">
        <f t="array" aca="1" ref="K311" ca="1">INDIRECT(ADDRESS(    2 + MOD(    INDIRECT(    ADDRESS(    ROW(),2    )),(INDIRECT(ADDRESS(1,1)))   ), COLUMN() +11   ))</f>
        <v>2</v>
      </c>
      <c r="L311" s="1" t="s">
        <v>5</v>
      </c>
    </row>
    <row r="312" spans="2:12" hidden="1" x14ac:dyDescent="0.25">
      <c r="B312" s="1">
        <v>385</v>
      </c>
      <c r="C312" s="1" t="str" cm="1">
        <f t="array" aca="1" ref="C312" ca="1">INDIRECT(ADDRESS(    2 + MOD(    (INDIRECT(    ADDRESS(    ROW(),2    )) * (INDIRECT(ADDRESS(1,1)))^-3),(INDIRECT(ADDRESS(1,1)))   ), COLUMN() +11   ))</f>
        <v>-</v>
      </c>
      <c r="D312" s="1" cm="1">
        <f t="array" aca="1" ref="D312" ca="1">INDIRECT(ADDRESS(    2 + MOD(    (INDIRECT(    ADDRESS(    ROW(),2    )) * (INDIRECT(ADDRESS(1,1)))^-2),(INDIRECT(ADDRESS(1,1)))   ), COLUMN() +11   ))</f>
        <v>0</v>
      </c>
      <c r="E312" s="1" cm="1">
        <f t="array" aca="1" ref="E312" ca="1">INDIRECT(ADDRESS(    2 + MOD(    (INDIRECT(    ADDRESS(    ROW(),2    )) * (INDIRECT(ADDRESS(1,1)))^-1),(INDIRECT(ADDRESS(1,1)))   ), COLUMN() +11   ))</f>
        <v>11003</v>
      </c>
      <c r="F312" s="1" cm="1">
        <f t="array" aca="1" ref="F312" ca="1">INDIRECT(ADDRESS(    2 + MOD(    INDIRECT(    ADDRESS(    ROW(),2    )),(INDIRECT(ADDRESS(1,1)))   ), COLUMN() +11   ))</f>
        <v>0</v>
      </c>
      <c r="G312" s="1">
        <v>0</v>
      </c>
      <c r="H312" s="1" t="str" cm="1">
        <f t="array" aca="1" ref="H312" ca="1">INDIRECT(ADDRESS(    2 + MOD(    (INDIRECT(    ADDRESS(    ROW(),2    )) * (INDIRECT(ADDRESS(1,1)))^-3),(INDIRECT(ADDRESS(1,1)))   ), COLUMN() +11   ))</f>
        <v>-</v>
      </c>
      <c r="I312" s="1" cm="1">
        <f t="array" aca="1" ref="I312" ca="1">INDIRECT(ADDRESS(    2 + MOD(    (INDIRECT(    ADDRESS(    ROW(),2    )) * (INDIRECT(ADDRESS(1,1)))^-2),(INDIRECT(ADDRESS(1,1)))   ), COLUMN() +11   ))</f>
        <v>0</v>
      </c>
      <c r="J312" s="1" cm="1">
        <f t="array" aca="1" ref="J312" ca="1">INDIRECT(ADDRESS(    2 + MOD(    (INDIRECT(    ADDRESS(    ROW(),2    )) * (INDIRECT(ADDRESS(1,1)))^-1),(INDIRECT(ADDRESS(1,1)))   ), COLUMN() +11   ))</f>
        <v>2</v>
      </c>
      <c r="K312" s="1" cm="1">
        <f t="array" aca="1" ref="K312" ca="1">INDIRECT(ADDRESS(    2 + MOD(    INDIRECT(    ADDRESS(    ROW(),2    )),(INDIRECT(ADDRESS(1,1)))   ), COLUMN() +11   ))</f>
        <v>0</v>
      </c>
      <c r="L312" s="1" t="s">
        <v>5</v>
      </c>
    </row>
    <row r="313" spans="2:12" hidden="1" x14ac:dyDescent="0.25">
      <c r="B313" s="1">
        <v>386</v>
      </c>
      <c r="C313" s="1" t="str" cm="1">
        <f t="array" aca="1" ref="C313" ca="1">INDIRECT(ADDRESS(    2 + MOD(    (INDIRECT(    ADDRESS(    ROW(),2    )) * (INDIRECT(ADDRESS(1,1)))^-3),(INDIRECT(ADDRESS(1,1)))   ), COLUMN() +11   ))</f>
        <v>-</v>
      </c>
      <c r="D313" s="1" cm="1">
        <f t="array" aca="1" ref="D313" ca="1">INDIRECT(ADDRESS(    2 + MOD(    (INDIRECT(    ADDRESS(    ROW(),2    )) * (INDIRECT(ADDRESS(1,1)))^-2),(INDIRECT(ADDRESS(1,1)))   ), COLUMN() +11   ))</f>
        <v>0</v>
      </c>
      <c r="E313" s="1" cm="1">
        <f t="array" aca="1" ref="E313" ca="1">INDIRECT(ADDRESS(    2 + MOD(    (INDIRECT(    ADDRESS(    ROW(),2    )) * (INDIRECT(ADDRESS(1,1)))^-1),(INDIRECT(ADDRESS(1,1)))   ), COLUMN() +11   ))</f>
        <v>11003</v>
      </c>
      <c r="F313" s="1" cm="1">
        <f t="array" aca="1" ref="F313" ca="1">INDIRECT(ADDRESS(    2 + MOD(    INDIRECT(    ADDRESS(    ROW(),2    )),(INDIRECT(ADDRESS(1,1)))   ), COLUMN() +11   ))</f>
        <v>10702</v>
      </c>
      <c r="G313" s="1">
        <v>0</v>
      </c>
      <c r="H313" s="1" t="str" cm="1">
        <f t="array" aca="1" ref="H313" ca="1">INDIRECT(ADDRESS(    2 + MOD(    (INDIRECT(    ADDRESS(    ROW(),2    )) * (INDIRECT(ADDRESS(1,1)))^-3),(INDIRECT(ADDRESS(1,1)))   ), COLUMN() +11   ))</f>
        <v>-</v>
      </c>
      <c r="I313" s="1" cm="1">
        <f t="array" aca="1" ref="I313" ca="1">INDIRECT(ADDRESS(    2 + MOD(    (INDIRECT(    ADDRESS(    ROW(),2    )) * (INDIRECT(ADDRESS(1,1)))^-2),(INDIRECT(ADDRESS(1,1)))   ), COLUMN() +11   ))</f>
        <v>0</v>
      </c>
      <c r="J313" s="1" cm="1">
        <f t="array" aca="1" ref="J313" ca="1">INDIRECT(ADDRESS(    2 + MOD(    (INDIRECT(    ADDRESS(    ROW(),2    )) * (INDIRECT(ADDRESS(1,1)))^-1),(INDIRECT(ADDRESS(1,1)))   ), COLUMN() +11   ))</f>
        <v>2</v>
      </c>
      <c r="K313" s="1" cm="1">
        <f t="array" aca="1" ref="K313" ca="1">INDIRECT(ADDRESS(    2 + MOD(    INDIRECT(    ADDRESS(    ROW(),2    )),(INDIRECT(ADDRESS(1,1)))   ), COLUMN() +11   ))</f>
        <v>1</v>
      </c>
      <c r="L313" s="1" t="s">
        <v>5</v>
      </c>
    </row>
    <row r="314" spans="2:12" hidden="1" x14ac:dyDescent="0.25">
      <c r="B314" s="1">
        <v>387</v>
      </c>
      <c r="C314" s="1" t="str" cm="1">
        <f t="array" aca="1" ref="C314" ca="1">INDIRECT(ADDRESS(    2 + MOD(    (INDIRECT(    ADDRESS(    ROW(),2    )) * (INDIRECT(ADDRESS(1,1)))^-3),(INDIRECT(ADDRESS(1,1)))   ), COLUMN() +11   ))</f>
        <v>-</v>
      </c>
      <c r="D314" s="1" cm="1">
        <f t="array" aca="1" ref="D314" ca="1">INDIRECT(ADDRESS(    2 + MOD(    (INDIRECT(    ADDRESS(    ROW(),2    )) * (INDIRECT(ADDRESS(1,1)))^-2),(INDIRECT(ADDRESS(1,1)))   ), COLUMN() +11   ))</f>
        <v>0</v>
      </c>
      <c r="E314" s="1" cm="1">
        <f t="array" aca="1" ref="E314" ca="1">INDIRECT(ADDRESS(    2 + MOD(    (INDIRECT(    ADDRESS(    ROW(),2    )) * (INDIRECT(ADDRESS(1,1)))^-1),(INDIRECT(ADDRESS(1,1)))   ), COLUMN() +11   ))</f>
        <v>11003</v>
      </c>
      <c r="F314" s="1" cm="1">
        <f t="array" aca="1" ref="F314" ca="1">INDIRECT(ADDRESS(    2 + MOD(    INDIRECT(    ADDRESS(    ROW(),2    )),(INDIRECT(ADDRESS(1,1)))   ), COLUMN() +11   ))</f>
        <v>10016</v>
      </c>
      <c r="G314" s="1">
        <v>0</v>
      </c>
      <c r="H314" s="1" t="str" cm="1">
        <f t="array" aca="1" ref="H314" ca="1">INDIRECT(ADDRESS(    2 + MOD(    (INDIRECT(    ADDRESS(    ROW(),2    )) * (INDIRECT(ADDRESS(1,1)))^-3),(INDIRECT(ADDRESS(1,1)))   ), COLUMN() +11   ))</f>
        <v>-</v>
      </c>
      <c r="I314" s="1" cm="1">
        <f t="array" aca="1" ref="I314" ca="1">INDIRECT(ADDRESS(    2 + MOD(    (INDIRECT(    ADDRESS(    ROW(),2    )) * (INDIRECT(ADDRESS(1,1)))^-2),(INDIRECT(ADDRESS(1,1)))   ), COLUMN() +11   ))</f>
        <v>0</v>
      </c>
      <c r="J314" s="1" cm="1">
        <f t="array" aca="1" ref="J314" ca="1">INDIRECT(ADDRESS(    2 + MOD(    (INDIRECT(    ADDRESS(    ROW(),2    )) * (INDIRECT(ADDRESS(1,1)))^-1),(INDIRECT(ADDRESS(1,1)))   ), COLUMN() +11   ))</f>
        <v>2</v>
      </c>
      <c r="K314" s="1" cm="1">
        <f t="array" aca="1" ref="K314" ca="1">INDIRECT(ADDRESS(    2 + MOD(    INDIRECT(    ADDRESS(    ROW(),2    )),(INDIRECT(ADDRESS(1,1)))   ), COLUMN() +11   ))</f>
        <v>2</v>
      </c>
      <c r="L314" s="1" t="s">
        <v>5</v>
      </c>
    </row>
    <row r="315" spans="2:12" hidden="1" x14ac:dyDescent="0.25">
      <c r="B315" s="1">
        <v>388</v>
      </c>
      <c r="C315" s="1" t="str" cm="1">
        <f t="array" aca="1" ref="C315" ca="1">INDIRECT(ADDRESS(    2 + MOD(    (INDIRECT(    ADDRESS(    ROW(),2    )) * (INDIRECT(ADDRESS(1,1)))^-3),(INDIRECT(ADDRESS(1,1)))   ), COLUMN() +11   ))</f>
        <v>-</v>
      </c>
      <c r="D315" s="1" cm="1">
        <f t="array" aca="1" ref="D315" ca="1">INDIRECT(ADDRESS(    2 + MOD(    (INDIRECT(    ADDRESS(    ROW(),2    )) * (INDIRECT(ADDRESS(1,1)))^-2),(INDIRECT(ADDRESS(1,1)))   ), COLUMN() +11   ))</f>
        <v>0</v>
      </c>
      <c r="E315" s="1" cm="1">
        <f t="array" aca="1" ref="E315" ca="1">INDIRECT(ADDRESS(    2 + MOD(    (INDIRECT(    ADDRESS(    ROW(),2    )) * (INDIRECT(ADDRESS(1,1)))^-1),(INDIRECT(ADDRESS(1,1)))   ), COLUMN() +11   ))</f>
        <v>11003</v>
      </c>
      <c r="F315" s="1" cm="1">
        <f t="array" aca="1" ref="F315" ca="1">INDIRECT(ADDRESS(    2 + MOD(    INDIRECT(    ADDRESS(    ROW(),2    )),(INDIRECT(ADDRESS(1,1)))   ), COLUMN() +11   ))</f>
        <v>10505</v>
      </c>
      <c r="G315" s="1">
        <v>0</v>
      </c>
      <c r="H315" s="1" t="str" cm="1">
        <f t="array" aca="1" ref="H315" ca="1">INDIRECT(ADDRESS(    2 + MOD(    (INDIRECT(    ADDRESS(    ROW(),2    )) * (INDIRECT(ADDRESS(1,1)))^-3),(INDIRECT(ADDRESS(1,1)))   ), COLUMN() +11   ))</f>
        <v>-</v>
      </c>
      <c r="I315" s="1" cm="1">
        <f t="array" aca="1" ref="I315" ca="1">INDIRECT(ADDRESS(    2 + MOD(    (INDIRECT(    ADDRESS(    ROW(),2    )) * (INDIRECT(ADDRESS(1,1)))^-2),(INDIRECT(ADDRESS(1,1)))   ), COLUMN() +11   ))</f>
        <v>0</v>
      </c>
      <c r="J315" s="1" cm="1">
        <f t="array" aca="1" ref="J315" ca="1">INDIRECT(ADDRESS(    2 + MOD(    (INDIRECT(    ADDRESS(    ROW(),2    )) * (INDIRECT(ADDRESS(1,1)))^-1),(INDIRECT(ADDRESS(1,1)))   ), COLUMN() +11   ))</f>
        <v>2</v>
      </c>
      <c r="K315" s="1" cm="1">
        <f t="array" aca="1" ref="K315" ca="1">INDIRECT(ADDRESS(    2 + MOD(    INDIRECT(    ADDRESS(    ROW(),2    )),(INDIRECT(ADDRESS(1,1)))   ), COLUMN() +11   ))</f>
        <v>2</v>
      </c>
      <c r="L315" s="1" t="s">
        <v>5</v>
      </c>
    </row>
    <row r="316" spans="2:12" hidden="1" x14ac:dyDescent="0.25">
      <c r="B316" s="1">
        <v>389</v>
      </c>
      <c r="C316" s="1" t="str" cm="1">
        <f t="array" aca="1" ref="C316" ca="1">INDIRECT(ADDRESS(    2 + MOD(    (INDIRECT(    ADDRESS(    ROW(),2    )) * (INDIRECT(ADDRESS(1,1)))^-3),(INDIRECT(ADDRESS(1,1)))   ), COLUMN() +11   ))</f>
        <v>-</v>
      </c>
      <c r="D316" s="1" cm="1">
        <f t="array" aca="1" ref="D316" ca="1">INDIRECT(ADDRESS(    2 + MOD(    (INDIRECT(    ADDRESS(    ROW(),2    )) * (INDIRECT(ADDRESS(1,1)))^-2),(INDIRECT(ADDRESS(1,1)))   ), COLUMN() +11   ))</f>
        <v>0</v>
      </c>
      <c r="E316" s="1" cm="1">
        <f t="array" aca="1" ref="E316" ca="1">INDIRECT(ADDRESS(    2 + MOD(    (INDIRECT(    ADDRESS(    ROW(),2    )) * (INDIRECT(ADDRESS(1,1)))^-1),(INDIRECT(ADDRESS(1,1)))   ), COLUMN() +11   ))</f>
        <v>11003</v>
      </c>
      <c r="F316" s="1" cm="1">
        <f t="array" aca="1" ref="F316" ca="1">INDIRECT(ADDRESS(    2 + MOD(    INDIRECT(    ADDRESS(    ROW(),2    )),(INDIRECT(ADDRESS(1,1)))   ), COLUMN() +11   ))</f>
        <v>10702</v>
      </c>
      <c r="G316" s="1">
        <v>0</v>
      </c>
      <c r="H316" s="1" t="str" cm="1">
        <f t="array" aca="1" ref="H316" ca="1">INDIRECT(ADDRESS(    2 + MOD(    (INDIRECT(    ADDRESS(    ROW(),2    )) * (INDIRECT(ADDRESS(1,1)))^-3),(INDIRECT(ADDRESS(1,1)))   ), COLUMN() +11   ))</f>
        <v>-</v>
      </c>
      <c r="I316" s="1" cm="1">
        <f t="array" aca="1" ref="I316" ca="1">INDIRECT(ADDRESS(    2 + MOD(    (INDIRECT(    ADDRESS(    ROW(),2    )) * (INDIRECT(ADDRESS(1,1)))^-2),(INDIRECT(ADDRESS(1,1)))   ), COLUMN() +11   ))</f>
        <v>0</v>
      </c>
      <c r="J316" s="1" cm="1">
        <f t="array" aca="1" ref="J316" ca="1">INDIRECT(ADDRESS(    2 + MOD(    (INDIRECT(    ADDRESS(    ROW(),2    )) * (INDIRECT(ADDRESS(1,1)))^-1),(INDIRECT(ADDRESS(1,1)))   ), COLUMN() +11   ))</f>
        <v>2</v>
      </c>
      <c r="K316" s="1" cm="1">
        <f t="array" aca="1" ref="K316" ca="1">INDIRECT(ADDRESS(    2 + MOD(    INDIRECT(    ADDRESS(    ROW(),2    )),(INDIRECT(ADDRESS(1,1)))   ), COLUMN() +11   ))</f>
        <v>2</v>
      </c>
      <c r="L316" s="1" t="s">
        <v>5</v>
      </c>
    </row>
    <row r="317" spans="2:12" hidden="1" x14ac:dyDescent="0.25">
      <c r="B317" s="1">
        <v>390</v>
      </c>
      <c r="C317" s="1" t="str" cm="1">
        <f t="array" aca="1" ref="C317" ca="1">INDIRECT(ADDRESS(    2 + MOD(    (INDIRECT(    ADDRESS(    ROW(),2    )) * (INDIRECT(ADDRESS(1,1)))^-3),(INDIRECT(ADDRESS(1,1)))   ), COLUMN() +11   ))</f>
        <v>-</v>
      </c>
      <c r="D317" s="1" cm="1">
        <f t="array" aca="1" ref="D317" ca="1">INDIRECT(ADDRESS(    2 + MOD(    (INDIRECT(    ADDRESS(    ROW(),2    )) * (INDIRECT(ADDRESS(1,1)))^-2),(INDIRECT(ADDRESS(1,1)))   ), COLUMN() +11   ))</f>
        <v>0</v>
      </c>
      <c r="E317" s="1" t="str" cm="1">
        <f t="array" aca="1" ref="E317" ca="1">INDIRECT(ADDRESS(    2 + MOD(    (INDIRECT(    ADDRESS(    ROW(),2    )) * (INDIRECT(ADDRESS(1,1)))^-1),(INDIRECT(ADDRESS(1,1)))   ), COLUMN() +11   ))</f>
        <v>-</v>
      </c>
      <c r="F317" s="1" cm="1">
        <f t="array" aca="1" ref="F317" ca="1">INDIRECT(ADDRESS(    2 + MOD(    INDIRECT(    ADDRESS(    ROW(),2    )),(INDIRECT(ADDRESS(1,1)))   ), COLUMN() +11   ))</f>
        <v>0</v>
      </c>
      <c r="G317" s="1">
        <v>0</v>
      </c>
      <c r="H317" s="1" t="str" cm="1">
        <f t="array" aca="1" ref="H317" ca="1">INDIRECT(ADDRESS(    2 + MOD(    (INDIRECT(    ADDRESS(    ROW(),2    )) * (INDIRECT(ADDRESS(1,1)))^-3),(INDIRECT(ADDRESS(1,1)))   ), COLUMN() +11   ))</f>
        <v>-</v>
      </c>
      <c r="I317" s="1" cm="1">
        <f t="array" aca="1" ref="I317" ca="1">INDIRECT(ADDRESS(    2 + MOD(    (INDIRECT(    ADDRESS(    ROW(),2    )) * (INDIRECT(ADDRESS(1,1)))^-2),(INDIRECT(ADDRESS(1,1)))   ), COLUMN() +11   ))</f>
        <v>0</v>
      </c>
      <c r="J317" s="1" t="str" cm="1">
        <f t="array" aca="1" ref="J317" ca="1">INDIRECT(ADDRESS(    2 + MOD(    (INDIRECT(    ADDRESS(    ROW(),2    )) * (INDIRECT(ADDRESS(1,1)))^-1),(INDIRECT(ADDRESS(1,1)))   ), COLUMN() +11   ))</f>
        <v>-</v>
      </c>
      <c r="K317" s="1" cm="1">
        <f t="array" aca="1" ref="K317" ca="1">INDIRECT(ADDRESS(    2 + MOD(    INDIRECT(    ADDRESS(    ROW(),2    )),(INDIRECT(ADDRESS(1,1)))   ), COLUMN() +11   ))</f>
        <v>0</v>
      </c>
      <c r="L317" s="1" t="s">
        <v>5</v>
      </c>
    </row>
    <row r="318" spans="2:12" hidden="1" x14ac:dyDescent="0.25">
      <c r="B318" s="1">
        <v>391</v>
      </c>
      <c r="C318" s="1" t="str" cm="1">
        <f t="array" aca="1" ref="C318" ca="1">INDIRECT(ADDRESS(    2 + MOD(    (INDIRECT(    ADDRESS(    ROW(),2    )) * (INDIRECT(ADDRESS(1,1)))^-3),(INDIRECT(ADDRESS(1,1)))   ), COLUMN() +11   ))</f>
        <v>-</v>
      </c>
      <c r="D318" s="1" cm="1">
        <f t="array" aca="1" ref="D318" ca="1">INDIRECT(ADDRESS(    2 + MOD(    (INDIRECT(    ADDRESS(    ROW(),2    )) * (INDIRECT(ADDRESS(1,1)))^-2),(INDIRECT(ADDRESS(1,1)))   ), COLUMN() +11   ))</f>
        <v>0</v>
      </c>
      <c r="E318" s="1" t="str" cm="1">
        <f t="array" aca="1" ref="E318" ca="1">INDIRECT(ADDRESS(    2 + MOD(    (INDIRECT(    ADDRESS(    ROW(),2    )) * (INDIRECT(ADDRESS(1,1)))^-1),(INDIRECT(ADDRESS(1,1)))   ), COLUMN() +11   ))</f>
        <v>-</v>
      </c>
      <c r="F318" s="1" cm="1">
        <f t="array" aca="1" ref="F318" ca="1">INDIRECT(ADDRESS(    2 + MOD(    INDIRECT(    ADDRESS(    ROW(),2    )),(INDIRECT(ADDRESS(1,1)))   ), COLUMN() +11   ))</f>
        <v>10702</v>
      </c>
      <c r="G318" s="1">
        <v>0</v>
      </c>
      <c r="H318" s="1" t="str" cm="1">
        <f t="array" aca="1" ref="H318" ca="1">INDIRECT(ADDRESS(    2 + MOD(    (INDIRECT(    ADDRESS(    ROW(),2    )) * (INDIRECT(ADDRESS(1,1)))^-3),(INDIRECT(ADDRESS(1,1)))   ), COLUMN() +11   ))</f>
        <v>-</v>
      </c>
      <c r="I318" s="1" cm="1">
        <f t="array" aca="1" ref="I318" ca="1">INDIRECT(ADDRESS(    2 + MOD(    (INDIRECT(    ADDRESS(    ROW(),2    )) * (INDIRECT(ADDRESS(1,1)))^-2),(INDIRECT(ADDRESS(1,1)))   ), COLUMN() +11   ))</f>
        <v>0</v>
      </c>
      <c r="J318" s="1" t="str" cm="1">
        <f t="array" aca="1" ref="J318" ca="1">INDIRECT(ADDRESS(    2 + MOD(    (INDIRECT(    ADDRESS(    ROW(),2    )) * (INDIRECT(ADDRESS(1,1)))^-1),(INDIRECT(ADDRESS(1,1)))   ), COLUMN() +11   ))</f>
        <v>-</v>
      </c>
      <c r="K318" s="1" cm="1">
        <f t="array" aca="1" ref="K318" ca="1">INDIRECT(ADDRESS(    2 + MOD(    INDIRECT(    ADDRESS(    ROW(),2    )),(INDIRECT(ADDRESS(1,1)))   ), COLUMN() +11   ))</f>
        <v>1</v>
      </c>
      <c r="L318" s="1" t="s">
        <v>5</v>
      </c>
    </row>
    <row r="319" spans="2:12" hidden="1" x14ac:dyDescent="0.25">
      <c r="B319" s="1">
        <v>392</v>
      </c>
      <c r="C319" s="1" t="str" cm="1">
        <f t="array" aca="1" ref="C319" ca="1">INDIRECT(ADDRESS(    2 + MOD(    (INDIRECT(    ADDRESS(    ROW(),2    )) * (INDIRECT(ADDRESS(1,1)))^-3),(INDIRECT(ADDRESS(1,1)))   ), COLUMN() +11   ))</f>
        <v>-</v>
      </c>
      <c r="D319" s="1" cm="1">
        <f t="array" aca="1" ref="D319" ca="1">INDIRECT(ADDRESS(    2 + MOD(    (INDIRECT(    ADDRESS(    ROW(),2    )) * (INDIRECT(ADDRESS(1,1)))^-2),(INDIRECT(ADDRESS(1,1)))   ), COLUMN() +11   ))</f>
        <v>0</v>
      </c>
      <c r="E319" s="1" t="str" cm="1">
        <f t="array" aca="1" ref="E319" ca="1">INDIRECT(ADDRESS(    2 + MOD(    (INDIRECT(    ADDRESS(    ROW(),2    )) * (INDIRECT(ADDRESS(1,1)))^-1),(INDIRECT(ADDRESS(1,1)))   ), COLUMN() +11   ))</f>
        <v>-</v>
      </c>
      <c r="F319" s="1" cm="1">
        <f t="array" aca="1" ref="F319" ca="1">INDIRECT(ADDRESS(    2 + MOD(    INDIRECT(    ADDRESS(    ROW(),2    )),(INDIRECT(ADDRESS(1,1)))   ), COLUMN() +11   ))</f>
        <v>10016</v>
      </c>
      <c r="G319" s="1">
        <v>0</v>
      </c>
      <c r="H319" s="1" t="str" cm="1">
        <f t="array" aca="1" ref="H319" ca="1">INDIRECT(ADDRESS(    2 + MOD(    (INDIRECT(    ADDRESS(    ROW(),2    )) * (INDIRECT(ADDRESS(1,1)))^-3),(INDIRECT(ADDRESS(1,1)))   ), COLUMN() +11   ))</f>
        <v>-</v>
      </c>
      <c r="I319" s="1" cm="1">
        <f t="array" aca="1" ref="I319" ca="1">INDIRECT(ADDRESS(    2 + MOD(    (INDIRECT(    ADDRESS(    ROW(),2    )) * (INDIRECT(ADDRESS(1,1)))^-2),(INDIRECT(ADDRESS(1,1)))   ), COLUMN() +11   ))</f>
        <v>0</v>
      </c>
      <c r="J319" s="1" t="str" cm="1">
        <f t="array" aca="1" ref="J319" ca="1">INDIRECT(ADDRESS(    2 + MOD(    (INDIRECT(    ADDRESS(    ROW(),2    )) * (INDIRECT(ADDRESS(1,1)))^-1),(INDIRECT(ADDRESS(1,1)))   ), COLUMN() +11   ))</f>
        <v>-</v>
      </c>
      <c r="K319" s="1" cm="1">
        <f t="array" aca="1" ref="K319" ca="1">INDIRECT(ADDRESS(    2 + MOD(    INDIRECT(    ADDRESS(    ROW(),2    )),(INDIRECT(ADDRESS(1,1)))   ), COLUMN() +11   ))</f>
        <v>2</v>
      </c>
      <c r="L319" s="1" t="s">
        <v>5</v>
      </c>
    </row>
    <row r="320" spans="2:12" hidden="1" x14ac:dyDescent="0.25">
      <c r="B320" s="1">
        <v>393</v>
      </c>
      <c r="C320" s="1" t="str" cm="1">
        <f t="array" aca="1" ref="C320" ca="1">INDIRECT(ADDRESS(    2 + MOD(    (INDIRECT(    ADDRESS(    ROW(),2    )) * (INDIRECT(ADDRESS(1,1)))^-3),(INDIRECT(ADDRESS(1,1)))   ), COLUMN() +11   ))</f>
        <v>-</v>
      </c>
      <c r="D320" s="1" cm="1">
        <f t="array" aca="1" ref="D320" ca="1">INDIRECT(ADDRESS(    2 + MOD(    (INDIRECT(    ADDRESS(    ROW(),2    )) * (INDIRECT(ADDRESS(1,1)))^-2),(INDIRECT(ADDRESS(1,1)))   ), COLUMN() +11   ))</f>
        <v>0</v>
      </c>
      <c r="E320" s="1" t="str" cm="1">
        <f t="array" aca="1" ref="E320" ca="1">INDIRECT(ADDRESS(    2 + MOD(    (INDIRECT(    ADDRESS(    ROW(),2    )) * (INDIRECT(ADDRESS(1,1)))^-1),(INDIRECT(ADDRESS(1,1)))   ), COLUMN() +11   ))</f>
        <v>-</v>
      </c>
      <c r="F320" s="1" cm="1">
        <f t="array" aca="1" ref="F320" ca="1">INDIRECT(ADDRESS(    2 + MOD(    INDIRECT(    ADDRESS(    ROW(),2    )),(INDIRECT(ADDRESS(1,1)))   ), COLUMN() +11   ))</f>
        <v>10505</v>
      </c>
      <c r="G320" s="1">
        <v>0</v>
      </c>
      <c r="H320" s="1" t="str" cm="1">
        <f t="array" aca="1" ref="H320" ca="1">INDIRECT(ADDRESS(    2 + MOD(    (INDIRECT(    ADDRESS(    ROW(),2    )) * (INDIRECT(ADDRESS(1,1)))^-3),(INDIRECT(ADDRESS(1,1)))   ), COLUMN() +11   ))</f>
        <v>-</v>
      </c>
      <c r="I320" s="1" cm="1">
        <f t="array" aca="1" ref="I320" ca="1">INDIRECT(ADDRESS(    2 + MOD(    (INDIRECT(    ADDRESS(    ROW(),2    )) * (INDIRECT(ADDRESS(1,1)))^-2),(INDIRECT(ADDRESS(1,1)))   ), COLUMN() +11   ))</f>
        <v>0</v>
      </c>
      <c r="J320" s="1" t="str" cm="1">
        <f t="array" aca="1" ref="J320" ca="1">INDIRECT(ADDRESS(    2 + MOD(    (INDIRECT(    ADDRESS(    ROW(),2    )) * (INDIRECT(ADDRESS(1,1)))^-1),(INDIRECT(ADDRESS(1,1)))   ), COLUMN() +11   ))</f>
        <v>-</v>
      </c>
      <c r="K320" s="1" cm="1">
        <f t="array" aca="1" ref="K320" ca="1">INDIRECT(ADDRESS(    2 + MOD(    INDIRECT(    ADDRESS(    ROW(),2    )),(INDIRECT(ADDRESS(1,1)))   ), COLUMN() +11   ))</f>
        <v>2</v>
      </c>
      <c r="L320" s="1" t="s">
        <v>5</v>
      </c>
    </row>
    <row r="321" spans="2:12" hidden="1" x14ac:dyDescent="0.25">
      <c r="B321" s="1">
        <v>394</v>
      </c>
      <c r="C321" s="1" t="str" cm="1">
        <f t="array" aca="1" ref="C321" ca="1">INDIRECT(ADDRESS(    2 + MOD(    (INDIRECT(    ADDRESS(    ROW(),2    )) * (INDIRECT(ADDRESS(1,1)))^-3),(INDIRECT(ADDRESS(1,1)))   ), COLUMN() +11   ))</f>
        <v>-</v>
      </c>
      <c r="D321" s="1" cm="1">
        <f t="array" aca="1" ref="D321" ca="1">INDIRECT(ADDRESS(    2 + MOD(    (INDIRECT(    ADDRESS(    ROW(),2    )) * (INDIRECT(ADDRESS(1,1)))^-2),(INDIRECT(ADDRESS(1,1)))   ), COLUMN() +11   ))</f>
        <v>0</v>
      </c>
      <c r="E321" s="1" t="str" cm="1">
        <f t="array" aca="1" ref="E321" ca="1">INDIRECT(ADDRESS(    2 + MOD(    (INDIRECT(    ADDRESS(    ROW(),2    )) * (INDIRECT(ADDRESS(1,1)))^-1),(INDIRECT(ADDRESS(1,1)))   ), COLUMN() +11   ))</f>
        <v>-</v>
      </c>
      <c r="F321" s="1" cm="1">
        <f t="array" aca="1" ref="F321" ca="1">INDIRECT(ADDRESS(    2 + MOD(    INDIRECT(    ADDRESS(    ROW(),2    )),(INDIRECT(ADDRESS(1,1)))   ), COLUMN() +11   ))</f>
        <v>10702</v>
      </c>
      <c r="G321" s="1">
        <v>0</v>
      </c>
      <c r="H321" s="1" t="str" cm="1">
        <f t="array" aca="1" ref="H321" ca="1">INDIRECT(ADDRESS(    2 + MOD(    (INDIRECT(    ADDRESS(    ROW(),2    )) * (INDIRECT(ADDRESS(1,1)))^-3),(INDIRECT(ADDRESS(1,1)))   ), COLUMN() +11   ))</f>
        <v>-</v>
      </c>
      <c r="I321" s="1" cm="1">
        <f t="array" aca="1" ref="I321" ca="1">INDIRECT(ADDRESS(    2 + MOD(    (INDIRECT(    ADDRESS(    ROW(),2    )) * (INDIRECT(ADDRESS(1,1)))^-2),(INDIRECT(ADDRESS(1,1)))   ), COLUMN() +11   ))</f>
        <v>0</v>
      </c>
      <c r="J321" s="1" t="str" cm="1">
        <f t="array" aca="1" ref="J321" ca="1">INDIRECT(ADDRESS(    2 + MOD(    (INDIRECT(    ADDRESS(    ROW(),2    )) * (INDIRECT(ADDRESS(1,1)))^-1),(INDIRECT(ADDRESS(1,1)))   ), COLUMN() +11   ))</f>
        <v>-</v>
      </c>
      <c r="K321" s="1" cm="1">
        <f t="array" aca="1" ref="K321" ca="1">INDIRECT(ADDRESS(    2 + MOD(    INDIRECT(    ADDRESS(    ROW(),2    )),(INDIRECT(ADDRESS(1,1)))   ), COLUMN() +11   ))</f>
        <v>2</v>
      </c>
      <c r="L321" s="1" t="s">
        <v>5</v>
      </c>
    </row>
    <row r="322" spans="2:12" hidden="1" x14ac:dyDescent="0.25">
      <c r="B322" s="1">
        <v>400</v>
      </c>
      <c r="C322" s="1" t="str" cm="1">
        <f t="array" aca="1" ref="C322" ca="1">INDIRECT(ADDRESS(    2 + MOD(    (INDIRECT(    ADDRESS(    ROW(),2    )) * (INDIRECT(ADDRESS(1,1)))^-3),(INDIRECT(ADDRESS(1,1)))   ), COLUMN() +11   ))</f>
        <v>-</v>
      </c>
      <c r="D322" s="1" cm="1">
        <f t="array" aca="1" ref="D322" ca="1">INDIRECT(ADDRESS(    2 + MOD(    (INDIRECT(    ADDRESS(    ROW(),2    )) * (INDIRECT(ADDRESS(1,1)))^-2),(INDIRECT(ADDRESS(1,1)))   ), COLUMN() +11   ))</f>
        <v>10702</v>
      </c>
      <c r="E322" s="1" cm="1">
        <f t="array" aca="1" ref="E322" ca="1">INDIRECT(ADDRESS(    2 + MOD(    (INDIRECT(    ADDRESS(    ROW(),2    )) * (INDIRECT(ADDRESS(1,1)))^-1),(INDIRECT(ADDRESS(1,1)))   ), COLUMN() +11   ))</f>
        <v>0</v>
      </c>
      <c r="F322" s="1" cm="1">
        <f t="array" aca="1" ref="F322" ca="1">INDIRECT(ADDRESS(    2 + MOD(    INDIRECT(    ADDRESS(    ROW(),2    )),(INDIRECT(ADDRESS(1,1)))   ), COLUMN() +11   ))</f>
        <v>0</v>
      </c>
      <c r="G322" s="1">
        <v>0</v>
      </c>
      <c r="H322" s="1" t="str" cm="1">
        <f t="array" aca="1" ref="H322" ca="1">INDIRECT(ADDRESS(    2 + MOD(    (INDIRECT(    ADDRESS(    ROW(),2    )) * (INDIRECT(ADDRESS(1,1)))^-3),(INDIRECT(ADDRESS(1,1)))   ), COLUMN() +11   ))</f>
        <v>-</v>
      </c>
      <c r="I322" s="1" cm="1">
        <f t="array" aca="1" ref="I322" ca="1">INDIRECT(ADDRESS(    2 + MOD(    (INDIRECT(    ADDRESS(    ROW(),2    )) * (INDIRECT(ADDRESS(1,1)))^-2),(INDIRECT(ADDRESS(1,1)))   ), COLUMN() +11   ))</f>
        <v>1</v>
      </c>
      <c r="J322" s="1" cm="1">
        <f t="array" aca="1" ref="J322" ca="1">INDIRECT(ADDRESS(    2 + MOD(    (INDIRECT(    ADDRESS(    ROW(),2    )) * (INDIRECT(ADDRESS(1,1)))^-1),(INDIRECT(ADDRESS(1,1)))   ), COLUMN() +11   ))</f>
        <v>0</v>
      </c>
      <c r="K322" s="1" cm="1">
        <f t="array" aca="1" ref="K322" ca="1">INDIRECT(ADDRESS(    2 + MOD(    INDIRECT(    ADDRESS(    ROW(),2    )),(INDIRECT(ADDRESS(1,1)))   ), COLUMN() +11   ))</f>
        <v>0</v>
      </c>
      <c r="L322" s="1" t="s">
        <v>5</v>
      </c>
    </row>
    <row r="323" spans="2:12" hidden="1" x14ac:dyDescent="0.25">
      <c r="B323" s="1">
        <v>401</v>
      </c>
      <c r="C323" s="1" t="str" cm="1">
        <f t="array" aca="1" ref="C323" ca="1">INDIRECT(ADDRESS(    2 + MOD(    (INDIRECT(    ADDRESS(    ROW(),2    )) * (INDIRECT(ADDRESS(1,1)))^-3),(INDIRECT(ADDRESS(1,1)))   ), COLUMN() +11   ))</f>
        <v>-</v>
      </c>
      <c r="D323" s="1" cm="1">
        <f t="array" aca="1" ref="D323" ca="1">INDIRECT(ADDRESS(    2 + MOD(    (INDIRECT(    ADDRESS(    ROW(),2    )) * (INDIRECT(ADDRESS(1,1)))^-2),(INDIRECT(ADDRESS(1,1)))   ), COLUMN() +11   ))</f>
        <v>10702</v>
      </c>
      <c r="E323" s="1" cm="1">
        <f t="array" aca="1" ref="E323" ca="1">INDIRECT(ADDRESS(    2 + MOD(    (INDIRECT(    ADDRESS(    ROW(),2    )) * (INDIRECT(ADDRESS(1,1)))^-1),(INDIRECT(ADDRESS(1,1)))   ), COLUMN() +11   ))</f>
        <v>0</v>
      </c>
      <c r="F323" s="1" cm="1">
        <f t="array" aca="1" ref="F323" ca="1">INDIRECT(ADDRESS(    2 + MOD(    INDIRECT(    ADDRESS(    ROW(),2    )),(INDIRECT(ADDRESS(1,1)))   ), COLUMN() +11   ))</f>
        <v>10702</v>
      </c>
      <c r="G323" s="1">
        <v>0</v>
      </c>
      <c r="H323" s="1" t="str" cm="1">
        <f t="array" aca="1" ref="H323" ca="1">INDIRECT(ADDRESS(    2 + MOD(    (INDIRECT(    ADDRESS(    ROW(),2    )) * (INDIRECT(ADDRESS(1,1)))^-3),(INDIRECT(ADDRESS(1,1)))   ), COLUMN() +11   ))</f>
        <v>-</v>
      </c>
      <c r="I323" s="1" cm="1">
        <f t="array" aca="1" ref="I323" ca="1">INDIRECT(ADDRESS(    2 + MOD(    (INDIRECT(    ADDRESS(    ROW(),2    )) * (INDIRECT(ADDRESS(1,1)))^-2),(INDIRECT(ADDRESS(1,1)))   ), COLUMN() +11   ))</f>
        <v>1</v>
      </c>
      <c r="J323" s="1" cm="1">
        <f t="array" aca="1" ref="J323" ca="1">INDIRECT(ADDRESS(    2 + MOD(    (INDIRECT(    ADDRESS(    ROW(),2    )) * (INDIRECT(ADDRESS(1,1)))^-1),(INDIRECT(ADDRESS(1,1)))   ), COLUMN() +11   ))</f>
        <v>0</v>
      </c>
      <c r="K323" s="1" cm="1">
        <f t="array" aca="1" ref="K323" ca="1">INDIRECT(ADDRESS(    2 + MOD(    INDIRECT(    ADDRESS(    ROW(),2    )),(INDIRECT(ADDRESS(1,1)))   ), COLUMN() +11   ))</f>
        <v>1</v>
      </c>
      <c r="L323" s="1" t="s">
        <v>5</v>
      </c>
    </row>
    <row r="324" spans="2:12" hidden="1" x14ac:dyDescent="0.25">
      <c r="B324" s="1">
        <v>402</v>
      </c>
      <c r="C324" s="1" t="str" cm="1">
        <f t="array" aca="1" ref="C324" ca="1">INDIRECT(ADDRESS(    2 + MOD(    (INDIRECT(    ADDRESS(    ROW(),2    )) * (INDIRECT(ADDRESS(1,1)))^-3),(INDIRECT(ADDRESS(1,1)))   ), COLUMN() +11   ))</f>
        <v>-</v>
      </c>
      <c r="D324" s="1" cm="1">
        <f t="array" aca="1" ref="D324" ca="1">INDIRECT(ADDRESS(    2 + MOD(    (INDIRECT(    ADDRESS(    ROW(),2    )) * (INDIRECT(ADDRESS(1,1)))^-2),(INDIRECT(ADDRESS(1,1)))   ), COLUMN() +11   ))</f>
        <v>10702</v>
      </c>
      <c r="E324" s="1" cm="1">
        <f t="array" aca="1" ref="E324" ca="1">INDIRECT(ADDRESS(    2 + MOD(    (INDIRECT(    ADDRESS(    ROW(),2    )) * (INDIRECT(ADDRESS(1,1)))^-1),(INDIRECT(ADDRESS(1,1)))   ), COLUMN() +11   ))</f>
        <v>0</v>
      </c>
      <c r="F324" s="1" cm="1">
        <f t="array" aca="1" ref="F324" ca="1">INDIRECT(ADDRESS(    2 + MOD(    INDIRECT(    ADDRESS(    ROW(),2    )),(INDIRECT(ADDRESS(1,1)))   ), COLUMN() +11   ))</f>
        <v>10016</v>
      </c>
      <c r="G324" s="1">
        <v>0</v>
      </c>
      <c r="H324" s="1" t="str" cm="1">
        <f t="array" aca="1" ref="H324" ca="1">INDIRECT(ADDRESS(    2 + MOD(    (INDIRECT(    ADDRESS(    ROW(),2    )) * (INDIRECT(ADDRESS(1,1)))^-3),(INDIRECT(ADDRESS(1,1)))   ), COLUMN() +11   ))</f>
        <v>-</v>
      </c>
      <c r="I324" s="1" cm="1">
        <f t="array" aca="1" ref="I324" ca="1">INDIRECT(ADDRESS(    2 + MOD(    (INDIRECT(    ADDRESS(    ROW(),2    )) * (INDIRECT(ADDRESS(1,1)))^-2),(INDIRECT(ADDRESS(1,1)))   ), COLUMN() +11   ))</f>
        <v>1</v>
      </c>
      <c r="J324" s="1" cm="1">
        <f t="array" aca="1" ref="J324" ca="1">INDIRECT(ADDRESS(    2 + MOD(    (INDIRECT(    ADDRESS(    ROW(),2    )) * (INDIRECT(ADDRESS(1,1)))^-1),(INDIRECT(ADDRESS(1,1)))   ), COLUMN() +11   ))</f>
        <v>0</v>
      </c>
      <c r="K324" s="1" cm="1">
        <f t="array" aca="1" ref="K324" ca="1">INDIRECT(ADDRESS(    2 + MOD(    INDIRECT(    ADDRESS(    ROW(),2    )),(INDIRECT(ADDRESS(1,1)))   ), COLUMN() +11   ))</f>
        <v>2</v>
      </c>
      <c r="L324" s="1" t="s">
        <v>5</v>
      </c>
    </row>
    <row r="325" spans="2:12" hidden="1" x14ac:dyDescent="0.25">
      <c r="B325" s="1">
        <v>403</v>
      </c>
      <c r="C325" s="1" t="str" cm="1">
        <f t="array" aca="1" ref="C325" ca="1">INDIRECT(ADDRESS(    2 + MOD(    (INDIRECT(    ADDRESS(    ROW(),2    )) * (INDIRECT(ADDRESS(1,1)))^-3),(INDIRECT(ADDRESS(1,1)))   ), COLUMN() +11   ))</f>
        <v>-</v>
      </c>
      <c r="D325" s="1" cm="1">
        <f t="array" aca="1" ref="D325" ca="1">INDIRECT(ADDRESS(    2 + MOD(    (INDIRECT(    ADDRESS(    ROW(),2    )) * (INDIRECT(ADDRESS(1,1)))^-2),(INDIRECT(ADDRESS(1,1)))   ), COLUMN() +11   ))</f>
        <v>10702</v>
      </c>
      <c r="E325" s="1" cm="1">
        <f t="array" aca="1" ref="E325" ca="1">INDIRECT(ADDRESS(    2 + MOD(    (INDIRECT(    ADDRESS(    ROW(),2    )) * (INDIRECT(ADDRESS(1,1)))^-1),(INDIRECT(ADDRESS(1,1)))   ), COLUMN() +11   ))</f>
        <v>0</v>
      </c>
      <c r="F325" s="1" cm="1">
        <f t="array" aca="1" ref="F325" ca="1">INDIRECT(ADDRESS(    2 + MOD(    INDIRECT(    ADDRESS(    ROW(),2    )),(INDIRECT(ADDRESS(1,1)))   ), COLUMN() +11   ))</f>
        <v>10505</v>
      </c>
      <c r="G325" s="1">
        <v>0</v>
      </c>
      <c r="H325" s="1" t="str" cm="1">
        <f t="array" aca="1" ref="H325" ca="1">INDIRECT(ADDRESS(    2 + MOD(    (INDIRECT(    ADDRESS(    ROW(),2    )) * (INDIRECT(ADDRESS(1,1)))^-3),(INDIRECT(ADDRESS(1,1)))   ), COLUMN() +11   ))</f>
        <v>-</v>
      </c>
      <c r="I325" s="1" cm="1">
        <f t="array" aca="1" ref="I325" ca="1">INDIRECT(ADDRESS(    2 + MOD(    (INDIRECT(    ADDRESS(    ROW(),2    )) * (INDIRECT(ADDRESS(1,1)))^-2),(INDIRECT(ADDRESS(1,1)))   ), COLUMN() +11   ))</f>
        <v>1</v>
      </c>
      <c r="J325" s="1" cm="1">
        <f t="array" aca="1" ref="J325" ca="1">INDIRECT(ADDRESS(    2 + MOD(    (INDIRECT(    ADDRESS(    ROW(),2    )) * (INDIRECT(ADDRESS(1,1)))^-1),(INDIRECT(ADDRESS(1,1)))   ), COLUMN() +11   ))</f>
        <v>0</v>
      </c>
      <c r="K325" s="1" cm="1">
        <f t="array" aca="1" ref="K325" ca="1">INDIRECT(ADDRESS(    2 + MOD(    INDIRECT(    ADDRESS(    ROW(),2    )),(INDIRECT(ADDRESS(1,1)))   ), COLUMN() +11   ))</f>
        <v>2</v>
      </c>
      <c r="L325" s="1" t="s">
        <v>5</v>
      </c>
    </row>
    <row r="326" spans="2:12" hidden="1" x14ac:dyDescent="0.25">
      <c r="B326" s="1">
        <v>404</v>
      </c>
      <c r="C326" s="1" t="str" cm="1">
        <f t="array" aca="1" ref="C326" ca="1">INDIRECT(ADDRESS(    2 + MOD(    (INDIRECT(    ADDRESS(    ROW(),2    )) * (INDIRECT(ADDRESS(1,1)))^-3),(INDIRECT(ADDRESS(1,1)))   ), COLUMN() +11   ))</f>
        <v>-</v>
      </c>
      <c r="D326" s="1" cm="1">
        <f t="array" aca="1" ref="D326" ca="1">INDIRECT(ADDRESS(    2 + MOD(    (INDIRECT(    ADDRESS(    ROW(),2    )) * (INDIRECT(ADDRESS(1,1)))^-2),(INDIRECT(ADDRESS(1,1)))   ), COLUMN() +11   ))</f>
        <v>10702</v>
      </c>
      <c r="E326" s="1" cm="1">
        <f t="array" aca="1" ref="E326" ca="1">INDIRECT(ADDRESS(    2 + MOD(    (INDIRECT(    ADDRESS(    ROW(),2    )) * (INDIRECT(ADDRESS(1,1)))^-1),(INDIRECT(ADDRESS(1,1)))   ), COLUMN() +11   ))</f>
        <v>0</v>
      </c>
      <c r="F326" s="1" cm="1">
        <f t="array" aca="1" ref="F326" ca="1">INDIRECT(ADDRESS(    2 + MOD(    INDIRECT(    ADDRESS(    ROW(),2    )),(INDIRECT(ADDRESS(1,1)))   ), COLUMN() +11   ))</f>
        <v>10702</v>
      </c>
      <c r="G326" s="1">
        <v>0</v>
      </c>
      <c r="H326" s="1" t="str" cm="1">
        <f t="array" aca="1" ref="H326" ca="1">INDIRECT(ADDRESS(    2 + MOD(    (INDIRECT(    ADDRESS(    ROW(),2    )) * (INDIRECT(ADDRESS(1,1)))^-3),(INDIRECT(ADDRESS(1,1)))   ), COLUMN() +11   ))</f>
        <v>-</v>
      </c>
      <c r="I326" s="1" cm="1">
        <f t="array" aca="1" ref="I326" ca="1">INDIRECT(ADDRESS(    2 + MOD(    (INDIRECT(    ADDRESS(    ROW(),2    )) * (INDIRECT(ADDRESS(1,1)))^-2),(INDIRECT(ADDRESS(1,1)))   ), COLUMN() +11   ))</f>
        <v>1</v>
      </c>
      <c r="J326" s="1" cm="1">
        <f t="array" aca="1" ref="J326" ca="1">INDIRECT(ADDRESS(    2 + MOD(    (INDIRECT(    ADDRESS(    ROW(),2    )) * (INDIRECT(ADDRESS(1,1)))^-1),(INDIRECT(ADDRESS(1,1)))   ), COLUMN() +11   ))</f>
        <v>0</v>
      </c>
      <c r="K326" s="1" cm="1">
        <f t="array" aca="1" ref="K326" ca="1">INDIRECT(ADDRESS(    2 + MOD(    INDIRECT(    ADDRESS(    ROW(),2    )),(INDIRECT(ADDRESS(1,1)))   ), COLUMN() +11   ))</f>
        <v>2</v>
      </c>
      <c r="L326" s="1" t="s">
        <v>5</v>
      </c>
    </row>
    <row r="327" spans="2:12" hidden="1" x14ac:dyDescent="0.25">
      <c r="B327" s="1">
        <v>405</v>
      </c>
      <c r="C327" s="1" t="str" cm="1">
        <f t="array" aca="1" ref="C327" ca="1">INDIRECT(ADDRESS(    2 + MOD(    (INDIRECT(    ADDRESS(    ROW(),2    )) * (INDIRECT(ADDRESS(1,1)))^-3),(INDIRECT(ADDRESS(1,1)))   ), COLUMN() +11   ))</f>
        <v>-</v>
      </c>
      <c r="D327" s="1" cm="1">
        <f t="array" aca="1" ref="D327" ca="1">INDIRECT(ADDRESS(    2 + MOD(    (INDIRECT(    ADDRESS(    ROW(),2    )) * (INDIRECT(ADDRESS(1,1)))^-2),(INDIRECT(ADDRESS(1,1)))   ), COLUMN() +11   ))</f>
        <v>10702</v>
      </c>
      <c r="E327" s="1" cm="1">
        <f t="array" aca="1" ref="E327" ca="1">INDIRECT(ADDRESS(    2 + MOD(    (INDIRECT(    ADDRESS(    ROW(),2    )) * (INDIRECT(ADDRESS(1,1)))^-1),(INDIRECT(ADDRESS(1,1)))   ), COLUMN() +11   ))</f>
        <v>11102</v>
      </c>
      <c r="F327" s="1" cm="1">
        <f t="array" aca="1" ref="F327" ca="1">INDIRECT(ADDRESS(    2 + MOD(    INDIRECT(    ADDRESS(    ROW(),2    )),(INDIRECT(ADDRESS(1,1)))   ), COLUMN() +11   ))</f>
        <v>0</v>
      </c>
      <c r="G327" s="1">
        <v>0</v>
      </c>
      <c r="H327" s="1" t="str" cm="1">
        <f t="array" aca="1" ref="H327" ca="1">INDIRECT(ADDRESS(    2 + MOD(    (INDIRECT(    ADDRESS(    ROW(),2    )) * (INDIRECT(ADDRESS(1,1)))^-3),(INDIRECT(ADDRESS(1,1)))   ), COLUMN() +11   ))</f>
        <v>-</v>
      </c>
      <c r="I327" s="1" cm="1">
        <f t="array" aca="1" ref="I327" ca="1">INDIRECT(ADDRESS(    2 + MOD(    (INDIRECT(    ADDRESS(    ROW(),2    )) * (INDIRECT(ADDRESS(1,1)))^-2),(INDIRECT(ADDRESS(1,1)))   ), COLUMN() +11   ))</f>
        <v>1</v>
      </c>
      <c r="J327" s="1" cm="1">
        <f t="array" aca="1" ref="J327" ca="1">INDIRECT(ADDRESS(    2 + MOD(    (INDIRECT(    ADDRESS(    ROW(),2    )) * (INDIRECT(ADDRESS(1,1)))^-1),(INDIRECT(ADDRESS(1,1)))   ), COLUMN() +11   ))</f>
        <v>1</v>
      </c>
      <c r="K327" s="1" cm="1">
        <f t="array" aca="1" ref="K327" ca="1">INDIRECT(ADDRESS(    2 + MOD(    INDIRECT(    ADDRESS(    ROW(),2    )),(INDIRECT(ADDRESS(1,1)))   ), COLUMN() +11   ))</f>
        <v>0</v>
      </c>
      <c r="L327" s="1" t="s">
        <v>5</v>
      </c>
    </row>
    <row r="328" spans="2:12" hidden="1" x14ac:dyDescent="0.25">
      <c r="B328" s="1">
        <v>406</v>
      </c>
      <c r="C328" s="1" t="str" cm="1">
        <f t="array" aca="1" ref="C328" ca="1">INDIRECT(ADDRESS(    2 + MOD(    (INDIRECT(    ADDRESS(    ROW(),2    )) * (INDIRECT(ADDRESS(1,1)))^-3),(INDIRECT(ADDRESS(1,1)))   ), COLUMN() +11   ))</f>
        <v>-</v>
      </c>
      <c r="D328" s="1" cm="1">
        <f t="array" aca="1" ref="D328" ca="1">INDIRECT(ADDRESS(    2 + MOD(    (INDIRECT(    ADDRESS(    ROW(),2    )) * (INDIRECT(ADDRESS(1,1)))^-2),(INDIRECT(ADDRESS(1,1)))   ), COLUMN() +11   ))</f>
        <v>10702</v>
      </c>
      <c r="E328" s="1" cm="1">
        <f t="array" aca="1" ref="E328" ca="1">INDIRECT(ADDRESS(    2 + MOD(    (INDIRECT(    ADDRESS(    ROW(),2    )) * (INDIRECT(ADDRESS(1,1)))^-1),(INDIRECT(ADDRESS(1,1)))   ), COLUMN() +11   ))</f>
        <v>11102</v>
      </c>
      <c r="F328" s="1" cm="1">
        <f t="array" aca="1" ref="F328" ca="1">INDIRECT(ADDRESS(    2 + MOD(    INDIRECT(    ADDRESS(    ROW(),2    )),(INDIRECT(ADDRESS(1,1)))   ), COLUMN() +11   ))</f>
        <v>10702</v>
      </c>
      <c r="G328" s="1">
        <v>0</v>
      </c>
      <c r="H328" s="1" t="str" cm="1">
        <f t="array" aca="1" ref="H328" ca="1">INDIRECT(ADDRESS(    2 + MOD(    (INDIRECT(    ADDRESS(    ROW(),2    )) * (INDIRECT(ADDRESS(1,1)))^-3),(INDIRECT(ADDRESS(1,1)))   ), COLUMN() +11   ))</f>
        <v>-</v>
      </c>
      <c r="I328" s="1" cm="1">
        <f t="array" aca="1" ref="I328" ca="1">INDIRECT(ADDRESS(    2 + MOD(    (INDIRECT(    ADDRESS(    ROW(),2    )) * (INDIRECT(ADDRESS(1,1)))^-2),(INDIRECT(ADDRESS(1,1)))   ), COLUMN() +11   ))</f>
        <v>1</v>
      </c>
      <c r="J328" s="1" cm="1">
        <f t="array" aca="1" ref="J328" ca="1">INDIRECT(ADDRESS(    2 + MOD(    (INDIRECT(    ADDRESS(    ROW(),2    )) * (INDIRECT(ADDRESS(1,1)))^-1),(INDIRECT(ADDRESS(1,1)))   ), COLUMN() +11   ))</f>
        <v>1</v>
      </c>
      <c r="K328" s="1" cm="1">
        <f t="array" aca="1" ref="K328" ca="1">INDIRECT(ADDRESS(    2 + MOD(    INDIRECT(    ADDRESS(    ROW(),2    )),(INDIRECT(ADDRESS(1,1)))   ), COLUMN() +11   ))</f>
        <v>1</v>
      </c>
      <c r="L328" s="1" t="s">
        <v>5</v>
      </c>
    </row>
    <row r="329" spans="2:12" hidden="1" x14ac:dyDescent="0.25">
      <c r="B329" s="1">
        <v>407</v>
      </c>
      <c r="C329" s="1" t="str" cm="1">
        <f t="array" aca="1" ref="C329" ca="1">INDIRECT(ADDRESS(    2 + MOD(    (INDIRECT(    ADDRESS(    ROW(),2    )) * (INDIRECT(ADDRESS(1,1)))^-3),(INDIRECT(ADDRESS(1,1)))   ), COLUMN() +11   ))</f>
        <v>-</v>
      </c>
      <c r="D329" s="1" cm="1">
        <f t="array" aca="1" ref="D329" ca="1">INDIRECT(ADDRESS(    2 + MOD(    (INDIRECT(    ADDRESS(    ROW(),2    )) * (INDIRECT(ADDRESS(1,1)))^-2),(INDIRECT(ADDRESS(1,1)))   ), COLUMN() +11   ))</f>
        <v>10702</v>
      </c>
      <c r="E329" s="1" cm="1">
        <f t="array" aca="1" ref="E329" ca="1">INDIRECT(ADDRESS(    2 + MOD(    (INDIRECT(    ADDRESS(    ROW(),2    )) * (INDIRECT(ADDRESS(1,1)))^-1),(INDIRECT(ADDRESS(1,1)))   ), COLUMN() +11   ))</f>
        <v>11102</v>
      </c>
      <c r="F329" s="1" cm="1">
        <f t="array" aca="1" ref="F329" ca="1">INDIRECT(ADDRESS(    2 + MOD(    INDIRECT(    ADDRESS(    ROW(),2    )),(INDIRECT(ADDRESS(1,1)))   ), COLUMN() +11   ))</f>
        <v>10016</v>
      </c>
      <c r="G329" s="1">
        <v>0</v>
      </c>
      <c r="H329" s="1" t="str" cm="1">
        <f t="array" aca="1" ref="H329" ca="1">INDIRECT(ADDRESS(    2 + MOD(    (INDIRECT(    ADDRESS(    ROW(),2    )) * (INDIRECT(ADDRESS(1,1)))^-3),(INDIRECT(ADDRESS(1,1)))   ), COLUMN() +11   ))</f>
        <v>-</v>
      </c>
      <c r="I329" s="1" cm="1">
        <f t="array" aca="1" ref="I329" ca="1">INDIRECT(ADDRESS(    2 + MOD(    (INDIRECT(    ADDRESS(    ROW(),2    )) * (INDIRECT(ADDRESS(1,1)))^-2),(INDIRECT(ADDRESS(1,1)))   ), COLUMN() +11   ))</f>
        <v>1</v>
      </c>
      <c r="J329" s="1" cm="1">
        <f t="array" aca="1" ref="J329" ca="1">INDIRECT(ADDRESS(    2 + MOD(    (INDIRECT(    ADDRESS(    ROW(),2    )) * (INDIRECT(ADDRESS(1,1)))^-1),(INDIRECT(ADDRESS(1,1)))   ), COLUMN() +11   ))</f>
        <v>1</v>
      </c>
      <c r="K329" s="1" cm="1">
        <f t="array" aca="1" ref="K329" ca="1">INDIRECT(ADDRESS(    2 + MOD(    INDIRECT(    ADDRESS(    ROW(),2    )),(INDIRECT(ADDRESS(1,1)))   ), COLUMN() +11   ))</f>
        <v>2</v>
      </c>
      <c r="L329" s="1" t="s">
        <v>5</v>
      </c>
    </row>
    <row r="330" spans="2:12" hidden="1" x14ac:dyDescent="0.25">
      <c r="B330" s="1">
        <v>408</v>
      </c>
      <c r="C330" s="1" t="str" cm="1">
        <f t="array" aca="1" ref="C330" ca="1">INDIRECT(ADDRESS(    2 + MOD(    (INDIRECT(    ADDRESS(    ROW(),2    )) * (INDIRECT(ADDRESS(1,1)))^-3),(INDIRECT(ADDRESS(1,1)))   ), COLUMN() +11   ))</f>
        <v>-</v>
      </c>
      <c r="D330" s="1" cm="1">
        <f t="array" aca="1" ref="D330" ca="1">INDIRECT(ADDRESS(    2 + MOD(    (INDIRECT(    ADDRESS(    ROW(),2    )) * (INDIRECT(ADDRESS(1,1)))^-2),(INDIRECT(ADDRESS(1,1)))   ), COLUMN() +11   ))</f>
        <v>10702</v>
      </c>
      <c r="E330" s="1" cm="1">
        <f t="array" aca="1" ref="E330" ca="1">INDIRECT(ADDRESS(    2 + MOD(    (INDIRECT(    ADDRESS(    ROW(),2    )) * (INDIRECT(ADDRESS(1,1)))^-1),(INDIRECT(ADDRESS(1,1)))   ), COLUMN() +11   ))</f>
        <v>11102</v>
      </c>
      <c r="F330" s="1" cm="1">
        <f t="array" aca="1" ref="F330" ca="1">INDIRECT(ADDRESS(    2 + MOD(    INDIRECT(    ADDRESS(    ROW(),2    )),(INDIRECT(ADDRESS(1,1)))   ), COLUMN() +11   ))</f>
        <v>10505</v>
      </c>
      <c r="G330" s="1">
        <v>0</v>
      </c>
      <c r="H330" s="1" t="str" cm="1">
        <f t="array" aca="1" ref="H330" ca="1">INDIRECT(ADDRESS(    2 + MOD(    (INDIRECT(    ADDRESS(    ROW(),2    )) * (INDIRECT(ADDRESS(1,1)))^-3),(INDIRECT(ADDRESS(1,1)))   ), COLUMN() +11   ))</f>
        <v>-</v>
      </c>
      <c r="I330" s="1" cm="1">
        <f t="array" aca="1" ref="I330" ca="1">INDIRECT(ADDRESS(    2 + MOD(    (INDIRECT(    ADDRESS(    ROW(),2    )) * (INDIRECT(ADDRESS(1,1)))^-2),(INDIRECT(ADDRESS(1,1)))   ), COLUMN() +11   ))</f>
        <v>1</v>
      </c>
      <c r="J330" s="1" cm="1">
        <f t="array" aca="1" ref="J330" ca="1">INDIRECT(ADDRESS(    2 + MOD(    (INDIRECT(    ADDRESS(    ROW(),2    )) * (INDIRECT(ADDRESS(1,1)))^-1),(INDIRECT(ADDRESS(1,1)))   ), COLUMN() +11   ))</f>
        <v>1</v>
      </c>
      <c r="K330" s="1" cm="1">
        <f t="array" aca="1" ref="K330" ca="1">INDIRECT(ADDRESS(    2 + MOD(    INDIRECT(    ADDRESS(    ROW(),2    )),(INDIRECT(ADDRESS(1,1)))   ), COLUMN() +11   ))</f>
        <v>2</v>
      </c>
      <c r="L330" s="1" t="s">
        <v>5</v>
      </c>
    </row>
    <row r="331" spans="2:12" hidden="1" x14ac:dyDescent="0.25">
      <c r="B331" s="1">
        <v>409</v>
      </c>
      <c r="C331" s="1" t="str" cm="1">
        <f t="array" aca="1" ref="C331" ca="1">INDIRECT(ADDRESS(    2 + MOD(    (INDIRECT(    ADDRESS(    ROW(),2    )) * (INDIRECT(ADDRESS(1,1)))^-3),(INDIRECT(ADDRESS(1,1)))   ), COLUMN() +11   ))</f>
        <v>-</v>
      </c>
      <c r="D331" s="1" cm="1">
        <f t="array" aca="1" ref="D331" ca="1">INDIRECT(ADDRESS(    2 + MOD(    (INDIRECT(    ADDRESS(    ROW(),2    )) * (INDIRECT(ADDRESS(1,1)))^-2),(INDIRECT(ADDRESS(1,1)))   ), COLUMN() +11   ))</f>
        <v>10702</v>
      </c>
      <c r="E331" s="1" cm="1">
        <f t="array" aca="1" ref="E331" ca="1">INDIRECT(ADDRESS(    2 + MOD(    (INDIRECT(    ADDRESS(    ROW(),2    )) * (INDIRECT(ADDRESS(1,1)))^-1),(INDIRECT(ADDRESS(1,1)))   ), COLUMN() +11   ))</f>
        <v>11102</v>
      </c>
      <c r="F331" s="1" cm="1">
        <f t="array" aca="1" ref="F331" ca="1">INDIRECT(ADDRESS(    2 + MOD(    INDIRECT(    ADDRESS(    ROW(),2    )),(INDIRECT(ADDRESS(1,1)))   ), COLUMN() +11   ))</f>
        <v>10702</v>
      </c>
      <c r="G331" s="1">
        <v>0</v>
      </c>
      <c r="H331" s="1" t="str" cm="1">
        <f t="array" aca="1" ref="H331" ca="1">INDIRECT(ADDRESS(    2 + MOD(    (INDIRECT(    ADDRESS(    ROW(),2    )) * (INDIRECT(ADDRESS(1,1)))^-3),(INDIRECT(ADDRESS(1,1)))   ), COLUMN() +11   ))</f>
        <v>-</v>
      </c>
      <c r="I331" s="1" cm="1">
        <f t="array" aca="1" ref="I331" ca="1">INDIRECT(ADDRESS(    2 + MOD(    (INDIRECT(    ADDRESS(    ROW(),2    )) * (INDIRECT(ADDRESS(1,1)))^-2),(INDIRECT(ADDRESS(1,1)))   ), COLUMN() +11   ))</f>
        <v>1</v>
      </c>
      <c r="J331" s="1" cm="1">
        <f t="array" aca="1" ref="J331" ca="1">INDIRECT(ADDRESS(    2 + MOD(    (INDIRECT(    ADDRESS(    ROW(),2    )) * (INDIRECT(ADDRESS(1,1)))^-1),(INDIRECT(ADDRESS(1,1)))   ), COLUMN() +11   ))</f>
        <v>1</v>
      </c>
      <c r="K331" s="1" cm="1">
        <f t="array" aca="1" ref="K331" ca="1">INDIRECT(ADDRESS(    2 + MOD(    INDIRECT(    ADDRESS(    ROW(),2    )),(INDIRECT(ADDRESS(1,1)))   ), COLUMN() +11   ))</f>
        <v>2</v>
      </c>
      <c r="L331" s="1" t="s">
        <v>5</v>
      </c>
    </row>
    <row r="332" spans="2:12" hidden="1" x14ac:dyDescent="0.25">
      <c r="B332" s="1">
        <v>410</v>
      </c>
      <c r="C332" s="1" t="str" cm="1">
        <f t="array" aca="1" ref="C332" ca="1">INDIRECT(ADDRESS(    2 + MOD(    (INDIRECT(    ADDRESS(    ROW(),2    )) * (INDIRECT(ADDRESS(1,1)))^-3),(INDIRECT(ADDRESS(1,1)))   ), COLUMN() +11   ))</f>
        <v>-</v>
      </c>
      <c r="D332" s="1" cm="1">
        <f t="array" aca="1" ref="D332" ca="1">INDIRECT(ADDRESS(    2 + MOD(    (INDIRECT(    ADDRESS(    ROW(),2    )) * (INDIRECT(ADDRESS(1,1)))^-2),(INDIRECT(ADDRESS(1,1)))   ), COLUMN() +11   ))</f>
        <v>10702</v>
      </c>
      <c r="E332" s="1" cm="1">
        <f t="array" aca="1" ref="E332" ca="1">INDIRECT(ADDRESS(    2 + MOD(    (INDIRECT(    ADDRESS(    ROW(),2    )) * (INDIRECT(ADDRESS(1,1)))^-1),(INDIRECT(ADDRESS(1,1)))   ), COLUMN() +11   ))</f>
        <v>11003</v>
      </c>
      <c r="F332" s="1" cm="1">
        <f t="array" aca="1" ref="F332" ca="1">INDIRECT(ADDRESS(    2 + MOD(    INDIRECT(    ADDRESS(    ROW(),2    )),(INDIRECT(ADDRESS(1,1)))   ), COLUMN() +11   ))</f>
        <v>0</v>
      </c>
      <c r="G332" s="1">
        <v>0</v>
      </c>
      <c r="H332" s="1" t="str" cm="1">
        <f t="array" aca="1" ref="H332" ca="1">INDIRECT(ADDRESS(    2 + MOD(    (INDIRECT(    ADDRESS(    ROW(),2    )) * (INDIRECT(ADDRESS(1,1)))^-3),(INDIRECT(ADDRESS(1,1)))   ), COLUMN() +11   ))</f>
        <v>-</v>
      </c>
      <c r="I332" s="1" cm="1">
        <f t="array" aca="1" ref="I332" ca="1">INDIRECT(ADDRESS(    2 + MOD(    (INDIRECT(    ADDRESS(    ROW(),2    )) * (INDIRECT(ADDRESS(1,1)))^-2),(INDIRECT(ADDRESS(1,1)))   ), COLUMN() +11   ))</f>
        <v>1</v>
      </c>
      <c r="J332" s="1" cm="1">
        <f t="array" aca="1" ref="J332" ca="1">INDIRECT(ADDRESS(    2 + MOD(    (INDIRECT(    ADDRESS(    ROW(),2    )) * (INDIRECT(ADDRESS(1,1)))^-1),(INDIRECT(ADDRESS(1,1)))   ), COLUMN() +11   ))</f>
        <v>2</v>
      </c>
      <c r="K332" s="1" cm="1">
        <f t="array" aca="1" ref="K332" ca="1">INDIRECT(ADDRESS(    2 + MOD(    INDIRECT(    ADDRESS(    ROW(),2    )),(INDIRECT(ADDRESS(1,1)))   ), COLUMN() +11   ))</f>
        <v>0</v>
      </c>
      <c r="L332" s="1" t="s">
        <v>5</v>
      </c>
    </row>
    <row r="333" spans="2:12" hidden="1" x14ac:dyDescent="0.25">
      <c r="B333" s="1">
        <v>411</v>
      </c>
      <c r="C333" s="1" t="str" cm="1">
        <f t="array" aca="1" ref="C333" ca="1">INDIRECT(ADDRESS(    2 + MOD(    (INDIRECT(    ADDRESS(    ROW(),2    )) * (INDIRECT(ADDRESS(1,1)))^-3),(INDIRECT(ADDRESS(1,1)))   ), COLUMN() +11   ))</f>
        <v>-</v>
      </c>
      <c r="D333" s="1" cm="1">
        <f t="array" aca="1" ref="D333" ca="1">INDIRECT(ADDRESS(    2 + MOD(    (INDIRECT(    ADDRESS(    ROW(),2    )) * (INDIRECT(ADDRESS(1,1)))^-2),(INDIRECT(ADDRESS(1,1)))   ), COLUMN() +11   ))</f>
        <v>10702</v>
      </c>
      <c r="E333" s="1" cm="1">
        <f t="array" aca="1" ref="E333" ca="1">INDIRECT(ADDRESS(    2 + MOD(    (INDIRECT(    ADDRESS(    ROW(),2    )) * (INDIRECT(ADDRESS(1,1)))^-1),(INDIRECT(ADDRESS(1,1)))   ), COLUMN() +11   ))</f>
        <v>11003</v>
      </c>
      <c r="F333" s="1" cm="1">
        <f t="array" aca="1" ref="F333" ca="1">INDIRECT(ADDRESS(    2 + MOD(    INDIRECT(    ADDRESS(    ROW(),2    )),(INDIRECT(ADDRESS(1,1)))   ), COLUMN() +11   ))</f>
        <v>10702</v>
      </c>
      <c r="G333" s="1">
        <v>0</v>
      </c>
      <c r="H333" s="1" t="str" cm="1">
        <f t="array" aca="1" ref="H333" ca="1">INDIRECT(ADDRESS(    2 + MOD(    (INDIRECT(    ADDRESS(    ROW(),2    )) * (INDIRECT(ADDRESS(1,1)))^-3),(INDIRECT(ADDRESS(1,1)))   ), COLUMN() +11   ))</f>
        <v>-</v>
      </c>
      <c r="I333" s="1" cm="1">
        <f t="array" aca="1" ref="I333" ca="1">INDIRECT(ADDRESS(    2 + MOD(    (INDIRECT(    ADDRESS(    ROW(),2    )) * (INDIRECT(ADDRESS(1,1)))^-2),(INDIRECT(ADDRESS(1,1)))   ), COLUMN() +11   ))</f>
        <v>1</v>
      </c>
      <c r="J333" s="1" cm="1">
        <f t="array" aca="1" ref="J333" ca="1">INDIRECT(ADDRESS(    2 + MOD(    (INDIRECT(    ADDRESS(    ROW(),2    )) * (INDIRECT(ADDRESS(1,1)))^-1),(INDIRECT(ADDRESS(1,1)))   ), COLUMN() +11   ))</f>
        <v>2</v>
      </c>
      <c r="K333" s="1" cm="1">
        <f t="array" aca="1" ref="K333" ca="1">INDIRECT(ADDRESS(    2 + MOD(    INDIRECT(    ADDRESS(    ROW(),2    )),(INDIRECT(ADDRESS(1,1)))   ), COLUMN() +11   ))</f>
        <v>1</v>
      </c>
      <c r="L333" s="1" t="s">
        <v>5</v>
      </c>
    </row>
    <row r="334" spans="2:12" hidden="1" x14ac:dyDescent="0.25">
      <c r="B334" s="1">
        <v>412</v>
      </c>
      <c r="C334" s="1" t="str" cm="1">
        <f t="array" aca="1" ref="C334" ca="1">INDIRECT(ADDRESS(    2 + MOD(    (INDIRECT(    ADDRESS(    ROW(),2    )) * (INDIRECT(ADDRESS(1,1)))^-3),(INDIRECT(ADDRESS(1,1)))   ), COLUMN() +11   ))</f>
        <v>-</v>
      </c>
      <c r="D334" s="1" cm="1">
        <f t="array" aca="1" ref="D334" ca="1">INDIRECT(ADDRESS(    2 + MOD(    (INDIRECT(    ADDRESS(    ROW(),2    )) * (INDIRECT(ADDRESS(1,1)))^-2),(INDIRECT(ADDRESS(1,1)))   ), COLUMN() +11   ))</f>
        <v>10702</v>
      </c>
      <c r="E334" s="1" cm="1">
        <f t="array" aca="1" ref="E334" ca="1">INDIRECT(ADDRESS(    2 + MOD(    (INDIRECT(    ADDRESS(    ROW(),2    )) * (INDIRECT(ADDRESS(1,1)))^-1),(INDIRECT(ADDRESS(1,1)))   ), COLUMN() +11   ))</f>
        <v>11003</v>
      </c>
      <c r="F334" s="1" cm="1">
        <f t="array" aca="1" ref="F334" ca="1">INDIRECT(ADDRESS(    2 + MOD(    INDIRECT(    ADDRESS(    ROW(),2    )),(INDIRECT(ADDRESS(1,1)))   ), COLUMN() +11   ))</f>
        <v>10016</v>
      </c>
      <c r="G334" s="1">
        <v>0</v>
      </c>
      <c r="H334" s="1" t="str" cm="1">
        <f t="array" aca="1" ref="H334" ca="1">INDIRECT(ADDRESS(    2 + MOD(    (INDIRECT(    ADDRESS(    ROW(),2    )) * (INDIRECT(ADDRESS(1,1)))^-3),(INDIRECT(ADDRESS(1,1)))   ), COLUMN() +11   ))</f>
        <v>-</v>
      </c>
      <c r="I334" s="1" cm="1">
        <f t="array" aca="1" ref="I334" ca="1">INDIRECT(ADDRESS(    2 + MOD(    (INDIRECT(    ADDRESS(    ROW(),2    )) * (INDIRECT(ADDRESS(1,1)))^-2),(INDIRECT(ADDRESS(1,1)))   ), COLUMN() +11   ))</f>
        <v>1</v>
      </c>
      <c r="J334" s="1" cm="1">
        <f t="array" aca="1" ref="J334" ca="1">INDIRECT(ADDRESS(    2 + MOD(    (INDIRECT(    ADDRESS(    ROW(),2    )) * (INDIRECT(ADDRESS(1,1)))^-1),(INDIRECT(ADDRESS(1,1)))   ), COLUMN() +11   ))</f>
        <v>2</v>
      </c>
      <c r="K334" s="1" cm="1">
        <f t="array" aca="1" ref="K334" ca="1">INDIRECT(ADDRESS(    2 + MOD(    INDIRECT(    ADDRESS(    ROW(),2    )),(INDIRECT(ADDRESS(1,1)))   ), COLUMN() +11   ))</f>
        <v>2</v>
      </c>
      <c r="L334" s="1" t="s">
        <v>5</v>
      </c>
    </row>
    <row r="335" spans="2:12" hidden="1" x14ac:dyDescent="0.25">
      <c r="B335" s="1">
        <v>413</v>
      </c>
      <c r="C335" s="1" t="str" cm="1">
        <f t="array" aca="1" ref="C335" ca="1">INDIRECT(ADDRESS(    2 + MOD(    (INDIRECT(    ADDRESS(    ROW(),2    )) * (INDIRECT(ADDRESS(1,1)))^-3),(INDIRECT(ADDRESS(1,1)))   ), COLUMN() +11   ))</f>
        <v>-</v>
      </c>
      <c r="D335" s="1" cm="1">
        <f t="array" aca="1" ref="D335" ca="1">INDIRECT(ADDRESS(    2 + MOD(    (INDIRECT(    ADDRESS(    ROW(),2    )) * (INDIRECT(ADDRESS(1,1)))^-2),(INDIRECT(ADDRESS(1,1)))   ), COLUMN() +11   ))</f>
        <v>10702</v>
      </c>
      <c r="E335" s="1" cm="1">
        <f t="array" aca="1" ref="E335" ca="1">INDIRECT(ADDRESS(    2 + MOD(    (INDIRECT(    ADDRESS(    ROW(),2    )) * (INDIRECT(ADDRESS(1,1)))^-1),(INDIRECT(ADDRESS(1,1)))   ), COLUMN() +11   ))</f>
        <v>11003</v>
      </c>
      <c r="F335" s="1" cm="1">
        <f t="array" aca="1" ref="F335" ca="1">INDIRECT(ADDRESS(    2 + MOD(    INDIRECT(    ADDRESS(    ROW(),2    )),(INDIRECT(ADDRESS(1,1)))   ), COLUMN() +11   ))</f>
        <v>10505</v>
      </c>
      <c r="G335" s="1">
        <v>0</v>
      </c>
      <c r="H335" s="1" t="str" cm="1">
        <f t="array" aca="1" ref="H335" ca="1">INDIRECT(ADDRESS(    2 + MOD(    (INDIRECT(    ADDRESS(    ROW(),2    )) * (INDIRECT(ADDRESS(1,1)))^-3),(INDIRECT(ADDRESS(1,1)))   ), COLUMN() +11   ))</f>
        <v>-</v>
      </c>
      <c r="I335" s="1" cm="1">
        <f t="array" aca="1" ref="I335" ca="1">INDIRECT(ADDRESS(    2 + MOD(    (INDIRECT(    ADDRESS(    ROW(),2    )) * (INDIRECT(ADDRESS(1,1)))^-2),(INDIRECT(ADDRESS(1,1)))   ), COLUMN() +11   ))</f>
        <v>1</v>
      </c>
      <c r="J335" s="1" cm="1">
        <f t="array" aca="1" ref="J335" ca="1">INDIRECT(ADDRESS(    2 + MOD(    (INDIRECT(    ADDRESS(    ROW(),2    )) * (INDIRECT(ADDRESS(1,1)))^-1),(INDIRECT(ADDRESS(1,1)))   ), COLUMN() +11   ))</f>
        <v>2</v>
      </c>
      <c r="K335" s="1" cm="1">
        <f t="array" aca="1" ref="K335" ca="1">INDIRECT(ADDRESS(    2 + MOD(    INDIRECT(    ADDRESS(    ROW(),2    )),(INDIRECT(ADDRESS(1,1)))   ), COLUMN() +11   ))</f>
        <v>2</v>
      </c>
      <c r="L335" s="1" t="s">
        <v>5</v>
      </c>
    </row>
    <row r="336" spans="2:12" hidden="1" x14ac:dyDescent="0.25">
      <c r="B336" s="1">
        <v>414</v>
      </c>
      <c r="C336" s="1" t="str" cm="1">
        <f t="array" aca="1" ref="C336" ca="1">INDIRECT(ADDRESS(    2 + MOD(    (INDIRECT(    ADDRESS(    ROW(),2    )) * (INDIRECT(ADDRESS(1,1)))^-3),(INDIRECT(ADDRESS(1,1)))   ), COLUMN() +11   ))</f>
        <v>-</v>
      </c>
      <c r="D336" s="1" cm="1">
        <f t="array" aca="1" ref="D336" ca="1">INDIRECT(ADDRESS(    2 + MOD(    (INDIRECT(    ADDRESS(    ROW(),2    )) * (INDIRECT(ADDRESS(1,1)))^-2),(INDIRECT(ADDRESS(1,1)))   ), COLUMN() +11   ))</f>
        <v>10702</v>
      </c>
      <c r="E336" s="1" cm="1">
        <f t="array" aca="1" ref="E336" ca="1">INDIRECT(ADDRESS(    2 + MOD(    (INDIRECT(    ADDRESS(    ROW(),2    )) * (INDIRECT(ADDRESS(1,1)))^-1),(INDIRECT(ADDRESS(1,1)))   ), COLUMN() +11   ))</f>
        <v>11003</v>
      </c>
      <c r="F336" s="1" cm="1">
        <f t="array" aca="1" ref="F336" ca="1">INDIRECT(ADDRESS(    2 + MOD(    INDIRECT(    ADDRESS(    ROW(),2    )),(INDIRECT(ADDRESS(1,1)))   ), COLUMN() +11   ))</f>
        <v>10702</v>
      </c>
      <c r="G336" s="1">
        <v>0</v>
      </c>
      <c r="H336" s="1" t="str" cm="1">
        <f t="array" aca="1" ref="H336" ca="1">INDIRECT(ADDRESS(    2 + MOD(    (INDIRECT(    ADDRESS(    ROW(),2    )) * (INDIRECT(ADDRESS(1,1)))^-3),(INDIRECT(ADDRESS(1,1)))   ), COLUMN() +11   ))</f>
        <v>-</v>
      </c>
      <c r="I336" s="1" cm="1">
        <f t="array" aca="1" ref="I336" ca="1">INDIRECT(ADDRESS(    2 + MOD(    (INDIRECT(    ADDRESS(    ROW(),2    )) * (INDIRECT(ADDRESS(1,1)))^-2),(INDIRECT(ADDRESS(1,1)))   ), COLUMN() +11   ))</f>
        <v>1</v>
      </c>
      <c r="J336" s="1" cm="1">
        <f t="array" aca="1" ref="J336" ca="1">INDIRECT(ADDRESS(    2 + MOD(    (INDIRECT(    ADDRESS(    ROW(),2    )) * (INDIRECT(ADDRESS(1,1)))^-1),(INDIRECT(ADDRESS(1,1)))   ), COLUMN() +11   ))</f>
        <v>2</v>
      </c>
      <c r="K336" s="1" cm="1">
        <f t="array" aca="1" ref="K336" ca="1">INDIRECT(ADDRESS(    2 + MOD(    INDIRECT(    ADDRESS(    ROW(),2    )),(INDIRECT(ADDRESS(1,1)))   ), COLUMN() +11   ))</f>
        <v>2</v>
      </c>
      <c r="L336" s="1" t="s">
        <v>5</v>
      </c>
    </row>
    <row r="337" spans="2:12" hidden="1" x14ac:dyDescent="0.25">
      <c r="B337" s="1">
        <v>415</v>
      </c>
      <c r="C337" s="1" t="str" cm="1">
        <f t="array" aca="1" ref="C337" ca="1">INDIRECT(ADDRESS(    2 + MOD(    (INDIRECT(    ADDRESS(    ROW(),2    )) * (INDIRECT(ADDRESS(1,1)))^-3),(INDIRECT(ADDRESS(1,1)))   ), COLUMN() +11   ))</f>
        <v>-</v>
      </c>
      <c r="D337" s="1" cm="1">
        <f t="array" aca="1" ref="D337" ca="1">INDIRECT(ADDRESS(    2 + MOD(    (INDIRECT(    ADDRESS(    ROW(),2    )) * (INDIRECT(ADDRESS(1,1)))^-2),(INDIRECT(ADDRESS(1,1)))   ), COLUMN() +11   ))</f>
        <v>10702</v>
      </c>
      <c r="E337" s="1" t="str" cm="1">
        <f t="array" aca="1" ref="E337" ca="1">INDIRECT(ADDRESS(    2 + MOD(    (INDIRECT(    ADDRESS(    ROW(),2    )) * (INDIRECT(ADDRESS(1,1)))^-1),(INDIRECT(ADDRESS(1,1)))   ), COLUMN() +11   ))</f>
        <v>-</v>
      </c>
      <c r="F337" s="1" cm="1">
        <f t="array" aca="1" ref="F337" ca="1">INDIRECT(ADDRESS(    2 + MOD(    INDIRECT(    ADDRESS(    ROW(),2    )),(INDIRECT(ADDRESS(1,1)))   ), COLUMN() +11   ))</f>
        <v>0</v>
      </c>
      <c r="G337" s="1">
        <v>0</v>
      </c>
      <c r="H337" s="1" t="str" cm="1">
        <f t="array" aca="1" ref="H337" ca="1">INDIRECT(ADDRESS(    2 + MOD(    (INDIRECT(    ADDRESS(    ROW(),2    )) * (INDIRECT(ADDRESS(1,1)))^-3),(INDIRECT(ADDRESS(1,1)))   ), COLUMN() +11   ))</f>
        <v>-</v>
      </c>
      <c r="I337" s="1" cm="1">
        <f t="array" aca="1" ref="I337" ca="1">INDIRECT(ADDRESS(    2 + MOD(    (INDIRECT(    ADDRESS(    ROW(),2    )) * (INDIRECT(ADDRESS(1,1)))^-2),(INDIRECT(ADDRESS(1,1)))   ), COLUMN() +11   ))</f>
        <v>1</v>
      </c>
      <c r="J337" s="1" t="str" cm="1">
        <f t="array" aca="1" ref="J337" ca="1">INDIRECT(ADDRESS(    2 + MOD(    (INDIRECT(    ADDRESS(    ROW(),2    )) * (INDIRECT(ADDRESS(1,1)))^-1),(INDIRECT(ADDRESS(1,1)))   ), COLUMN() +11   ))</f>
        <v>-</v>
      </c>
      <c r="K337" s="1" cm="1">
        <f t="array" aca="1" ref="K337" ca="1">INDIRECT(ADDRESS(    2 + MOD(    INDIRECT(    ADDRESS(    ROW(),2    )),(INDIRECT(ADDRESS(1,1)))   ), COLUMN() +11   ))</f>
        <v>0</v>
      </c>
      <c r="L337" s="1" t="s">
        <v>5</v>
      </c>
    </row>
    <row r="338" spans="2:12" hidden="1" x14ac:dyDescent="0.25">
      <c r="B338" s="1">
        <v>416</v>
      </c>
      <c r="C338" s="1" t="str" cm="1">
        <f t="array" aca="1" ref="C338" ca="1">INDIRECT(ADDRESS(    2 + MOD(    (INDIRECT(    ADDRESS(    ROW(),2    )) * (INDIRECT(ADDRESS(1,1)))^-3),(INDIRECT(ADDRESS(1,1)))   ), COLUMN() +11   ))</f>
        <v>-</v>
      </c>
      <c r="D338" s="1" cm="1">
        <f t="array" aca="1" ref="D338" ca="1">INDIRECT(ADDRESS(    2 + MOD(    (INDIRECT(    ADDRESS(    ROW(),2    )) * (INDIRECT(ADDRESS(1,1)))^-2),(INDIRECT(ADDRESS(1,1)))   ), COLUMN() +11   ))</f>
        <v>10702</v>
      </c>
      <c r="E338" s="1" t="str" cm="1">
        <f t="array" aca="1" ref="E338" ca="1">INDIRECT(ADDRESS(    2 + MOD(    (INDIRECT(    ADDRESS(    ROW(),2    )) * (INDIRECT(ADDRESS(1,1)))^-1),(INDIRECT(ADDRESS(1,1)))   ), COLUMN() +11   ))</f>
        <v>-</v>
      </c>
      <c r="F338" s="1" cm="1">
        <f t="array" aca="1" ref="F338" ca="1">INDIRECT(ADDRESS(    2 + MOD(    INDIRECT(    ADDRESS(    ROW(),2    )),(INDIRECT(ADDRESS(1,1)))   ), COLUMN() +11   ))</f>
        <v>10702</v>
      </c>
      <c r="G338" s="1">
        <v>0</v>
      </c>
      <c r="H338" s="1" t="str" cm="1">
        <f t="array" aca="1" ref="H338" ca="1">INDIRECT(ADDRESS(    2 + MOD(    (INDIRECT(    ADDRESS(    ROW(),2    )) * (INDIRECT(ADDRESS(1,1)))^-3),(INDIRECT(ADDRESS(1,1)))   ), COLUMN() +11   ))</f>
        <v>-</v>
      </c>
      <c r="I338" s="1" cm="1">
        <f t="array" aca="1" ref="I338" ca="1">INDIRECT(ADDRESS(    2 + MOD(    (INDIRECT(    ADDRESS(    ROW(),2    )) * (INDIRECT(ADDRESS(1,1)))^-2),(INDIRECT(ADDRESS(1,1)))   ), COLUMN() +11   ))</f>
        <v>1</v>
      </c>
      <c r="J338" s="1" t="str" cm="1">
        <f t="array" aca="1" ref="J338" ca="1">INDIRECT(ADDRESS(    2 + MOD(    (INDIRECT(    ADDRESS(    ROW(),2    )) * (INDIRECT(ADDRESS(1,1)))^-1),(INDIRECT(ADDRESS(1,1)))   ), COLUMN() +11   ))</f>
        <v>-</v>
      </c>
      <c r="K338" s="1" cm="1">
        <f t="array" aca="1" ref="K338" ca="1">INDIRECT(ADDRESS(    2 + MOD(    INDIRECT(    ADDRESS(    ROW(),2    )),(INDIRECT(ADDRESS(1,1)))   ), COLUMN() +11   ))</f>
        <v>1</v>
      </c>
      <c r="L338" s="1" t="s">
        <v>5</v>
      </c>
    </row>
    <row r="339" spans="2:12" hidden="1" x14ac:dyDescent="0.25">
      <c r="B339" s="1">
        <v>417</v>
      </c>
      <c r="C339" s="1" t="str" cm="1">
        <f t="array" aca="1" ref="C339" ca="1">INDIRECT(ADDRESS(    2 + MOD(    (INDIRECT(    ADDRESS(    ROW(),2    )) * (INDIRECT(ADDRESS(1,1)))^-3),(INDIRECT(ADDRESS(1,1)))   ), COLUMN() +11   ))</f>
        <v>-</v>
      </c>
      <c r="D339" s="1" cm="1">
        <f t="array" aca="1" ref="D339" ca="1">INDIRECT(ADDRESS(    2 + MOD(    (INDIRECT(    ADDRESS(    ROW(),2    )) * (INDIRECT(ADDRESS(1,1)))^-2),(INDIRECT(ADDRESS(1,1)))   ), COLUMN() +11   ))</f>
        <v>10702</v>
      </c>
      <c r="E339" s="1" t="str" cm="1">
        <f t="array" aca="1" ref="E339" ca="1">INDIRECT(ADDRESS(    2 + MOD(    (INDIRECT(    ADDRESS(    ROW(),2    )) * (INDIRECT(ADDRESS(1,1)))^-1),(INDIRECT(ADDRESS(1,1)))   ), COLUMN() +11   ))</f>
        <v>-</v>
      </c>
      <c r="F339" s="1" cm="1">
        <f t="array" aca="1" ref="F339" ca="1">INDIRECT(ADDRESS(    2 + MOD(    INDIRECT(    ADDRESS(    ROW(),2    )),(INDIRECT(ADDRESS(1,1)))   ), COLUMN() +11   ))</f>
        <v>10016</v>
      </c>
      <c r="G339" s="1">
        <v>0</v>
      </c>
      <c r="H339" s="1" t="str" cm="1">
        <f t="array" aca="1" ref="H339" ca="1">INDIRECT(ADDRESS(    2 + MOD(    (INDIRECT(    ADDRESS(    ROW(),2    )) * (INDIRECT(ADDRESS(1,1)))^-3),(INDIRECT(ADDRESS(1,1)))   ), COLUMN() +11   ))</f>
        <v>-</v>
      </c>
      <c r="I339" s="1" cm="1">
        <f t="array" aca="1" ref="I339" ca="1">INDIRECT(ADDRESS(    2 + MOD(    (INDIRECT(    ADDRESS(    ROW(),2    )) * (INDIRECT(ADDRESS(1,1)))^-2),(INDIRECT(ADDRESS(1,1)))   ), COLUMN() +11   ))</f>
        <v>1</v>
      </c>
      <c r="J339" s="1" t="str" cm="1">
        <f t="array" aca="1" ref="J339" ca="1">INDIRECT(ADDRESS(    2 + MOD(    (INDIRECT(    ADDRESS(    ROW(),2    )) * (INDIRECT(ADDRESS(1,1)))^-1),(INDIRECT(ADDRESS(1,1)))   ), COLUMN() +11   ))</f>
        <v>-</v>
      </c>
      <c r="K339" s="1" cm="1">
        <f t="array" aca="1" ref="K339" ca="1">INDIRECT(ADDRESS(    2 + MOD(    INDIRECT(    ADDRESS(    ROW(),2    )),(INDIRECT(ADDRESS(1,1)))   ), COLUMN() +11   ))</f>
        <v>2</v>
      </c>
      <c r="L339" s="1" t="s">
        <v>5</v>
      </c>
    </row>
    <row r="340" spans="2:12" hidden="1" x14ac:dyDescent="0.25">
      <c r="B340" s="1">
        <v>418</v>
      </c>
      <c r="C340" s="1" t="str" cm="1">
        <f t="array" aca="1" ref="C340" ca="1">INDIRECT(ADDRESS(    2 + MOD(    (INDIRECT(    ADDRESS(    ROW(),2    )) * (INDIRECT(ADDRESS(1,1)))^-3),(INDIRECT(ADDRESS(1,1)))   ), COLUMN() +11   ))</f>
        <v>-</v>
      </c>
      <c r="D340" s="1" cm="1">
        <f t="array" aca="1" ref="D340" ca="1">INDIRECT(ADDRESS(    2 + MOD(    (INDIRECT(    ADDRESS(    ROW(),2    )) * (INDIRECT(ADDRESS(1,1)))^-2),(INDIRECT(ADDRESS(1,1)))   ), COLUMN() +11   ))</f>
        <v>10702</v>
      </c>
      <c r="E340" s="1" t="str" cm="1">
        <f t="array" aca="1" ref="E340" ca="1">INDIRECT(ADDRESS(    2 + MOD(    (INDIRECT(    ADDRESS(    ROW(),2    )) * (INDIRECT(ADDRESS(1,1)))^-1),(INDIRECT(ADDRESS(1,1)))   ), COLUMN() +11   ))</f>
        <v>-</v>
      </c>
      <c r="F340" s="1" cm="1">
        <f t="array" aca="1" ref="F340" ca="1">INDIRECT(ADDRESS(    2 + MOD(    INDIRECT(    ADDRESS(    ROW(),2    )),(INDIRECT(ADDRESS(1,1)))   ), COLUMN() +11   ))</f>
        <v>10505</v>
      </c>
      <c r="G340" s="1">
        <v>0</v>
      </c>
      <c r="H340" s="1" t="str" cm="1">
        <f t="array" aca="1" ref="H340" ca="1">INDIRECT(ADDRESS(    2 + MOD(    (INDIRECT(    ADDRESS(    ROW(),2    )) * (INDIRECT(ADDRESS(1,1)))^-3),(INDIRECT(ADDRESS(1,1)))   ), COLUMN() +11   ))</f>
        <v>-</v>
      </c>
      <c r="I340" s="1" cm="1">
        <f t="array" aca="1" ref="I340" ca="1">INDIRECT(ADDRESS(    2 + MOD(    (INDIRECT(    ADDRESS(    ROW(),2    )) * (INDIRECT(ADDRESS(1,1)))^-2),(INDIRECT(ADDRESS(1,1)))   ), COLUMN() +11   ))</f>
        <v>1</v>
      </c>
      <c r="J340" s="1" t="str" cm="1">
        <f t="array" aca="1" ref="J340" ca="1">INDIRECT(ADDRESS(    2 + MOD(    (INDIRECT(    ADDRESS(    ROW(),2    )) * (INDIRECT(ADDRESS(1,1)))^-1),(INDIRECT(ADDRESS(1,1)))   ), COLUMN() +11   ))</f>
        <v>-</v>
      </c>
      <c r="K340" s="1" cm="1">
        <f t="array" aca="1" ref="K340" ca="1">INDIRECT(ADDRESS(    2 + MOD(    INDIRECT(    ADDRESS(    ROW(),2    )),(INDIRECT(ADDRESS(1,1)))   ), COLUMN() +11   ))</f>
        <v>2</v>
      </c>
      <c r="L340" s="1" t="s">
        <v>5</v>
      </c>
    </row>
    <row r="341" spans="2:12" hidden="1" x14ac:dyDescent="0.25">
      <c r="B341" s="1">
        <v>419</v>
      </c>
      <c r="C341" s="1" t="str" cm="1">
        <f t="array" aca="1" ref="C341" ca="1">INDIRECT(ADDRESS(    2 + MOD(    (INDIRECT(    ADDRESS(    ROW(),2    )) * (INDIRECT(ADDRESS(1,1)))^-3),(INDIRECT(ADDRESS(1,1)))   ), COLUMN() +11   ))</f>
        <v>-</v>
      </c>
      <c r="D341" s="1" cm="1">
        <f t="array" aca="1" ref="D341" ca="1">INDIRECT(ADDRESS(    2 + MOD(    (INDIRECT(    ADDRESS(    ROW(),2    )) * (INDIRECT(ADDRESS(1,1)))^-2),(INDIRECT(ADDRESS(1,1)))   ), COLUMN() +11   ))</f>
        <v>10702</v>
      </c>
      <c r="E341" s="1" t="str" cm="1">
        <f t="array" aca="1" ref="E341" ca="1">INDIRECT(ADDRESS(    2 + MOD(    (INDIRECT(    ADDRESS(    ROW(),2    )) * (INDIRECT(ADDRESS(1,1)))^-1),(INDIRECT(ADDRESS(1,1)))   ), COLUMN() +11   ))</f>
        <v>-</v>
      </c>
      <c r="F341" s="1" cm="1">
        <f t="array" aca="1" ref="F341" ca="1">INDIRECT(ADDRESS(    2 + MOD(    INDIRECT(    ADDRESS(    ROW(),2    )),(INDIRECT(ADDRESS(1,1)))   ), COLUMN() +11   ))</f>
        <v>10702</v>
      </c>
      <c r="G341" s="1">
        <v>0</v>
      </c>
      <c r="H341" s="1" t="str" cm="1">
        <f t="array" aca="1" ref="H341" ca="1">INDIRECT(ADDRESS(    2 + MOD(    (INDIRECT(    ADDRESS(    ROW(),2    )) * (INDIRECT(ADDRESS(1,1)))^-3),(INDIRECT(ADDRESS(1,1)))   ), COLUMN() +11   ))</f>
        <v>-</v>
      </c>
      <c r="I341" s="1" cm="1">
        <f t="array" aca="1" ref="I341" ca="1">INDIRECT(ADDRESS(    2 + MOD(    (INDIRECT(    ADDRESS(    ROW(),2    )) * (INDIRECT(ADDRESS(1,1)))^-2),(INDIRECT(ADDRESS(1,1)))   ), COLUMN() +11   ))</f>
        <v>1</v>
      </c>
      <c r="J341" s="1" t="str" cm="1">
        <f t="array" aca="1" ref="J341" ca="1">INDIRECT(ADDRESS(    2 + MOD(    (INDIRECT(    ADDRESS(    ROW(),2    )) * (INDIRECT(ADDRESS(1,1)))^-1),(INDIRECT(ADDRESS(1,1)))   ), COLUMN() +11   ))</f>
        <v>-</v>
      </c>
      <c r="K341" s="1" cm="1">
        <f t="array" aca="1" ref="K341" ca="1">INDIRECT(ADDRESS(    2 + MOD(    INDIRECT(    ADDRESS(    ROW(),2    )),(INDIRECT(ADDRESS(1,1)))   ), COLUMN() +11   ))</f>
        <v>2</v>
      </c>
      <c r="L341" s="1" t="s">
        <v>5</v>
      </c>
    </row>
    <row r="342" spans="2:12" hidden="1" x14ac:dyDescent="0.25">
      <c r="B342" s="1">
        <v>425</v>
      </c>
      <c r="C342" s="1" t="str" cm="1">
        <f t="array" aca="1" ref="C342" ca="1">INDIRECT(ADDRESS(    2 + MOD(    (INDIRECT(    ADDRESS(    ROW(),2    )) * (INDIRECT(ADDRESS(1,1)))^-3),(INDIRECT(ADDRESS(1,1)))   ), COLUMN() +11   ))</f>
        <v>-</v>
      </c>
      <c r="D342" s="1" cm="1">
        <f t="array" aca="1" ref="D342" ca="1">INDIRECT(ADDRESS(    2 + MOD(    (INDIRECT(    ADDRESS(    ROW(),2    )) * (INDIRECT(ADDRESS(1,1)))^-2),(INDIRECT(ADDRESS(1,1)))   ), COLUMN() +11   ))</f>
        <v>10702</v>
      </c>
      <c r="E342" s="1" cm="1">
        <f t="array" aca="1" ref="E342" ca="1">INDIRECT(ADDRESS(    2 + MOD(    (INDIRECT(    ADDRESS(    ROW(),2    )) * (INDIRECT(ADDRESS(1,1)))^-1),(INDIRECT(ADDRESS(1,1)))   ), COLUMN() +11   ))</f>
        <v>0</v>
      </c>
      <c r="F342" s="1" cm="1">
        <f t="array" aca="1" ref="F342" ca="1">INDIRECT(ADDRESS(    2 + MOD(    INDIRECT(    ADDRESS(    ROW(),2    )),(INDIRECT(ADDRESS(1,1)))   ), COLUMN() +11   ))</f>
        <v>0</v>
      </c>
      <c r="G342" s="1">
        <v>0</v>
      </c>
      <c r="H342" s="1" t="str" cm="1">
        <f t="array" aca="1" ref="H342" ca="1">INDIRECT(ADDRESS(    2 + MOD(    (INDIRECT(    ADDRESS(    ROW(),2    )) * (INDIRECT(ADDRESS(1,1)))^-3),(INDIRECT(ADDRESS(1,1)))   ), COLUMN() +11   ))</f>
        <v>-</v>
      </c>
      <c r="I342" s="1" cm="1">
        <f t="array" aca="1" ref="I342" ca="1">INDIRECT(ADDRESS(    2 + MOD(    (INDIRECT(    ADDRESS(    ROW(),2    )) * (INDIRECT(ADDRESS(1,1)))^-2),(INDIRECT(ADDRESS(1,1)))   ), COLUMN() +11   ))</f>
        <v>2</v>
      </c>
      <c r="J342" s="1" cm="1">
        <f t="array" aca="1" ref="J342" ca="1">INDIRECT(ADDRESS(    2 + MOD(    (INDIRECT(    ADDRESS(    ROW(),2    )) * (INDIRECT(ADDRESS(1,1)))^-1),(INDIRECT(ADDRESS(1,1)))   ), COLUMN() +11   ))</f>
        <v>0</v>
      </c>
      <c r="K342" s="1" cm="1">
        <f t="array" aca="1" ref="K342" ca="1">INDIRECT(ADDRESS(    2 + MOD(    INDIRECT(    ADDRESS(    ROW(),2    )),(INDIRECT(ADDRESS(1,1)))   ), COLUMN() +11   ))</f>
        <v>0</v>
      </c>
      <c r="L342" s="1" t="s">
        <v>5</v>
      </c>
    </row>
    <row r="343" spans="2:12" hidden="1" x14ac:dyDescent="0.25">
      <c r="B343" s="1">
        <v>426</v>
      </c>
      <c r="C343" s="1" t="str" cm="1">
        <f t="array" aca="1" ref="C343" ca="1">INDIRECT(ADDRESS(    2 + MOD(    (INDIRECT(    ADDRESS(    ROW(),2    )) * (INDIRECT(ADDRESS(1,1)))^-3),(INDIRECT(ADDRESS(1,1)))   ), COLUMN() +11   ))</f>
        <v>-</v>
      </c>
      <c r="D343" s="1" cm="1">
        <f t="array" aca="1" ref="D343" ca="1">INDIRECT(ADDRESS(    2 + MOD(    (INDIRECT(    ADDRESS(    ROW(),2    )) * (INDIRECT(ADDRESS(1,1)))^-2),(INDIRECT(ADDRESS(1,1)))   ), COLUMN() +11   ))</f>
        <v>10702</v>
      </c>
      <c r="E343" s="1" cm="1">
        <f t="array" aca="1" ref="E343" ca="1">INDIRECT(ADDRESS(    2 + MOD(    (INDIRECT(    ADDRESS(    ROW(),2    )) * (INDIRECT(ADDRESS(1,1)))^-1),(INDIRECT(ADDRESS(1,1)))   ), COLUMN() +11   ))</f>
        <v>0</v>
      </c>
      <c r="F343" s="1" cm="1">
        <f t="array" aca="1" ref="F343" ca="1">INDIRECT(ADDRESS(    2 + MOD(    INDIRECT(    ADDRESS(    ROW(),2    )),(INDIRECT(ADDRESS(1,1)))   ), COLUMN() +11   ))</f>
        <v>10702</v>
      </c>
      <c r="G343" s="1">
        <v>0</v>
      </c>
      <c r="H343" s="1" t="str" cm="1">
        <f t="array" aca="1" ref="H343" ca="1">INDIRECT(ADDRESS(    2 + MOD(    (INDIRECT(    ADDRESS(    ROW(),2    )) * (INDIRECT(ADDRESS(1,1)))^-3),(INDIRECT(ADDRESS(1,1)))   ), COLUMN() +11   ))</f>
        <v>-</v>
      </c>
      <c r="I343" s="1" cm="1">
        <f t="array" aca="1" ref="I343" ca="1">INDIRECT(ADDRESS(    2 + MOD(    (INDIRECT(    ADDRESS(    ROW(),2    )) * (INDIRECT(ADDRESS(1,1)))^-2),(INDIRECT(ADDRESS(1,1)))   ), COLUMN() +11   ))</f>
        <v>2</v>
      </c>
      <c r="J343" s="1" cm="1">
        <f t="array" aca="1" ref="J343" ca="1">INDIRECT(ADDRESS(    2 + MOD(    (INDIRECT(    ADDRESS(    ROW(),2    )) * (INDIRECT(ADDRESS(1,1)))^-1),(INDIRECT(ADDRESS(1,1)))   ), COLUMN() +11   ))</f>
        <v>0</v>
      </c>
      <c r="K343" s="1" cm="1">
        <f t="array" aca="1" ref="K343" ca="1">INDIRECT(ADDRESS(    2 + MOD(    INDIRECT(    ADDRESS(    ROW(),2    )),(INDIRECT(ADDRESS(1,1)))   ), COLUMN() +11   ))</f>
        <v>1</v>
      </c>
      <c r="L343" s="1" t="s">
        <v>5</v>
      </c>
    </row>
    <row r="344" spans="2:12" hidden="1" x14ac:dyDescent="0.25">
      <c r="B344" s="1">
        <v>427</v>
      </c>
      <c r="C344" s="1" t="str" cm="1">
        <f t="array" aca="1" ref="C344" ca="1">INDIRECT(ADDRESS(    2 + MOD(    (INDIRECT(    ADDRESS(    ROW(),2    )) * (INDIRECT(ADDRESS(1,1)))^-3),(INDIRECT(ADDRESS(1,1)))   ), COLUMN() +11   ))</f>
        <v>-</v>
      </c>
      <c r="D344" s="1" cm="1">
        <f t="array" aca="1" ref="D344" ca="1">INDIRECT(ADDRESS(    2 + MOD(    (INDIRECT(    ADDRESS(    ROW(),2    )) * (INDIRECT(ADDRESS(1,1)))^-2),(INDIRECT(ADDRESS(1,1)))   ), COLUMN() +11   ))</f>
        <v>10702</v>
      </c>
      <c r="E344" s="1" cm="1">
        <f t="array" aca="1" ref="E344" ca="1">INDIRECT(ADDRESS(    2 + MOD(    (INDIRECT(    ADDRESS(    ROW(),2    )) * (INDIRECT(ADDRESS(1,1)))^-1),(INDIRECT(ADDRESS(1,1)))   ), COLUMN() +11   ))</f>
        <v>0</v>
      </c>
      <c r="F344" s="1" cm="1">
        <f t="array" aca="1" ref="F344" ca="1">INDIRECT(ADDRESS(    2 + MOD(    INDIRECT(    ADDRESS(    ROW(),2    )),(INDIRECT(ADDRESS(1,1)))   ), COLUMN() +11   ))</f>
        <v>10016</v>
      </c>
      <c r="G344" s="1">
        <v>0</v>
      </c>
      <c r="H344" s="1" t="str" cm="1">
        <f t="array" aca="1" ref="H344" ca="1">INDIRECT(ADDRESS(    2 + MOD(    (INDIRECT(    ADDRESS(    ROW(),2    )) * (INDIRECT(ADDRESS(1,1)))^-3),(INDIRECT(ADDRESS(1,1)))   ), COLUMN() +11   ))</f>
        <v>-</v>
      </c>
      <c r="I344" s="1" cm="1">
        <f t="array" aca="1" ref="I344" ca="1">INDIRECT(ADDRESS(    2 + MOD(    (INDIRECT(    ADDRESS(    ROW(),2    )) * (INDIRECT(ADDRESS(1,1)))^-2),(INDIRECT(ADDRESS(1,1)))   ), COLUMN() +11   ))</f>
        <v>2</v>
      </c>
      <c r="J344" s="1" cm="1">
        <f t="array" aca="1" ref="J344" ca="1">INDIRECT(ADDRESS(    2 + MOD(    (INDIRECT(    ADDRESS(    ROW(),2    )) * (INDIRECT(ADDRESS(1,1)))^-1),(INDIRECT(ADDRESS(1,1)))   ), COLUMN() +11   ))</f>
        <v>0</v>
      </c>
      <c r="K344" s="1" cm="1">
        <f t="array" aca="1" ref="K344" ca="1">INDIRECT(ADDRESS(    2 + MOD(    INDIRECT(    ADDRESS(    ROW(),2    )),(INDIRECT(ADDRESS(1,1)))   ), COLUMN() +11   ))</f>
        <v>2</v>
      </c>
      <c r="L344" s="1" t="s">
        <v>5</v>
      </c>
    </row>
    <row r="345" spans="2:12" hidden="1" x14ac:dyDescent="0.25">
      <c r="B345" s="1">
        <v>428</v>
      </c>
      <c r="C345" s="1" t="str" cm="1">
        <f t="array" aca="1" ref="C345" ca="1">INDIRECT(ADDRESS(    2 + MOD(    (INDIRECT(    ADDRESS(    ROW(),2    )) * (INDIRECT(ADDRESS(1,1)))^-3),(INDIRECT(ADDRESS(1,1)))   ), COLUMN() +11   ))</f>
        <v>-</v>
      </c>
      <c r="D345" s="1" cm="1">
        <f t="array" aca="1" ref="D345" ca="1">INDIRECT(ADDRESS(    2 + MOD(    (INDIRECT(    ADDRESS(    ROW(),2    )) * (INDIRECT(ADDRESS(1,1)))^-2),(INDIRECT(ADDRESS(1,1)))   ), COLUMN() +11   ))</f>
        <v>10702</v>
      </c>
      <c r="E345" s="1" cm="1">
        <f t="array" aca="1" ref="E345" ca="1">INDIRECT(ADDRESS(    2 + MOD(    (INDIRECT(    ADDRESS(    ROW(),2    )) * (INDIRECT(ADDRESS(1,1)))^-1),(INDIRECT(ADDRESS(1,1)))   ), COLUMN() +11   ))</f>
        <v>0</v>
      </c>
      <c r="F345" s="1" cm="1">
        <f t="array" aca="1" ref="F345" ca="1">INDIRECT(ADDRESS(    2 + MOD(    INDIRECT(    ADDRESS(    ROW(),2    )),(INDIRECT(ADDRESS(1,1)))   ), COLUMN() +11   ))</f>
        <v>10505</v>
      </c>
      <c r="G345" s="1">
        <v>0</v>
      </c>
      <c r="H345" s="1" t="str" cm="1">
        <f t="array" aca="1" ref="H345" ca="1">INDIRECT(ADDRESS(    2 + MOD(    (INDIRECT(    ADDRESS(    ROW(),2    )) * (INDIRECT(ADDRESS(1,1)))^-3),(INDIRECT(ADDRESS(1,1)))   ), COLUMN() +11   ))</f>
        <v>-</v>
      </c>
      <c r="I345" s="1" cm="1">
        <f t="array" aca="1" ref="I345" ca="1">INDIRECT(ADDRESS(    2 + MOD(    (INDIRECT(    ADDRESS(    ROW(),2    )) * (INDIRECT(ADDRESS(1,1)))^-2),(INDIRECT(ADDRESS(1,1)))   ), COLUMN() +11   ))</f>
        <v>2</v>
      </c>
      <c r="J345" s="1" cm="1">
        <f t="array" aca="1" ref="J345" ca="1">INDIRECT(ADDRESS(    2 + MOD(    (INDIRECT(    ADDRESS(    ROW(),2    )) * (INDIRECT(ADDRESS(1,1)))^-1),(INDIRECT(ADDRESS(1,1)))   ), COLUMN() +11   ))</f>
        <v>0</v>
      </c>
      <c r="K345" s="1" cm="1">
        <f t="array" aca="1" ref="K345" ca="1">INDIRECT(ADDRESS(    2 + MOD(    INDIRECT(    ADDRESS(    ROW(),2    )),(INDIRECT(ADDRESS(1,1)))   ), COLUMN() +11   ))</f>
        <v>2</v>
      </c>
      <c r="L345" s="1" t="s">
        <v>5</v>
      </c>
    </row>
    <row r="346" spans="2:12" hidden="1" x14ac:dyDescent="0.25">
      <c r="B346" s="1">
        <v>429</v>
      </c>
      <c r="C346" s="1" t="str" cm="1">
        <f t="array" aca="1" ref="C346" ca="1">INDIRECT(ADDRESS(    2 + MOD(    (INDIRECT(    ADDRESS(    ROW(),2    )) * (INDIRECT(ADDRESS(1,1)))^-3),(INDIRECT(ADDRESS(1,1)))   ), COLUMN() +11   ))</f>
        <v>-</v>
      </c>
      <c r="D346" s="1" cm="1">
        <f t="array" aca="1" ref="D346" ca="1">INDIRECT(ADDRESS(    2 + MOD(    (INDIRECT(    ADDRESS(    ROW(),2    )) * (INDIRECT(ADDRESS(1,1)))^-2),(INDIRECT(ADDRESS(1,1)))   ), COLUMN() +11   ))</f>
        <v>10702</v>
      </c>
      <c r="E346" s="1" cm="1">
        <f t="array" aca="1" ref="E346" ca="1">INDIRECT(ADDRESS(    2 + MOD(    (INDIRECT(    ADDRESS(    ROW(),2    )) * (INDIRECT(ADDRESS(1,1)))^-1),(INDIRECT(ADDRESS(1,1)))   ), COLUMN() +11   ))</f>
        <v>0</v>
      </c>
      <c r="F346" s="1" cm="1">
        <f t="array" aca="1" ref="F346" ca="1">INDIRECT(ADDRESS(    2 + MOD(    INDIRECT(    ADDRESS(    ROW(),2    )),(INDIRECT(ADDRESS(1,1)))   ), COLUMN() +11   ))</f>
        <v>10702</v>
      </c>
      <c r="G346" s="1">
        <v>0</v>
      </c>
      <c r="H346" s="1" t="str" cm="1">
        <f t="array" aca="1" ref="H346" ca="1">INDIRECT(ADDRESS(    2 + MOD(    (INDIRECT(    ADDRESS(    ROW(),2    )) * (INDIRECT(ADDRESS(1,1)))^-3),(INDIRECT(ADDRESS(1,1)))   ), COLUMN() +11   ))</f>
        <v>-</v>
      </c>
      <c r="I346" s="1" cm="1">
        <f t="array" aca="1" ref="I346" ca="1">INDIRECT(ADDRESS(    2 + MOD(    (INDIRECT(    ADDRESS(    ROW(),2    )) * (INDIRECT(ADDRESS(1,1)))^-2),(INDIRECT(ADDRESS(1,1)))   ), COLUMN() +11   ))</f>
        <v>2</v>
      </c>
      <c r="J346" s="1" cm="1">
        <f t="array" aca="1" ref="J346" ca="1">INDIRECT(ADDRESS(    2 + MOD(    (INDIRECT(    ADDRESS(    ROW(),2    )) * (INDIRECT(ADDRESS(1,1)))^-1),(INDIRECT(ADDRESS(1,1)))   ), COLUMN() +11   ))</f>
        <v>0</v>
      </c>
      <c r="K346" s="1" cm="1">
        <f t="array" aca="1" ref="K346" ca="1">INDIRECT(ADDRESS(    2 + MOD(    INDIRECT(    ADDRESS(    ROW(),2    )),(INDIRECT(ADDRESS(1,1)))   ), COLUMN() +11   ))</f>
        <v>2</v>
      </c>
      <c r="L346" s="1" t="s">
        <v>5</v>
      </c>
    </row>
    <row r="347" spans="2:12" hidden="1" x14ac:dyDescent="0.25">
      <c r="B347" s="1">
        <v>430</v>
      </c>
      <c r="C347" s="1" t="str" cm="1">
        <f t="array" aca="1" ref="C347" ca="1">INDIRECT(ADDRESS(    2 + MOD(    (INDIRECT(    ADDRESS(    ROW(),2    )) * (INDIRECT(ADDRESS(1,1)))^-3),(INDIRECT(ADDRESS(1,1)))   ), COLUMN() +11   ))</f>
        <v>-</v>
      </c>
      <c r="D347" s="1" cm="1">
        <f t="array" aca="1" ref="D347" ca="1">INDIRECT(ADDRESS(    2 + MOD(    (INDIRECT(    ADDRESS(    ROW(),2    )) * (INDIRECT(ADDRESS(1,1)))^-2),(INDIRECT(ADDRESS(1,1)))   ), COLUMN() +11   ))</f>
        <v>10702</v>
      </c>
      <c r="E347" s="1" cm="1">
        <f t="array" aca="1" ref="E347" ca="1">INDIRECT(ADDRESS(    2 + MOD(    (INDIRECT(    ADDRESS(    ROW(),2    )) * (INDIRECT(ADDRESS(1,1)))^-1),(INDIRECT(ADDRESS(1,1)))   ), COLUMN() +11   ))</f>
        <v>11102</v>
      </c>
      <c r="F347" s="1" cm="1">
        <f t="array" aca="1" ref="F347" ca="1">INDIRECT(ADDRESS(    2 + MOD(    INDIRECT(    ADDRESS(    ROW(),2    )),(INDIRECT(ADDRESS(1,1)))   ), COLUMN() +11   ))</f>
        <v>0</v>
      </c>
      <c r="G347" s="1">
        <v>0</v>
      </c>
      <c r="H347" s="1" t="str" cm="1">
        <f t="array" aca="1" ref="H347" ca="1">INDIRECT(ADDRESS(    2 + MOD(    (INDIRECT(    ADDRESS(    ROW(),2    )) * (INDIRECT(ADDRESS(1,1)))^-3),(INDIRECT(ADDRESS(1,1)))   ), COLUMN() +11   ))</f>
        <v>-</v>
      </c>
      <c r="I347" s="1" cm="1">
        <f t="array" aca="1" ref="I347" ca="1">INDIRECT(ADDRESS(    2 + MOD(    (INDIRECT(    ADDRESS(    ROW(),2    )) * (INDIRECT(ADDRESS(1,1)))^-2),(INDIRECT(ADDRESS(1,1)))   ), COLUMN() +11   ))</f>
        <v>2</v>
      </c>
      <c r="J347" s="1" cm="1">
        <f t="array" aca="1" ref="J347" ca="1">INDIRECT(ADDRESS(    2 + MOD(    (INDIRECT(    ADDRESS(    ROW(),2    )) * (INDIRECT(ADDRESS(1,1)))^-1),(INDIRECT(ADDRESS(1,1)))   ), COLUMN() +11   ))</f>
        <v>1</v>
      </c>
      <c r="K347" s="1" cm="1">
        <f t="array" aca="1" ref="K347" ca="1">INDIRECT(ADDRESS(    2 + MOD(    INDIRECT(    ADDRESS(    ROW(),2    )),(INDIRECT(ADDRESS(1,1)))   ), COLUMN() +11   ))</f>
        <v>0</v>
      </c>
      <c r="L347" s="1" t="s">
        <v>5</v>
      </c>
    </row>
    <row r="348" spans="2:12" hidden="1" x14ac:dyDescent="0.25">
      <c r="B348" s="1">
        <v>431</v>
      </c>
      <c r="C348" s="1" t="str" cm="1">
        <f t="array" aca="1" ref="C348" ca="1">INDIRECT(ADDRESS(    2 + MOD(    (INDIRECT(    ADDRESS(    ROW(),2    )) * (INDIRECT(ADDRESS(1,1)))^-3),(INDIRECT(ADDRESS(1,1)))   ), COLUMN() +11   ))</f>
        <v>-</v>
      </c>
      <c r="D348" s="1" cm="1">
        <f t="array" aca="1" ref="D348" ca="1">INDIRECT(ADDRESS(    2 + MOD(    (INDIRECT(    ADDRESS(    ROW(),2    )) * (INDIRECT(ADDRESS(1,1)))^-2),(INDIRECT(ADDRESS(1,1)))   ), COLUMN() +11   ))</f>
        <v>10702</v>
      </c>
      <c r="E348" s="1" cm="1">
        <f t="array" aca="1" ref="E348" ca="1">INDIRECT(ADDRESS(    2 + MOD(    (INDIRECT(    ADDRESS(    ROW(),2    )) * (INDIRECT(ADDRESS(1,1)))^-1),(INDIRECT(ADDRESS(1,1)))   ), COLUMN() +11   ))</f>
        <v>11102</v>
      </c>
      <c r="F348" s="1" cm="1">
        <f t="array" aca="1" ref="F348" ca="1">INDIRECT(ADDRESS(    2 + MOD(    INDIRECT(    ADDRESS(    ROW(),2    )),(INDIRECT(ADDRESS(1,1)))   ), COLUMN() +11   ))</f>
        <v>10702</v>
      </c>
      <c r="G348" s="1">
        <v>0</v>
      </c>
      <c r="H348" s="1" t="str" cm="1">
        <f t="array" aca="1" ref="H348" ca="1">INDIRECT(ADDRESS(    2 + MOD(    (INDIRECT(    ADDRESS(    ROW(),2    )) * (INDIRECT(ADDRESS(1,1)))^-3),(INDIRECT(ADDRESS(1,1)))   ), COLUMN() +11   ))</f>
        <v>-</v>
      </c>
      <c r="I348" s="1" cm="1">
        <f t="array" aca="1" ref="I348" ca="1">INDIRECT(ADDRESS(    2 + MOD(    (INDIRECT(    ADDRESS(    ROW(),2    )) * (INDIRECT(ADDRESS(1,1)))^-2),(INDIRECT(ADDRESS(1,1)))   ), COLUMN() +11   ))</f>
        <v>2</v>
      </c>
      <c r="J348" s="1" cm="1">
        <f t="array" aca="1" ref="J348" ca="1">INDIRECT(ADDRESS(    2 + MOD(    (INDIRECT(    ADDRESS(    ROW(),2    )) * (INDIRECT(ADDRESS(1,1)))^-1),(INDIRECT(ADDRESS(1,1)))   ), COLUMN() +11   ))</f>
        <v>1</v>
      </c>
      <c r="K348" s="1" cm="1">
        <f t="array" aca="1" ref="K348" ca="1">INDIRECT(ADDRESS(    2 + MOD(    INDIRECT(    ADDRESS(    ROW(),2    )),(INDIRECT(ADDRESS(1,1)))   ), COLUMN() +11   ))</f>
        <v>1</v>
      </c>
      <c r="L348" s="1" t="s">
        <v>5</v>
      </c>
    </row>
    <row r="349" spans="2:12" hidden="1" x14ac:dyDescent="0.25">
      <c r="B349" s="1">
        <v>432</v>
      </c>
      <c r="C349" s="1" t="str" cm="1">
        <f t="array" aca="1" ref="C349" ca="1">INDIRECT(ADDRESS(    2 + MOD(    (INDIRECT(    ADDRESS(    ROW(),2    )) * (INDIRECT(ADDRESS(1,1)))^-3),(INDIRECT(ADDRESS(1,1)))   ), COLUMN() +11   ))</f>
        <v>-</v>
      </c>
      <c r="D349" s="1" cm="1">
        <f t="array" aca="1" ref="D349" ca="1">INDIRECT(ADDRESS(    2 + MOD(    (INDIRECT(    ADDRESS(    ROW(),2    )) * (INDIRECT(ADDRESS(1,1)))^-2),(INDIRECT(ADDRESS(1,1)))   ), COLUMN() +11   ))</f>
        <v>10702</v>
      </c>
      <c r="E349" s="1" cm="1">
        <f t="array" aca="1" ref="E349" ca="1">INDIRECT(ADDRESS(    2 + MOD(    (INDIRECT(    ADDRESS(    ROW(),2    )) * (INDIRECT(ADDRESS(1,1)))^-1),(INDIRECT(ADDRESS(1,1)))   ), COLUMN() +11   ))</f>
        <v>11102</v>
      </c>
      <c r="F349" s="1" cm="1">
        <f t="array" aca="1" ref="F349" ca="1">INDIRECT(ADDRESS(    2 + MOD(    INDIRECT(    ADDRESS(    ROW(),2    )),(INDIRECT(ADDRESS(1,1)))   ), COLUMN() +11   ))</f>
        <v>10016</v>
      </c>
      <c r="G349" s="1">
        <v>0</v>
      </c>
      <c r="H349" s="1" t="str" cm="1">
        <f t="array" aca="1" ref="H349" ca="1">INDIRECT(ADDRESS(    2 + MOD(    (INDIRECT(    ADDRESS(    ROW(),2    )) * (INDIRECT(ADDRESS(1,1)))^-3),(INDIRECT(ADDRESS(1,1)))   ), COLUMN() +11   ))</f>
        <v>-</v>
      </c>
      <c r="I349" s="1" cm="1">
        <f t="array" aca="1" ref="I349" ca="1">INDIRECT(ADDRESS(    2 + MOD(    (INDIRECT(    ADDRESS(    ROW(),2    )) * (INDIRECT(ADDRESS(1,1)))^-2),(INDIRECT(ADDRESS(1,1)))   ), COLUMN() +11   ))</f>
        <v>2</v>
      </c>
      <c r="J349" s="1" cm="1">
        <f t="array" aca="1" ref="J349" ca="1">INDIRECT(ADDRESS(    2 + MOD(    (INDIRECT(    ADDRESS(    ROW(),2    )) * (INDIRECT(ADDRESS(1,1)))^-1),(INDIRECT(ADDRESS(1,1)))   ), COLUMN() +11   ))</f>
        <v>1</v>
      </c>
      <c r="K349" s="1" cm="1">
        <f t="array" aca="1" ref="K349" ca="1">INDIRECT(ADDRESS(    2 + MOD(    INDIRECT(    ADDRESS(    ROW(),2    )),(INDIRECT(ADDRESS(1,1)))   ), COLUMN() +11   ))</f>
        <v>2</v>
      </c>
      <c r="L349" s="1" t="s">
        <v>5</v>
      </c>
    </row>
    <row r="350" spans="2:12" hidden="1" x14ac:dyDescent="0.25">
      <c r="B350" s="1">
        <v>433</v>
      </c>
      <c r="C350" s="1" t="str" cm="1">
        <f t="array" aca="1" ref="C350" ca="1">INDIRECT(ADDRESS(    2 + MOD(    (INDIRECT(    ADDRESS(    ROW(),2    )) * (INDIRECT(ADDRESS(1,1)))^-3),(INDIRECT(ADDRESS(1,1)))   ), COLUMN() +11   ))</f>
        <v>-</v>
      </c>
      <c r="D350" s="1" cm="1">
        <f t="array" aca="1" ref="D350" ca="1">INDIRECT(ADDRESS(    2 + MOD(    (INDIRECT(    ADDRESS(    ROW(),2    )) * (INDIRECT(ADDRESS(1,1)))^-2),(INDIRECT(ADDRESS(1,1)))   ), COLUMN() +11   ))</f>
        <v>10702</v>
      </c>
      <c r="E350" s="1" cm="1">
        <f t="array" aca="1" ref="E350" ca="1">INDIRECT(ADDRESS(    2 + MOD(    (INDIRECT(    ADDRESS(    ROW(),2    )) * (INDIRECT(ADDRESS(1,1)))^-1),(INDIRECT(ADDRESS(1,1)))   ), COLUMN() +11   ))</f>
        <v>11102</v>
      </c>
      <c r="F350" s="1" cm="1">
        <f t="array" aca="1" ref="F350" ca="1">INDIRECT(ADDRESS(    2 + MOD(    INDIRECT(    ADDRESS(    ROW(),2    )),(INDIRECT(ADDRESS(1,1)))   ), COLUMN() +11   ))</f>
        <v>10505</v>
      </c>
      <c r="G350" s="1">
        <v>0</v>
      </c>
      <c r="H350" s="1" t="str" cm="1">
        <f t="array" aca="1" ref="H350" ca="1">INDIRECT(ADDRESS(    2 + MOD(    (INDIRECT(    ADDRESS(    ROW(),2    )) * (INDIRECT(ADDRESS(1,1)))^-3),(INDIRECT(ADDRESS(1,1)))   ), COLUMN() +11   ))</f>
        <v>-</v>
      </c>
      <c r="I350" s="1" cm="1">
        <f t="array" aca="1" ref="I350" ca="1">INDIRECT(ADDRESS(    2 + MOD(    (INDIRECT(    ADDRESS(    ROW(),2    )) * (INDIRECT(ADDRESS(1,1)))^-2),(INDIRECT(ADDRESS(1,1)))   ), COLUMN() +11   ))</f>
        <v>2</v>
      </c>
      <c r="J350" s="1" cm="1">
        <f t="array" aca="1" ref="J350" ca="1">INDIRECT(ADDRESS(    2 + MOD(    (INDIRECT(    ADDRESS(    ROW(),2    )) * (INDIRECT(ADDRESS(1,1)))^-1),(INDIRECT(ADDRESS(1,1)))   ), COLUMN() +11   ))</f>
        <v>1</v>
      </c>
      <c r="K350" s="1" cm="1">
        <f t="array" aca="1" ref="K350" ca="1">INDIRECT(ADDRESS(    2 + MOD(    INDIRECT(    ADDRESS(    ROW(),2    )),(INDIRECT(ADDRESS(1,1)))   ), COLUMN() +11   ))</f>
        <v>2</v>
      </c>
      <c r="L350" s="1" t="s">
        <v>5</v>
      </c>
    </row>
    <row r="351" spans="2:12" hidden="1" x14ac:dyDescent="0.25">
      <c r="B351" s="1">
        <v>434</v>
      </c>
      <c r="C351" s="1" t="str" cm="1">
        <f t="array" aca="1" ref="C351" ca="1">INDIRECT(ADDRESS(    2 + MOD(    (INDIRECT(    ADDRESS(    ROW(),2    )) * (INDIRECT(ADDRESS(1,1)))^-3),(INDIRECT(ADDRESS(1,1)))   ), COLUMN() +11   ))</f>
        <v>-</v>
      </c>
      <c r="D351" s="1" cm="1">
        <f t="array" aca="1" ref="D351" ca="1">INDIRECT(ADDRESS(    2 + MOD(    (INDIRECT(    ADDRESS(    ROW(),2    )) * (INDIRECT(ADDRESS(1,1)))^-2),(INDIRECT(ADDRESS(1,1)))   ), COLUMN() +11   ))</f>
        <v>10702</v>
      </c>
      <c r="E351" s="1" cm="1">
        <f t="array" aca="1" ref="E351" ca="1">INDIRECT(ADDRESS(    2 + MOD(    (INDIRECT(    ADDRESS(    ROW(),2    )) * (INDIRECT(ADDRESS(1,1)))^-1),(INDIRECT(ADDRESS(1,1)))   ), COLUMN() +11   ))</f>
        <v>11102</v>
      </c>
      <c r="F351" s="1" cm="1">
        <f t="array" aca="1" ref="F351" ca="1">INDIRECT(ADDRESS(    2 + MOD(    INDIRECT(    ADDRESS(    ROW(),2    )),(INDIRECT(ADDRESS(1,1)))   ), COLUMN() +11   ))</f>
        <v>10702</v>
      </c>
      <c r="G351" s="1">
        <v>0</v>
      </c>
      <c r="H351" s="1" t="str" cm="1">
        <f t="array" aca="1" ref="H351" ca="1">INDIRECT(ADDRESS(    2 + MOD(    (INDIRECT(    ADDRESS(    ROW(),2    )) * (INDIRECT(ADDRESS(1,1)))^-3),(INDIRECT(ADDRESS(1,1)))   ), COLUMN() +11   ))</f>
        <v>-</v>
      </c>
      <c r="I351" s="1" cm="1">
        <f t="array" aca="1" ref="I351" ca="1">INDIRECT(ADDRESS(    2 + MOD(    (INDIRECT(    ADDRESS(    ROW(),2    )) * (INDIRECT(ADDRESS(1,1)))^-2),(INDIRECT(ADDRESS(1,1)))   ), COLUMN() +11   ))</f>
        <v>2</v>
      </c>
      <c r="J351" s="1" cm="1">
        <f t="array" aca="1" ref="J351" ca="1">INDIRECT(ADDRESS(    2 + MOD(    (INDIRECT(    ADDRESS(    ROW(),2    )) * (INDIRECT(ADDRESS(1,1)))^-1),(INDIRECT(ADDRESS(1,1)))   ), COLUMN() +11   ))</f>
        <v>1</v>
      </c>
      <c r="K351" s="1" cm="1">
        <f t="array" aca="1" ref="K351" ca="1">INDIRECT(ADDRESS(    2 + MOD(    INDIRECT(    ADDRESS(    ROW(),2    )),(INDIRECT(ADDRESS(1,1)))   ), COLUMN() +11   ))</f>
        <v>2</v>
      </c>
      <c r="L351" s="1" t="s">
        <v>5</v>
      </c>
    </row>
    <row r="352" spans="2:12" hidden="1" x14ac:dyDescent="0.25">
      <c r="B352" s="1">
        <v>435</v>
      </c>
      <c r="C352" s="1" t="str" cm="1">
        <f t="array" aca="1" ref="C352" ca="1">INDIRECT(ADDRESS(    2 + MOD(    (INDIRECT(    ADDRESS(    ROW(),2    )) * (INDIRECT(ADDRESS(1,1)))^-3),(INDIRECT(ADDRESS(1,1)))   ), COLUMN() +11   ))</f>
        <v>-</v>
      </c>
      <c r="D352" s="1" cm="1">
        <f t="array" aca="1" ref="D352" ca="1">INDIRECT(ADDRESS(    2 + MOD(    (INDIRECT(    ADDRESS(    ROW(),2    )) * (INDIRECT(ADDRESS(1,1)))^-2),(INDIRECT(ADDRESS(1,1)))   ), COLUMN() +11   ))</f>
        <v>10702</v>
      </c>
      <c r="E352" s="1" cm="1">
        <f t="array" aca="1" ref="E352" ca="1">INDIRECT(ADDRESS(    2 + MOD(    (INDIRECT(    ADDRESS(    ROW(),2    )) * (INDIRECT(ADDRESS(1,1)))^-1),(INDIRECT(ADDRESS(1,1)))   ), COLUMN() +11   ))</f>
        <v>11003</v>
      </c>
      <c r="F352" s="1" cm="1">
        <f t="array" aca="1" ref="F352" ca="1">INDIRECT(ADDRESS(    2 + MOD(    INDIRECT(    ADDRESS(    ROW(),2    )),(INDIRECT(ADDRESS(1,1)))   ), COLUMN() +11   ))</f>
        <v>0</v>
      </c>
      <c r="G352" s="1">
        <v>0</v>
      </c>
      <c r="H352" s="1" t="str" cm="1">
        <f t="array" aca="1" ref="H352" ca="1">INDIRECT(ADDRESS(    2 + MOD(    (INDIRECT(    ADDRESS(    ROW(),2    )) * (INDIRECT(ADDRESS(1,1)))^-3),(INDIRECT(ADDRESS(1,1)))   ), COLUMN() +11   ))</f>
        <v>-</v>
      </c>
      <c r="I352" s="1" cm="1">
        <f t="array" aca="1" ref="I352" ca="1">INDIRECT(ADDRESS(    2 + MOD(    (INDIRECT(    ADDRESS(    ROW(),2    )) * (INDIRECT(ADDRESS(1,1)))^-2),(INDIRECT(ADDRESS(1,1)))   ), COLUMN() +11   ))</f>
        <v>2</v>
      </c>
      <c r="J352" s="1" cm="1">
        <f t="array" aca="1" ref="J352" ca="1">INDIRECT(ADDRESS(    2 + MOD(    (INDIRECT(    ADDRESS(    ROW(),2    )) * (INDIRECT(ADDRESS(1,1)))^-1),(INDIRECT(ADDRESS(1,1)))   ), COLUMN() +11   ))</f>
        <v>2</v>
      </c>
      <c r="K352" s="1" cm="1">
        <f t="array" aca="1" ref="K352" ca="1">INDIRECT(ADDRESS(    2 + MOD(    INDIRECT(    ADDRESS(    ROW(),2    )),(INDIRECT(ADDRESS(1,1)))   ), COLUMN() +11   ))</f>
        <v>0</v>
      </c>
      <c r="L352" s="1" t="s">
        <v>5</v>
      </c>
    </row>
    <row r="353" spans="2:12" hidden="1" x14ac:dyDescent="0.25">
      <c r="B353" s="1">
        <v>436</v>
      </c>
      <c r="C353" s="1" t="str" cm="1">
        <f t="array" aca="1" ref="C353" ca="1">INDIRECT(ADDRESS(    2 + MOD(    (INDIRECT(    ADDRESS(    ROW(),2    )) * (INDIRECT(ADDRESS(1,1)))^-3),(INDIRECT(ADDRESS(1,1)))   ), COLUMN() +11   ))</f>
        <v>-</v>
      </c>
      <c r="D353" s="1" cm="1">
        <f t="array" aca="1" ref="D353" ca="1">INDIRECT(ADDRESS(    2 + MOD(    (INDIRECT(    ADDRESS(    ROW(),2    )) * (INDIRECT(ADDRESS(1,1)))^-2),(INDIRECT(ADDRESS(1,1)))   ), COLUMN() +11   ))</f>
        <v>10702</v>
      </c>
      <c r="E353" s="1" cm="1">
        <f t="array" aca="1" ref="E353" ca="1">INDIRECT(ADDRESS(    2 + MOD(    (INDIRECT(    ADDRESS(    ROW(),2    )) * (INDIRECT(ADDRESS(1,1)))^-1),(INDIRECT(ADDRESS(1,1)))   ), COLUMN() +11   ))</f>
        <v>11003</v>
      </c>
      <c r="F353" s="1" cm="1">
        <f t="array" aca="1" ref="F353" ca="1">INDIRECT(ADDRESS(    2 + MOD(    INDIRECT(    ADDRESS(    ROW(),2    )),(INDIRECT(ADDRESS(1,1)))   ), COLUMN() +11   ))</f>
        <v>10702</v>
      </c>
      <c r="G353" s="1">
        <v>0</v>
      </c>
      <c r="H353" s="1" t="str" cm="1">
        <f t="array" aca="1" ref="H353" ca="1">INDIRECT(ADDRESS(    2 + MOD(    (INDIRECT(    ADDRESS(    ROW(),2    )) * (INDIRECT(ADDRESS(1,1)))^-3),(INDIRECT(ADDRESS(1,1)))   ), COLUMN() +11   ))</f>
        <v>-</v>
      </c>
      <c r="I353" s="1" cm="1">
        <f t="array" aca="1" ref="I353" ca="1">INDIRECT(ADDRESS(    2 + MOD(    (INDIRECT(    ADDRESS(    ROW(),2    )) * (INDIRECT(ADDRESS(1,1)))^-2),(INDIRECT(ADDRESS(1,1)))   ), COLUMN() +11   ))</f>
        <v>2</v>
      </c>
      <c r="J353" s="1" cm="1">
        <f t="array" aca="1" ref="J353" ca="1">INDIRECT(ADDRESS(    2 + MOD(    (INDIRECT(    ADDRESS(    ROW(),2    )) * (INDIRECT(ADDRESS(1,1)))^-1),(INDIRECT(ADDRESS(1,1)))   ), COLUMN() +11   ))</f>
        <v>2</v>
      </c>
      <c r="K353" s="1" cm="1">
        <f t="array" aca="1" ref="K353" ca="1">INDIRECT(ADDRESS(    2 + MOD(    INDIRECT(    ADDRESS(    ROW(),2    )),(INDIRECT(ADDRESS(1,1)))   ), COLUMN() +11   ))</f>
        <v>1</v>
      </c>
      <c r="L353" s="1" t="s">
        <v>5</v>
      </c>
    </row>
    <row r="354" spans="2:12" hidden="1" x14ac:dyDescent="0.25">
      <c r="B354" s="1">
        <v>437</v>
      </c>
      <c r="C354" s="1" t="str" cm="1">
        <f t="array" aca="1" ref="C354" ca="1">INDIRECT(ADDRESS(    2 + MOD(    (INDIRECT(    ADDRESS(    ROW(),2    )) * (INDIRECT(ADDRESS(1,1)))^-3),(INDIRECT(ADDRESS(1,1)))   ), COLUMN() +11   ))</f>
        <v>-</v>
      </c>
      <c r="D354" s="1" cm="1">
        <f t="array" aca="1" ref="D354" ca="1">INDIRECT(ADDRESS(    2 + MOD(    (INDIRECT(    ADDRESS(    ROW(),2    )) * (INDIRECT(ADDRESS(1,1)))^-2),(INDIRECT(ADDRESS(1,1)))   ), COLUMN() +11   ))</f>
        <v>10702</v>
      </c>
      <c r="E354" s="1" cm="1">
        <f t="array" aca="1" ref="E354" ca="1">INDIRECT(ADDRESS(    2 + MOD(    (INDIRECT(    ADDRESS(    ROW(),2    )) * (INDIRECT(ADDRESS(1,1)))^-1),(INDIRECT(ADDRESS(1,1)))   ), COLUMN() +11   ))</f>
        <v>11003</v>
      </c>
      <c r="F354" s="1" cm="1">
        <f t="array" aca="1" ref="F354" ca="1">INDIRECT(ADDRESS(    2 + MOD(    INDIRECT(    ADDRESS(    ROW(),2    )),(INDIRECT(ADDRESS(1,1)))   ), COLUMN() +11   ))</f>
        <v>10016</v>
      </c>
      <c r="G354" s="1">
        <v>0</v>
      </c>
      <c r="H354" s="1" t="str" cm="1">
        <f t="array" aca="1" ref="H354" ca="1">INDIRECT(ADDRESS(    2 + MOD(    (INDIRECT(    ADDRESS(    ROW(),2    )) * (INDIRECT(ADDRESS(1,1)))^-3),(INDIRECT(ADDRESS(1,1)))   ), COLUMN() +11   ))</f>
        <v>-</v>
      </c>
      <c r="I354" s="1" cm="1">
        <f t="array" aca="1" ref="I354" ca="1">INDIRECT(ADDRESS(    2 + MOD(    (INDIRECT(    ADDRESS(    ROW(),2    )) * (INDIRECT(ADDRESS(1,1)))^-2),(INDIRECT(ADDRESS(1,1)))   ), COLUMN() +11   ))</f>
        <v>2</v>
      </c>
      <c r="J354" s="1" cm="1">
        <f t="array" aca="1" ref="J354" ca="1">INDIRECT(ADDRESS(    2 + MOD(    (INDIRECT(    ADDRESS(    ROW(),2    )) * (INDIRECT(ADDRESS(1,1)))^-1),(INDIRECT(ADDRESS(1,1)))   ), COLUMN() +11   ))</f>
        <v>2</v>
      </c>
      <c r="K354" s="1" cm="1">
        <f t="array" aca="1" ref="K354" ca="1">INDIRECT(ADDRESS(    2 + MOD(    INDIRECT(    ADDRESS(    ROW(),2    )),(INDIRECT(ADDRESS(1,1)))   ), COLUMN() +11   ))</f>
        <v>2</v>
      </c>
      <c r="L354" s="1" t="s">
        <v>5</v>
      </c>
    </row>
    <row r="355" spans="2:12" hidden="1" x14ac:dyDescent="0.25">
      <c r="B355" s="1">
        <v>438</v>
      </c>
      <c r="C355" s="1" t="str" cm="1">
        <f t="array" aca="1" ref="C355" ca="1">INDIRECT(ADDRESS(    2 + MOD(    (INDIRECT(    ADDRESS(    ROW(),2    )) * (INDIRECT(ADDRESS(1,1)))^-3),(INDIRECT(ADDRESS(1,1)))   ), COLUMN() +11   ))</f>
        <v>-</v>
      </c>
      <c r="D355" s="1" cm="1">
        <f t="array" aca="1" ref="D355" ca="1">INDIRECT(ADDRESS(    2 + MOD(    (INDIRECT(    ADDRESS(    ROW(),2    )) * (INDIRECT(ADDRESS(1,1)))^-2),(INDIRECT(ADDRESS(1,1)))   ), COLUMN() +11   ))</f>
        <v>10702</v>
      </c>
      <c r="E355" s="1" cm="1">
        <f t="array" aca="1" ref="E355" ca="1">INDIRECT(ADDRESS(    2 + MOD(    (INDIRECT(    ADDRESS(    ROW(),2    )) * (INDIRECT(ADDRESS(1,1)))^-1),(INDIRECT(ADDRESS(1,1)))   ), COLUMN() +11   ))</f>
        <v>11003</v>
      </c>
      <c r="F355" s="1" cm="1">
        <f t="array" aca="1" ref="F355" ca="1">INDIRECT(ADDRESS(    2 + MOD(    INDIRECT(    ADDRESS(    ROW(),2    )),(INDIRECT(ADDRESS(1,1)))   ), COLUMN() +11   ))</f>
        <v>10505</v>
      </c>
      <c r="G355" s="1">
        <v>0</v>
      </c>
      <c r="H355" s="1" t="str" cm="1">
        <f t="array" aca="1" ref="H355" ca="1">INDIRECT(ADDRESS(    2 + MOD(    (INDIRECT(    ADDRESS(    ROW(),2    )) * (INDIRECT(ADDRESS(1,1)))^-3),(INDIRECT(ADDRESS(1,1)))   ), COLUMN() +11   ))</f>
        <v>-</v>
      </c>
      <c r="I355" s="1" cm="1">
        <f t="array" aca="1" ref="I355" ca="1">INDIRECT(ADDRESS(    2 + MOD(    (INDIRECT(    ADDRESS(    ROW(),2    )) * (INDIRECT(ADDRESS(1,1)))^-2),(INDIRECT(ADDRESS(1,1)))   ), COLUMN() +11   ))</f>
        <v>2</v>
      </c>
      <c r="J355" s="1" cm="1">
        <f t="array" aca="1" ref="J355" ca="1">INDIRECT(ADDRESS(    2 + MOD(    (INDIRECT(    ADDRESS(    ROW(),2    )) * (INDIRECT(ADDRESS(1,1)))^-1),(INDIRECT(ADDRESS(1,1)))   ), COLUMN() +11   ))</f>
        <v>2</v>
      </c>
      <c r="K355" s="1" cm="1">
        <f t="array" aca="1" ref="K355" ca="1">INDIRECT(ADDRESS(    2 + MOD(    INDIRECT(    ADDRESS(    ROW(),2    )),(INDIRECT(ADDRESS(1,1)))   ), COLUMN() +11   ))</f>
        <v>2</v>
      </c>
      <c r="L355" s="1" t="s">
        <v>5</v>
      </c>
    </row>
    <row r="356" spans="2:12" hidden="1" x14ac:dyDescent="0.25">
      <c r="B356" s="1">
        <v>439</v>
      </c>
      <c r="C356" s="1" t="str" cm="1">
        <f t="array" aca="1" ref="C356" ca="1">INDIRECT(ADDRESS(    2 + MOD(    (INDIRECT(    ADDRESS(    ROW(),2    )) * (INDIRECT(ADDRESS(1,1)))^-3),(INDIRECT(ADDRESS(1,1)))   ), COLUMN() +11   ))</f>
        <v>-</v>
      </c>
      <c r="D356" s="1" cm="1">
        <f t="array" aca="1" ref="D356" ca="1">INDIRECT(ADDRESS(    2 + MOD(    (INDIRECT(    ADDRESS(    ROW(),2    )) * (INDIRECT(ADDRESS(1,1)))^-2),(INDIRECT(ADDRESS(1,1)))   ), COLUMN() +11   ))</f>
        <v>10702</v>
      </c>
      <c r="E356" s="1" cm="1">
        <f t="array" aca="1" ref="E356" ca="1">INDIRECT(ADDRESS(    2 + MOD(    (INDIRECT(    ADDRESS(    ROW(),2    )) * (INDIRECT(ADDRESS(1,1)))^-1),(INDIRECT(ADDRESS(1,1)))   ), COLUMN() +11   ))</f>
        <v>11003</v>
      </c>
      <c r="F356" s="1" cm="1">
        <f t="array" aca="1" ref="F356" ca="1">INDIRECT(ADDRESS(    2 + MOD(    INDIRECT(    ADDRESS(    ROW(),2    )),(INDIRECT(ADDRESS(1,1)))   ), COLUMN() +11   ))</f>
        <v>10702</v>
      </c>
      <c r="G356" s="1">
        <v>0</v>
      </c>
      <c r="H356" s="1" t="str" cm="1">
        <f t="array" aca="1" ref="H356" ca="1">INDIRECT(ADDRESS(    2 + MOD(    (INDIRECT(    ADDRESS(    ROW(),2    )) * (INDIRECT(ADDRESS(1,1)))^-3),(INDIRECT(ADDRESS(1,1)))   ), COLUMN() +11   ))</f>
        <v>-</v>
      </c>
      <c r="I356" s="1" cm="1">
        <f t="array" aca="1" ref="I356" ca="1">INDIRECT(ADDRESS(    2 + MOD(    (INDIRECT(    ADDRESS(    ROW(),2    )) * (INDIRECT(ADDRESS(1,1)))^-2),(INDIRECT(ADDRESS(1,1)))   ), COLUMN() +11   ))</f>
        <v>2</v>
      </c>
      <c r="J356" s="1" cm="1">
        <f t="array" aca="1" ref="J356" ca="1">INDIRECT(ADDRESS(    2 + MOD(    (INDIRECT(    ADDRESS(    ROW(),2    )) * (INDIRECT(ADDRESS(1,1)))^-1),(INDIRECT(ADDRESS(1,1)))   ), COLUMN() +11   ))</f>
        <v>2</v>
      </c>
      <c r="K356" s="1" cm="1">
        <f t="array" aca="1" ref="K356" ca="1">INDIRECT(ADDRESS(    2 + MOD(    INDIRECT(    ADDRESS(    ROW(),2    )),(INDIRECT(ADDRESS(1,1)))   ), COLUMN() +11   ))</f>
        <v>2</v>
      </c>
      <c r="L356" s="1" t="s">
        <v>5</v>
      </c>
    </row>
    <row r="357" spans="2:12" hidden="1" x14ac:dyDescent="0.25">
      <c r="B357" s="1">
        <v>440</v>
      </c>
      <c r="C357" s="1" t="str" cm="1">
        <f t="array" aca="1" ref="C357" ca="1">INDIRECT(ADDRESS(    2 + MOD(    (INDIRECT(    ADDRESS(    ROW(),2    )) * (INDIRECT(ADDRESS(1,1)))^-3),(INDIRECT(ADDRESS(1,1)))   ), COLUMN() +11   ))</f>
        <v>-</v>
      </c>
      <c r="D357" s="1" cm="1">
        <f t="array" aca="1" ref="D357" ca="1">INDIRECT(ADDRESS(    2 + MOD(    (INDIRECT(    ADDRESS(    ROW(),2    )) * (INDIRECT(ADDRESS(1,1)))^-2),(INDIRECT(ADDRESS(1,1)))   ), COLUMN() +11   ))</f>
        <v>10702</v>
      </c>
      <c r="E357" s="1" t="str" cm="1">
        <f t="array" aca="1" ref="E357" ca="1">INDIRECT(ADDRESS(    2 + MOD(    (INDIRECT(    ADDRESS(    ROW(),2    )) * (INDIRECT(ADDRESS(1,1)))^-1),(INDIRECT(ADDRESS(1,1)))   ), COLUMN() +11   ))</f>
        <v>-</v>
      </c>
      <c r="F357" s="1" cm="1">
        <f t="array" aca="1" ref="F357" ca="1">INDIRECT(ADDRESS(    2 + MOD(    INDIRECT(    ADDRESS(    ROW(),2    )),(INDIRECT(ADDRESS(1,1)))   ), COLUMN() +11   ))</f>
        <v>0</v>
      </c>
      <c r="G357" s="1">
        <v>0</v>
      </c>
      <c r="H357" s="1" t="str" cm="1">
        <f t="array" aca="1" ref="H357" ca="1">INDIRECT(ADDRESS(    2 + MOD(    (INDIRECT(    ADDRESS(    ROW(),2    )) * (INDIRECT(ADDRESS(1,1)))^-3),(INDIRECT(ADDRESS(1,1)))   ), COLUMN() +11   ))</f>
        <v>-</v>
      </c>
      <c r="I357" s="1" cm="1">
        <f t="array" aca="1" ref="I357" ca="1">INDIRECT(ADDRESS(    2 + MOD(    (INDIRECT(    ADDRESS(    ROW(),2    )) * (INDIRECT(ADDRESS(1,1)))^-2),(INDIRECT(ADDRESS(1,1)))   ), COLUMN() +11   ))</f>
        <v>2</v>
      </c>
      <c r="J357" s="1" t="str" cm="1">
        <f t="array" aca="1" ref="J357" ca="1">INDIRECT(ADDRESS(    2 + MOD(    (INDIRECT(    ADDRESS(    ROW(),2    )) * (INDIRECT(ADDRESS(1,1)))^-1),(INDIRECT(ADDRESS(1,1)))   ), COLUMN() +11   ))</f>
        <v>-</v>
      </c>
      <c r="K357" s="1" cm="1">
        <f t="array" aca="1" ref="K357" ca="1">INDIRECT(ADDRESS(    2 + MOD(    INDIRECT(    ADDRESS(    ROW(),2    )),(INDIRECT(ADDRESS(1,1)))   ), COLUMN() +11   ))</f>
        <v>0</v>
      </c>
      <c r="L357" s="1" t="s">
        <v>5</v>
      </c>
    </row>
    <row r="358" spans="2:12" hidden="1" x14ac:dyDescent="0.25">
      <c r="B358" s="1">
        <v>441</v>
      </c>
      <c r="C358" s="1" t="str" cm="1">
        <f t="array" aca="1" ref="C358" ca="1">INDIRECT(ADDRESS(    2 + MOD(    (INDIRECT(    ADDRESS(    ROW(),2    )) * (INDIRECT(ADDRESS(1,1)))^-3),(INDIRECT(ADDRESS(1,1)))   ), COLUMN() +11   ))</f>
        <v>-</v>
      </c>
      <c r="D358" s="1" cm="1">
        <f t="array" aca="1" ref="D358" ca="1">INDIRECT(ADDRESS(    2 + MOD(    (INDIRECT(    ADDRESS(    ROW(),2    )) * (INDIRECT(ADDRESS(1,1)))^-2),(INDIRECT(ADDRESS(1,1)))   ), COLUMN() +11   ))</f>
        <v>10702</v>
      </c>
      <c r="E358" s="1" t="str" cm="1">
        <f t="array" aca="1" ref="E358" ca="1">INDIRECT(ADDRESS(    2 + MOD(    (INDIRECT(    ADDRESS(    ROW(),2    )) * (INDIRECT(ADDRESS(1,1)))^-1),(INDIRECT(ADDRESS(1,1)))   ), COLUMN() +11   ))</f>
        <v>-</v>
      </c>
      <c r="F358" s="1" cm="1">
        <f t="array" aca="1" ref="F358" ca="1">INDIRECT(ADDRESS(    2 + MOD(    INDIRECT(    ADDRESS(    ROW(),2    )),(INDIRECT(ADDRESS(1,1)))   ), COLUMN() +11   ))</f>
        <v>10702</v>
      </c>
      <c r="G358" s="1">
        <v>0</v>
      </c>
      <c r="H358" s="1" t="str" cm="1">
        <f t="array" aca="1" ref="H358" ca="1">INDIRECT(ADDRESS(    2 + MOD(    (INDIRECT(    ADDRESS(    ROW(),2    )) * (INDIRECT(ADDRESS(1,1)))^-3),(INDIRECT(ADDRESS(1,1)))   ), COLUMN() +11   ))</f>
        <v>-</v>
      </c>
      <c r="I358" s="1" cm="1">
        <f t="array" aca="1" ref="I358" ca="1">INDIRECT(ADDRESS(    2 + MOD(    (INDIRECT(    ADDRESS(    ROW(),2    )) * (INDIRECT(ADDRESS(1,1)))^-2),(INDIRECT(ADDRESS(1,1)))   ), COLUMN() +11   ))</f>
        <v>2</v>
      </c>
      <c r="J358" s="1" t="str" cm="1">
        <f t="array" aca="1" ref="J358" ca="1">INDIRECT(ADDRESS(    2 + MOD(    (INDIRECT(    ADDRESS(    ROW(),2    )) * (INDIRECT(ADDRESS(1,1)))^-1),(INDIRECT(ADDRESS(1,1)))   ), COLUMN() +11   ))</f>
        <v>-</v>
      </c>
      <c r="K358" s="1" cm="1">
        <f t="array" aca="1" ref="K358" ca="1">INDIRECT(ADDRESS(    2 + MOD(    INDIRECT(    ADDRESS(    ROW(),2    )),(INDIRECT(ADDRESS(1,1)))   ), COLUMN() +11   ))</f>
        <v>1</v>
      </c>
      <c r="L358" s="1" t="s">
        <v>5</v>
      </c>
    </row>
    <row r="359" spans="2:12" hidden="1" x14ac:dyDescent="0.25">
      <c r="B359" s="1">
        <v>442</v>
      </c>
      <c r="C359" s="1" t="str" cm="1">
        <f t="array" aca="1" ref="C359" ca="1">INDIRECT(ADDRESS(    2 + MOD(    (INDIRECT(    ADDRESS(    ROW(),2    )) * (INDIRECT(ADDRESS(1,1)))^-3),(INDIRECT(ADDRESS(1,1)))   ), COLUMN() +11   ))</f>
        <v>-</v>
      </c>
      <c r="D359" s="1" cm="1">
        <f t="array" aca="1" ref="D359" ca="1">INDIRECT(ADDRESS(    2 + MOD(    (INDIRECT(    ADDRESS(    ROW(),2    )) * (INDIRECT(ADDRESS(1,1)))^-2),(INDIRECT(ADDRESS(1,1)))   ), COLUMN() +11   ))</f>
        <v>10702</v>
      </c>
      <c r="E359" s="1" t="str" cm="1">
        <f t="array" aca="1" ref="E359" ca="1">INDIRECT(ADDRESS(    2 + MOD(    (INDIRECT(    ADDRESS(    ROW(),2    )) * (INDIRECT(ADDRESS(1,1)))^-1),(INDIRECT(ADDRESS(1,1)))   ), COLUMN() +11   ))</f>
        <v>-</v>
      </c>
      <c r="F359" s="1" cm="1">
        <f t="array" aca="1" ref="F359" ca="1">INDIRECT(ADDRESS(    2 + MOD(    INDIRECT(    ADDRESS(    ROW(),2    )),(INDIRECT(ADDRESS(1,1)))   ), COLUMN() +11   ))</f>
        <v>10016</v>
      </c>
      <c r="G359" s="1">
        <v>0</v>
      </c>
      <c r="H359" s="1" t="str" cm="1">
        <f t="array" aca="1" ref="H359" ca="1">INDIRECT(ADDRESS(    2 + MOD(    (INDIRECT(    ADDRESS(    ROW(),2    )) * (INDIRECT(ADDRESS(1,1)))^-3),(INDIRECT(ADDRESS(1,1)))   ), COLUMN() +11   ))</f>
        <v>-</v>
      </c>
      <c r="I359" s="1" cm="1">
        <f t="array" aca="1" ref="I359" ca="1">INDIRECT(ADDRESS(    2 + MOD(    (INDIRECT(    ADDRESS(    ROW(),2    )) * (INDIRECT(ADDRESS(1,1)))^-2),(INDIRECT(ADDRESS(1,1)))   ), COLUMN() +11   ))</f>
        <v>2</v>
      </c>
      <c r="J359" s="1" t="str" cm="1">
        <f t="array" aca="1" ref="J359" ca="1">INDIRECT(ADDRESS(    2 + MOD(    (INDIRECT(    ADDRESS(    ROW(),2    )) * (INDIRECT(ADDRESS(1,1)))^-1),(INDIRECT(ADDRESS(1,1)))   ), COLUMN() +11   ))</f>
        <v>-</v>
      </c>
      <c r="K359" s="1" cm="1">
        <f t="array" aca="1" ref="K359" ca="1">INDIRECT(ADDRESS(    2 + MOD(    INDIRECT(    ADDRESS(    ROW(),2    )),(INDIRECT(ADDRESS(1,1)))   ), COLUMN() +11   ))</f>
        <v>2</v>
      </c>
      <c r="L359" s="1" t="s">
        <v>5</v>
      </c>
    </row>
    <row r="360" spans="2:12" hidden="1" x14ac:dyDescent="0.25">
      <c r="B360" s="1">
        <v>443</v>
      </c>
      <c r="C360" s="1" t="str" cm="1">
        <f t="array" aca="1" ref="C360" ca="1">INDIRECT(ADDRESS(    2 + MOD(    (INDIRECT(    ADDRESS(    ROW(),2    )) * (INDIRECT(ADDRESS(1,1)))^-3),(INDIRECT(ADDRESS(1,1)))   ), COLUMN() +11   ))</f>
        <v>-</v>
      </c>
      <c r="D360" s="1" cm="1">
        <f t="array" aca="1" ref="D360" ca="1">INDIRECT(ADDRESS(    2 + MOD(    (INDIRECT(    ADDRESS(    ROW(),2    )) * (INDIRECT(ADDRESS(1,1)))^-2),(INDIRECT(ADDRESS(1,1)))   ), COLUMN() +11   ))</f>
        <v>10702</v>
      </c>
      <c r="E360" s="1" t="str" cm="1">
        <f t="array" aca="1" ref="E360" ca="1">INDIRECT(ADDRESS(    2 + MOD(    (INDIRECT(    ADDRESS(    ROW(),2    )) * (INDIRECT(ADDRESS(1,1)))^-1),(INDIRECT(ADDRESS(1,1)))   ), COLUMN() +11   ))</f>
        <v>-</v>
      </c>
      <c r="F360" s="1" cm="1">
        <f t="array" aca="1" ref="F360" ca="1">INDIRECT(ADDRESS(    2 + MOD(    INDIRECT(    ADDRESS(    ROW(),2    )),(INDIRECT(ADDRESS(1,1)))   ), COLUMN() +11   ))</f>
        <v>10505</v>
      </c>
      <c r="G360" s="1">
        <v>0</v>
      </c>
      <c r="H360" s="1" t="str" cm="1">
        <f t="array" aca="1" ref="H360" ca="1">INDIRECT(ADDRESS(    2 + MOD(    (INDIRECT(    ADDRESS(    ROW(),2    )) * (INDIRECT(ADDRESS(1,1)))^-3),(INDIRECT(ADDRESS(1,1)))   ), COLUMN() +11   ))</f>
        <v>-</v>
      </c>
      <c r="I360" s="1" cm="1">
        <f t="array" aca="1" ref="I360" ca="1">INDIRECT(ADDRESS(    2 + MOD(    (INDIRECT(    ADDRESS(    ROW(),2    )) * (INDIRECT(ADDRESS(1,1)))^-2),(INDIRECT(ADDRESS(1,1)))   ), COLUMN() +11   ))</f>
        <v>2</v>
      </c>
      <c r="J360" s="1" t="str" cm="1">
        <f t="array" aca="1" ref="J360" ca="1">INDIRECT(ADDRESS(    2 + MOD(    (INDIRECT(    ADDRESS(    ROW(),2    )) * (INDIRECT(ADDRESS(1,1)))^-1),(INDIRECT(ADDRESS(1,1)))   ), COLUMN() +11   ))</f>
        <v>-</v>
      </c>
      <c r="K360" s="1" cm="1">
        <f t="array" aca="1" ref="K360" ca="1">INDIRECT(ADDRESS(    2 + MOD(    INDIRECT(    ADDRESS(    ROW(),2    )),(INDIRECT(ADDRESS(1,1)))   ), COLUMN() +11   ))</f>
        <v>2</v>
      </c>
      <c r="L360" s="1" t="s">
        <v>5</v>
      </c>
    </row>
    <row r="361" spans="2:12" hidden="1" x14ac:dyDescent="0.25">
      <c r="B361" s="1">
        <v>444</v>
      </c>
      <c r="C361" s="1" t="str" cm="1">
        <f t="array" aca="1" ref="C361" ca="1">INDIRECT(ADDRESS(    2 + MOD(    (INDIRECT(    ADDRESS(    ROW(),2    )) * (INDIRECT(ADDRESS(1,1)))^-3),(INDIRECT(ADDRESS(1,1)))   ), COLUMN() +11   ))</f>
        <v>-</v>
      </c>
      <c r="D361" s="1" cm="1">
        <f t="array" aca="1" ref="D361" ca="1">INDIRECT(ADDRESS(    2 + MOD(    (INDIRECT(    ADDRESS(    ROW(),2    )) * (INDIRECT(ADDRESS(1,1)))^-2),(INDIRECT(ADDRESS(1,1)))   ), COLUMN() +11   ))</f>
        <v>10702</v>
      </c>
      <c r="E361" s="1" t="str" cm="1">
        <f t="array" aca="1" ref="E361" ca="1">INDIRECT(ADDRESS(    2 + MOD(    (INDIRECT(    ADDRESS(    ROW(),2    )) * (INDIRECT(ADDRESS(1,1)))^-1),(INDIRECT(ADDRESS(1,1)))   ), COLUMN() +11   ))</f>
        <v>-</v>
      </c>
      <c r="F361" s="1" cm="1">
        <f t="array" aca="1" ref="F361" ca="1">INDIRECT(ADDRESS(    2 + MOD(    INDIRECT(    ADDRESS(    ROW(),2    )),(INDIRECT(ADDRESS(1,1)))   ), COLUMN() +11   ))</f>
        <v>10702</v>
      </c>
      <c r="G361" s="1">
        <v>0</v>
      </c>
      <c r="H361" s="1" t="str" cm="1">
        <f t="array" aca="1" ref="H361" ca="1">INDIRECT(ADDRESS(    2 + MOD(    (INDIRECT(    ADDRESS(    ROW(),2    )) * (INDIRECT(ADDRESS(1,1)))^-3),(INDIRECT(ADDRESS(1,1)))   ), COLUMN() +11   ))</f>
        <v>-</v>
      </c>
      <c r="I361" s="1" cm="1">
        <f t="array" aca="1" ref="I361" ca="1">INDIRECT(ADDRESS(    2 + MOD(    (INDIRECT(    ADDRESS(    ROW(),2    )) * (INDIRECT(ADDRESS(1,1)))^-2),(INDIRECT(ADDRESS(1,1)))   ), COLUMN() +11   ))</f>
        <v>2</v>
      </c>
      <c r="J361" s="1" t="str" cm="1">
        <f t="array" aca="1" ref="J361" ca="1">INDIRECT(ADDRESS(    2 + MOD(    (INDIRECT(    ADDRESS(    ROW(),2    )) * (INDIRECT(ADDRESS(1,1)))^-1),(INDIRECT(ADDRESS(1,1)))   ), COLUMN() +11   ))</f>
        <v>-</v>
      </c>
      <c r="K361" s="1" cm="1">
        <f t="array" aca="1" ref="K361" ca="1">INDIRECT(ADDRESS(    2 + MOD(    INDIRECT(    ADDRESS(    ROW(),2    )),(INDIRECT(ADDRESS(1,1)))   ), COLUMN() +11   ))</f>
        <v>2</v>
      </c>
      <c r="L361" s="1" t="s">
        <v>5</v>
      </c>
    </row>
    <row r="362" spans="2:12" hidden="1" x14ac:dyDescent="0.25">
      <c r="B362" s="1">
        <v>450</v>
      </c>
      <c r="C362" s="1" t="str" cm="1">
        <f t="array" aca="1" ref="C362" ca="1">INDIRECT(ADDRESS(    2 + MOD(    (INDIRECT(    ADDRESS(    ROW(),2    )) * (INDIRECT(ADDRESS(1,1)))^-3),(INDIRECT(ADDRESS(1,1)))   ), COLUMN() +11   ))</f>
        <v>-</v>
      </c>
      <c r="D362" s="1" cm="1">
        <f t="array" aca="1" ref="D362" ca="1">INDIRECT(ADDRESS(    2 + MOD(    (INDIRECT(    ADDRESS(    ROW(),2    )) * (INDIRECT(ADDRESS(1,1)))^-2),(INDIRECT(ADDRESS(1,1)))   ), COLUMN() +11   ))</f>
        <v>10016</v>
      </c>
      <c r="E362" s="1" cm="1">
        <f t="array" aca="1" ref="E362" ca="1">INDIRECT(ADDRESS(    2 + MOD(    (INDIRECT(    ADDRESS(    ROW(),2    )) * (INDIRECT(ADDRESS(1,1)))^-1),(INDIRECT(ADDRESS(1,1)))   ), COLUMN() +11   ))</f>
        <v>0</v>
      </c>
      <c r="F362" s="1" cm="1">
        <f t="array" aca="1" ref="F362" ca="1">INDIRECT(ADDRESS(    2 + MOD(    INDIRECT(    ADDRESS(    ROW(),2    )),(INDIRECT(ADDRESS(1,1)))   ), COLUMN() +11   ))</f>
        <v>0</v>
      </c>
      <c r="G362" s="1">
        <v>0</v>
      </c>
      <c r="H362" s="1" t="str" cm="1">
        <f t="array" aca="1" ref="H362" ca="1">INDIRECT(ADDRESS(    2 + MOD(    (INDIRECT(    ADDRESS(    ROW(),2    )) * (INDIRECT(ADDRESS(1,1)))^-3),(INDIRECT(ADDRESS(1,1)))   ), COLUMN() +11   ))</f>
        <v>-</v>
      </c>
      <c r="I362" s="1" cm="1">
        <f t="array" aca="1" ref="I362" ca="1">INDIRECT(ADDRESS(    2 + MOD(    (INDIRECT(    ADDRESS(    ROW(),2    )) * (INDIRECT(ADDRESS(1,1)))^-2),(INDIRECT(ADDRESS(1,1)))   ), COLUMN() +11   ))</f>
        <v>2</v>
      </c>
      <c r="J362" s="1" cm="1">
        <f t="array" aca="1" ref="J362" ca="1">INDIRECT(ADDRESS(    2 + MOD(    (INDIRECT(    ADDRESS(    ROW(),2    )) * (INDIRECT(ADDRESS(1,1)))^-1),(INDIRECT(ADDRESS(1,1)))   ), COLUMN() +11   ))</f>
        <v>0</v>
      </c>
      <c r="K362" s="1" cm="1">
        <f t="array" aca="1" ref="K362" ca="1">INDIRECT(ADDRESS(    2 + MOD(    INDIRECT(    ADDRESS(    ROW(),2    )),(INDIRECT(ADDRESS(1,1)))   ), COLUMN() +11   ))</f>
        <v>0</v>
      </c>
      <c r="L362" s="1" t="s">
        <v>5</v>
      </c>
    </row>
    <row r="363" spans="2:12" hidden="1" x14ac:dyDescent="0.25">
      <c r="B363" s="1">
        <v>451</v>
      </c>
      <c r="C363" s="1" t="str" cm="1">
        <f t="array" aca="1" ref="C363" ca="1">INDIRECT(ADDRESS(    2 + MOD(    (INDIRECT(    ADDRESS(    ROW(),2    )) * (INDIRECT(ADDRESS(1,1)))^-3),(INDIRECT(ADDRESS(1,1)))   ), COLUMN() +11   ))</f>
        <v>-</v>
      </c>
      <c r="D363" s="1" cm="1">
        <f t="array" aca="1" ref="D363" ca="1">INDIRECT(ADDRESS(    2 + MOD(    (INDIRECT(    ADDRESS(    ROW(),2    )) * (INDIRECT(ADDRESS(1,1)))^-2),(INDIRECT(ADDRESS(1,1)))   ), COLUMN() +11   ))</f>
        <v>10016</v>
      </c>
      <c r="E363" s="1" cm="1">
        <f t="array" aca="1" ref="E363" ca="1">INDIRECT(ADDRESS(    2 + MOD(    (INDIRECT(    ADDRESS(    ROW(),2    )) * (INDIRECT(ADDRESS(1,1)))^-1),(INDIRECT(ADDRESS(1,1)))   ), COLUMN() +11   ))</f>
        <v>0</v>
      </c>
      <c r="F363" s="1" cm="1">
        <f t="array" aca="1" ref="F363" ca="1">INDIRECT(ADDRESS(    2 + MOD(    INDIRECT(    ADDRESS(    ROW(),2    )),(INDIRECT(ADDRESS(1,1)))   ), COLUMN() +11   ))</f>
        <v>10702</v>
      </c>
      <c r="G363" s="1">
        <v>0</v>
      </c>
      <c r="H363" s="1" t="str" cm="1">
        <f t="array" aca="1" ref="H363" ca="1">INDIRECT(ADDRESS(    2 + MOD(    (INDIRECT(    ADDRESS(    ROW(),2    )) * (INDIRECT(ADDRESS(1,1)))^-3),(INDIRECT(ADDRESS(1,1)))   ), COLUMN() +11   ))</f>
        <v>-</v>
      </c>
      <c r="I363" s="1" cm="1">
        <f t="array" aca="1" ref="I363" ca="1">INDIRECT(ADDRESS(    2 + MOD(    (INDIRECT(    ADDRESS(    ROW(),2    )) * (INDIRECT(ADDRESS(1,1)))^-2),(INDIRECT(ADDRESS(1,1)))   ), COLUMN() +11   ))</f>
        <v>2</v>
      </c>
      <c r="J363" s="1" cm="1">
        <f t="array" aca="1" ref="J363" ca="1">INDIRECT(ADDRESS(    2 + MOD(    (INDIRECT(    ADDRESS(    ROW(),2    )) * (INDIRECT(ADDRESS(1,1)))^-1),(INDIRECT(ADDRESS(1,1)))   ), COLUMN() +11   ))</f>
        <v>0</v>
      </c>
      <c r="K363" s="1" cm="1">
        <f t="array" aca="1" ref="K363" ca="1">INDIRECT(ADDRESS(    2 + MOD(    INDIRECT(    ADDRESS(    ROW(),2    )),(INDIRECT(ADDRESS(1,1)))   ), COLUMN() +11   ))</f>
        <v>1</v>
      </c>
      <c r="L363" s="1" t="s">
        <v>5</v>
      </c>
    </row>
    <row r="364" spans="2:12" hidden="1" x14ac:dyDescent="0.25">
      <c r="B364" s="1">
        <v>452</v>
      </c>
      <c r="C364" s="1" t="str" cm="1">
        <f t="array" aca="1" ref="C364" ca="1">INDIRECT(ADDRESS(    2 + MOD(    (INDIRECT(    ADDRESS(    ROW(),2    )) * (INDIRECT(ADDRESS(1,1)))^-3),(INDIRECT(ADDRESS(1,1)))   ), COLUMN() +11   ))</f>
        <v>-</v>
      </c>
      <c r="D364" s="1" cm="1">
        <f t="array" aca="1" ref="D364" ca="1">INDIRECT(ADDRESS(    2 + MOD(    (INDIRECT(    ADDRESS(    ROW(),2    )) * (INDIRECT(ADDRESS(1,1)))^-2),(INDIRECT(ADDRESS(1,1)))   ), COLUMN() +11   ))</f>
        <v>10016</v>
      </c>
      <c r="E364" s="1" cm="1">
        <f t="array" aca="1" ref="E364" ca="1">INDIRECT(ADDRESS(    2 + MOD(    (INDIRECT(    ADDRESS(    ROW(),2    )) * (INDIRECT(ADDRESS(1,1)))^-1),(INDIRECT(ADDRESS(1,1)))   ), COLUMN() +11   ))</f>
        <v>0</v>
      </c>
      <c r="F364" s="1" cm="1">
        <f t="array" aca="1" ref="F364" ca="1">INDIRECT(ADDRESS(    2 + MOD(    INDIRECT(    ADDRESS(    ROW(),2    )),(INDIRECT(ADDRESS(1,1)))   ), COLUMN() +11   ))</f>
        <v>10016</v>
      </c>
      <c r="G364" s="1">
        <v>0</v>
      </c>
      <c r="H364" s="1" t="str" cm="1">
        <f t="array" aca="1" ref="H364" ca="1">INDIRECT(ADDRESS(    2 + MOD(    (INDIRECT(    ADDRESS(    ROW(),2    )) * (INDIRECT(ADDRESS(1,1)))^-3),(INDIRECT(ADDRESS(1,1)))   ), COLUMN() +11   ))</f>
        <v>-</v>
      </c>
      <c r="I364" s="1" cm="1">
        <f t="array" aca="1" ref="I364" ca="1">INDIRECT(ADDRESS(    2 + MOD(    (INDIRECT(    ADDRESS(    ROW(),2    )) * (INDIRECT(ADDRESS(1,1)))^-2),(INDIRECT(ADDRESS(1,1)))   ), COLUMN() +11   ))</f>
        <v>2</v>
      </c>
      <c r="J364" s="1" cm="1">
        <f t="array" aca="1" ref="J364" ca="1">INDIRECT(ADDRESS(    2 + MOD(    (INDIRECT(    ADDRESS(    ROW(),2    )) * (INDIRECT(ADDRESS(1,1)))^-1),(INDIRECT(ADDRESS(1,1)))   ), COLUMN() +11   ))</f>
        <v>0</v>
      </c>
      <c r="K364" s="1" cm="1">
        <f t="array" aca="1" ref="K364" ca="1">INDIRECT(ADDRESS(    2 + MOD(    INDIRECT(    ADDRESS(    ROW(),2    )),(INDIRECT(ADDRESS(1,1)))   ), COLUMN() +11   ))</f>
        <v>2</v>
      </c>
      <c r="L364" s="1" t="s">
        <v>5</v>
      </c>
    </row>
    <row r="365" spans="2:12" hidden="1" x14ac:dyDescent="0.25">
      <c r="B365" s="1">
        <v>453</v>
      </c>
      <c r="C365" s="1" t="str" cm="1">
        <f t="array" aca="1" ref="C365" ca="1">INDIRECT(ADDRESS(    2 + MOD(    (INDIRECT(    ADDRESS(    ROW(),2    )) * (INDIRECT(ADDRESS(1,1)))^-3),(INDIRECT(ADDRESS(1,1)))   ), COLUMN() +11   ))</f>
        <v>-</v>
      </c>
      <c r="D365" s="1" cm="1">
        <f t="array" aca="1" ref="D365" ca="1">INDIRECT(ADDRESS(    2 + MOD(    (INDIRECT(    ADDRESS(    ROW(),2    )) * (INDIRECT(ADDRESS(1,1)))^-2),(INDIRECT(ADDRESS(1,1)))   ), COLUMN() +11   ))</f>
        <v>10016</v>
      </c>
      <c r="E365" s="1" cm="1">
        <f t="array" aca="1" ref="E365" ca="1">INDIRECT(ADDRESS(    2 + MOD(    (INDIRECT(    ADDRESS(    ROW(),2    )) * (INDIRECT(ADDRESS(1,1)))^-1),(INDIRECT(ADDRESS(1,1)))   ), COLUMN() +11   ))</f>
        <v>0</v>
      </c>
      <c r="F365" s="1" cm="1">
        <f t="array" aca="1" ref="F365" ca="1">INDIRECT(ADDRESS(    2 + MOD(    INDIRECT(    ADDRESS(    ROW(),2    )),(INDIRECT(ADDRESS(1,1)))   ), COLUMN() +11   ))</f>
        <v>10505</v>
      </c>
      <c r="G365" s="1">
        <v>0</v>
      </c>
      <c r="H365" s="1" t="str" cm="1">
        <f t="array" aca="1" ref="H365" ca="1">INDIRECT(ADDRESS(    2 + MOD(    (INDIRECT(    ADDRESS(    ROW(),2    )) * (INDIRECT(ADDRESS(1,1)))^-3),(INDIRECT(ADDRESS(1,1)))   ), COLUMN() +11   ))</f>
        <v>-</v>
      </c>
      <c r="I365" s="1" cm="1">
        <f t="array" aca="1" ref="I365" ca="1">INDIRECT(ADDRESS(    2 + MOD(    (INDIRECT(    ADDRESS(    ROW(),2    )) * (INDIRECT(ADDRESS(1,1)))^-2),(INDIRECT(ADDRESS(1,1)))   ), COLUMN() +11   ))</f>
        <v>2</v>
      </c>
      <c r="J365" s="1" cm="1">
        <f t="array" aca="1" ref="J365" ca="1">INDIRECT(ADDRESS(    2 + MOD(    (INDIRECT(    ADDRESS(    ROW(),2    )) * (INDIRECT(ADDRESS(1,1)))^-1),(INDIRECT(ADDRESS(1,1)))   ), COLUMN() +11   ))</f>
        <v>0</v>
      </c>
      <c r="K365" s="1" cm="1">
        <f t="array" aca="1" ref="K365" ca="1">INDIRECT(ADDRESS(    2 + MOD(    INDIRECT(    ADDRESS(    ROW(),2    )),(INDIRECT(ADDRESS(1,1)))   ), COLUMN() +11   ))</f>
        <v>2</v>
      </c>
      <c r="L365" s="1" t="s">
        <v>5</v>
      </c>
    </row>
    <row r="366" spans="2:12" hidden="1" x14ac:dyDescent="0.25">
      <c r="B366" s="1">
        <v>454</v>
      </c>
      <c r="C366" s="1" t="str" cm="1">
        <f t="array" aca="1" ref="C366" ca="1">INDIRECT(ADDRESS(    2 + MOD(    (INDIRECT(    ADDRESS(    ROW(),2    )) * (INDIRECT(ADDRESS(1,1)))^-3),(INDIRECT(ADDRESS(1,1)))   ), COLUMN() +11   ))</f>
        <v>-</v>
      </c>
      <c r="D366" s="1" cm="1">
        <f t="array" aca="1" ref="D366" ca="1">INDIRECT(ADDRESS(    2 + MOD(    (INDIRECT(    ADDRESS(    ROW(),2    )) * (INDIRECT(ADDRESS(1,1)))^-2),(INDIRECT(ADDRESS(1,1)))   ), COLUMN() +11   ))</f>
        <v>10016</v>
      </c>
      <c r="E366" s="1" cm="1">
        <f t="array" aca="1" ref="E366" ca="1">INDIRECT(ADDRESS(    2 + MOD(    (INDIRECT(    ADDRESS(    ROW(),2    )) * (INDIRECT(ADDRESS(1,1)))^-1),(INDIRECT(ADDRESS(1,1)))   ), COLUMN() +11   ))</f>
        <v>0</v>
      </c>
      <c r="F366" s="1" cm="1">
        <f t="array" aca="1" ref="F366" ca="1">INDIRECT(ADDRESS(    2 + MOD(    INDIRECT(    ADDRESS(    ROW(),2    )),(INDIRECT(ADDRESS(1,1)))   ), COLUMN() +11   ))</f>
        <v>10702</v>
      </c>
      <c r="G366" s="1">
        <v>0</v>
      </c>
      <c r="H366" s="1" t="str" cm="1">
        <f t="array" aca="1" ref="H366" ca="1">INDIRECT(ADDRESS(    2 + MOD(    (INDIRECT(    ADDRESS(    ROW(),2    )) * (INDIRECT(ADDRESS(1,1)))^-3),(INDIRECT(ADDRESS(1,1)))   ), COLUMN() +11   ))</f>
        <v>-</v>
      </c>
      <c r="I366" s="1" cm="1">
        <f t="array" aca="1" ref="I366" ca="1">INDIRECT(ADDRESS(    2 + MOD(    (INDIRECT(    ADDRESS(    ROW(),2    )) * (INDIRECT(ADDRESS(1,1)))^-2),(INDIRECT(ADDRESS(1,1)))   ), COLUMN() +11   ))</f>
        <v>2</v>
      </c>
      <c r="J366" s="1" cm="1">
        <f t="array" aca="1" ref="J366" ca="1">INDIRECT(ADDRESS(    2 + MOD(    (INDIRECT(    ADDRESS(    ROW(),2    )) * (INDIRECT(ADDRESS(1,1)))^-1),(INDIRECT(ADDRESS(1,1)))   ), COLUMN() +11   ))</f>
        <v>0</v>
      </c>
      <c r="K366" s="1" cm="1">
        <f t="array" aca="1" ref="K366" ca="1">INDIRECT(ADDRESS(    2 + MOD(    INDIRECT(    ADDRESS(    ROW(),2    )),(INDIRECT(ADDRESS(1,1)))   ), COLUMN() +11   ))</f>
        <v>2</v>
      </c>
      <c r="L366" s="1" t="s">
        <v>5</v>
      </c>
    </row>
    <row r="367" spans="2:12" hidden="1" x14ac:dyDescent="0.25">
      <c r="B367" s="1">
        <v>455</v>
      </c>
      <c r="C367" s="1" t="str" cm="1">
        <f t="array" aca="1" ref="C367" ca="1">INDIRECT(ADDRESS(    2 + MOD(    (INDIRECT(    ADDRESS(    ROW(),2    )) * (INDIRECT(ADDRESS(1,1)))^-3),(INDIRECT(ADDRESS(1,1)))   ), COLUMN() +11   ))</f>
        <v>-</v>
      </c>
      <c r="D367" s="1" cm="1">
        <f t="array" aca="1" ref="D367" ca="1">INDIRECT(ADDRESS(    2 + MOD(    (INDIRECT(    ADDRESS(    ROW(),2    )) * (INDIRECT(ADDRESS(1,1)))^-2),(INDIRECT(ADDRESS(1,1)))   ), COLUMN() +11   ))</f>
        <v>10016</v>
      </c>
      <c r="E367" s="1" cm="1">
        <f t="array" aca="1" ref="E367" ca="1">INDIRECT(ADDRESS(    2 + MOD(    (INDIRECT(    ADDRESS(    ROW(),2    )) * (INDIRECT(ADDRESS(1,1)))^-1),(INDIRECT(ADDRESS(1,1)))   ), COLUMN() +11   ))</f>
        <v>11102</v>
      </c>
      <c r="F367" s="1" cm="1">
        <f t="array" aca="1" ref="F367" ca="1">INDIRECT(ADDRESS(    2 + MOD(    INDIRECT(    ADDRESS(    ROW(),2    )),(INDIRECT(ADDRESS(1,1)))   ), COLUMN() +11   ))</f>
        <v>0</v>
      </c>
      <c r="G367" s="1">
        <v>0</v>
      </c>
      <c r="H367" s="1" t="str" cm="1">
        <f t="array" aca="1" ref="H367" ca="1">INDIRECT(ADDRESS(    2 + MOD(    (INDIRECT(    ADDRESS(    ROW(),2    )) * (INDIRECT(ADDRESS(1,1)))^-3),(INDIRECT(ADDRESS(1,1)))   ), COLUMN() +11   ))</f>
        <v>-</v>
      </c>
      <c r="I367" s="1" cm="1">
        <f t="array" aca="1" ref="I367" ca="1">INDIRECT(ADDRESS(    2 + MOD(    (INDIRECT(    ADDRESS(    ROW(),2    )) * (INDIRECT(ADDRESS(1,1)))^-2),(INDIRECT(ADDRESS(1,1)))   ), COLUMN() +11   ))</f>
        <v>2</v>
      </c>
      <c r="J367" s="1" cm="1">
        <f t="array" aca="1" ref="J367" ca="1">INDIRECT(ADDRESS(    2 + MOD(    (INDIRECT(    ADDRESS(    ROW(),2    )) * (INDIRECT(ADDRESS(1,1)))^-1),(INDIRECT(ADDRESS(1,1)))   ), COLUMN() +11   ))</f>
        <v>1</v>
      </c>
      <c r="K367" s="1" cm="1">
        <f t="array" aca="1" ref="K367" ca="1">INDIRECT(ADDRESS(    2 + MOD(    INDIRECT(    ADDRESS(    ROW(),2    )),(INDIRECT(ADDRESS(1,1)))   ), COLUMN() +11   ))</f>
        <v>0</v>
      </c>
      <c r="L367" s="1" t="s">
        <v>5</v>
      </c>
    </row>
    <row r="368" spans="2:12" hidden="1" x14ac:dyDescent="0.25">
      <c r="B368" s="1">
        <v>456</v>
      </c>
      <c r="C368" s="1" t="str" cm="1">
        <f t="array" aca="1" ref="C368" ca="1">INDIRECT(ADDRESS(    2 + MOD(    (INDIRECT(    ADDRESS(    ROW(),2    )) * (INDIRECT(ADDRESS(1,1)))^-3),(INDIRECT(ADDRESS(1,1)))   ), COLUMN() +11   ))</f>
        <v>-</v>
      </c>
      <c r="D368" s="1" cm="1">
        <f t="array" aca="1" ref="D368" ca="1">INDIRECT(ADDRESS(    2 + MOD(    (INDIRECT(    ADDRESS(    ROW(),2    )) * (INDIRECT(ADDRESS(1,1)))^-2),(INDIRECT(ADDRESS(1,1)))   ), COLUMN() +11   ))</f>
        <v>10016</v>
      </c>
      <c r="E368" s="1" cm="1">
        <f t="array" aca="1" ref="E368" ca="1">INDIRECT(ADDRESS(    2 + MOD(    (INDIRECT(    ADDRESS(    ROW(),2    )) * (INDIRECT(ADDRESS(1,1)))^-1),(INDIRECT(ADDRESS(1,1)))   ), COLUMN() +11   ))</f>
        <v>11102</v>
      </c>
      <c r="F368" s="1" cm="1">
        <f t="array" aca="1" ref="F368" ca="1">INDIRECT(ADDRESS(    2 + MOD(    INDIRECT(    ADDRESS(    ROW(),2    )),(INDIRECT(ADDRESS(1,1)))   ), COLUMN() +11   ))</f>
        <v>10702</v>
      </c>
      <c r="G368" s="1">
        <v>0</v>
      </c>
      <c r="H368" s="1" t="str" cm="1">
        <f t="array" aca="1" ref="H368" ca="1">INDIRECT(ADDRESS(    2 + MOD(    (INDIRECT(    ADDRESS(    ROW(),2    )) * (INDIRECT(ADDRESS(1,1)))^-3),(INDIRECT(ADDRESS(1,1)))   ), COLUMN() +11   ))</f>
        <v>-</v>
      </c>
      <c r="I368" s="1" cm="1">
        <f t="array" aca="1" ref="I368" ca="1">INDIRECT(ADDRESS(    2 + MOD(    (INDIRECT(    ADDRESS(    ROW(),2    )) * (INDIRECT(ADDRESS(1,1)))^-2),(INDIRECT(ADDRESS(1,1)))   ), COLUMN() +11   ))</f>
        <v>2</v>
      </c>
      <c r="J368" s="1" cm="1">
        <f t="array" aca="1" ref="J368" ca="1">INDIRECT(ADDRESS(    2 + MOD(    (INDIRECT(    ADDRESS(    ROW(),2    )) * (INDIRECT(ADDRESS(1,1)))^-1),(INDIRECT(ADDRESS(1,1)))   ), COLUMN() +11   ))</f>
        <v>1</v>
      </c>
      <c r="K368" s="1" cm="1">
        <f t="array" aca="1" ref="K368" ca="1">INDIRECT(ADDRESS(    2 + MOD(    INDIRECT(    ADDRESS(    ROW(),2    )),(INDIRECT(ADDRESS(1,1)))   ), COLUMN() +11   ))</f>
        <v>1</v>
      </c>
      <c r="L368" s="1" t="s">
        <v>5</v>
      </c>
    </row>
    <row r="369" spans="2:12" hidden="1" x14ac:dyDescent="0.25">
      <c r="B369" s="1">
        <v>457</v>
      </c>
      <c r="C369" s="1" t="str" cm="1">
        <f t="array" aca="1" ref="C369" ca="1">INDIRECT(ADDRESS(    2 + MOD(    (INDIRECT(    ADDRESS(    ROW(),2    )) * (INDIRECT(ADDRESS(1,1)))^-3),(INDIRECT(ADDRESS(1,1)))   ), COLUMN() +11   ))</f>
        <v>-</v>
      </c>
      <c r="D369" s="1" cm="1">
        <f t="array" aca="1" ref="D369" ca="1">INDIRECT(ADDRESS(    2 + MOD(    (INDIRECT(    ADDRESS(    ROW(),2    )) * (INDIRECT(ADDRESS(1,1)))^-2),(INDIRECT(ADDRESS(1,1)))   ), COLUMN() +11   ))</f>
        <v>10016</v>
      </c>
      <c r="E369" s="1" cm="1">
        <f t="array" aca="1" ref="E369" ca="1">INDIRECT(ADDRESS(    2 + MOD(    (INDIRECT(    ADDRESS(    ROW(),2    )) * (INDIRECT(ADDRESS(1,1)))^-1),(INDIRECT(ADDRESS(1,1)))   ), COLUMN() +11   ))</f>
        <v>11102</v>
      </c>
      <c r="F369" s="1" cm="1">
        <f t="array" aca="1" ref="F369" ca="1">INDIRECT(ADDRESS(    2 + MOD(    INDIRECT(    ADDRESS(    ROW(),2    )),(INDIRECT(ADDRESS(1,1)))   ), COLUMN() +11   ))</f>
        <v>10016</v>
      </c>
      <c r="G369" s="1">
        <v>0</v>
      </c>
      <c r="H369" s="1" t="str" cm="1">
        <f t="array" aca="1" ref="H369" ca="1">INDIRECT(ADDRESS(    2 + MOD(    (INDIRECT(    ADDRESS(    ROW(),2    )) * (INDIRECT(ADDRESS(1,1)))^-3),(INDIRECT(ADDRESS(1,1)))   ), COLUMN() +11   ))</f>
        <v>-</v>
      </c>
      <c r="I369" s="1" cm="1">
        <f t="array" aca="1" ref="I369" ca="1">INDIRECT(ADDRESS(    2 + MOD(    (INDIRECT(    ADDRESS(    ROW(),2    )) * (INDIRECT(ADDRESS(1,1)))^-2),(INDIRECT(ADDRESS(1,1)))   ), COLUMN() +11   ))</f>
        <v>2</v>
      </c>
      <c r="J369" s="1" cm="1">
        <f t="array" aca="1" ref="J369" ca="1">INDIRECT(ADDRESS(    2 + MOD(    (INDIRECT(    ADDRESS(    ROW(),2    )) * (INDIRECT(ADDRESS(1,1)))^-1),(INDIRECT(ADDRESS(1,1)))   ), COLUMN() +11   ))</f>
        <v>1</v>
      </c>
      <c r="K369" s="1" cm="1">
        <f t="array" aca="1" ref="K369" ca="1">INDIRECT(ADDRESS(    2 + MOD(    INDIRECT(    ADDRESS(    ROW(),2    )),(INDIRECT(ADDRESS(1,1)))   ), COLUMN() +11   ))</f>
        <v>2</v>
      </c>
      <c r="L369" s="1" t="s">
        <v>5</v>
      </c>
    </row>
    <row r="370" spans="2:12" hidden="1" x14ac:dyDescent="0.25">
      <c r="B370" s="1">
        <v>458</v>
      </c>
      <c r="C370" s="1" t="str" cm="1">
        <f t="array" aca="1" ref="C370" ca="1">INDIRECT(ADDRESS(    2 + MOD(    (INDIRECT(    ADDRESS(    ROW(),2    )) * (INDIRECT(ADDRESS(1,1)))^-3),(INDIRECT(ADDRESS(1,1)))   ), COLUMN() +11   ))</f>
        <v>-</v>
      </c>
      <c r="D370" s="1" cm="1">
        <f t="array" aca="1" ref="D370" ca="1">INDIRECT(ADDRESS(    2 + MOD(    (INDIRECT(    ADDRESS(    ROW(),2    )) * (INDIRECT(ADDRESS(1,1)))^-2),(INDIRECT(ADDRESS(1,1)))   ), COLUMN() +11   ))</f>
        <v>10016</v>
      </c>
      <c r="E370" s="1" cm="1">
        <f t="array" aca="1" ref="E370" ca="1">INDIRECT(ADDRESS(    2 + MOD(    (INDIRECT(    ADDRESS(    ROW(),2    )) * (INDIRECT(ADDRESS(1,1)))^-1),(INDIRECT(ADDRESS(1,1)))   ), COLUMN() +11   ))</f>
        <v>11102</v>
      </c>
      <c r="F370" s="1" cm="1">
        <f t="array" aca="1" ref="F370" ca="1">INDIRECT(ADDRESS(    2 + MOD(    INDIRECT(    ADDRESS(    ROW(),2    )),(INDIRECT(ADDRESS(1,1)))   ), COLUMN() +11   ))</f>
        <v>10505</v>
      </c>
      <c r="G370" s="1">
        <v>0</v>
      </c>
      <c r="H370" s="1" t="str" cm="1">
        <f t="array" aca="1" ref="H370" ca="1">INDIRECT(ADDRESS(    2 + MOD(    (INDIRECT(    ADDRESS(    ROW(),2    )) * (INDIRECT(ADDRESS(1,1)))^-3),(INDIRECT(ADDRESS(1,1)))   ), COLUMN() +11   ))</f>
        <v>-</v>
      </c>
      <c r="I370" s="1" cm="1">
        <f t="array" aca="1" ref="I370" ca="1">INDIRECT(ADDRESS(    2 + MOD(    (INDIRECT(    ADDRESS(    ROW(),2    )) * (INDIRECT(ADDRESS(1,1)))^-2),(INDIRECT(ADDRESS(1,1)))   ), COLUMN() +11   ))</f>
        <v>2</v>
      </c>
      <c r="J370" s="1" cm="1">
        <f t="array" aca="1" ref="J370" ca="1">INDIRECT(ADDRESS(    2 + MOD(    (INDIRECT(    ADDRESS(    ROW(),2    )) * (INDIRECT(ADDRESS(1,1)))^-1),(INDIRECT(ADDRESS(1,1)))   ), COLUMN() +11   ))</f>
        <v>1</v>
      </c>
      <c r="K370" s="1" cm="1">
        <f t="array" aca="1" ref="K370" ca="1">INDIRECT(ADDRESS(    2 + MOD(    INDIRECT(    ADDRESS(    ROW(),2    )),(INDIRECT(ADDRESS(1,1)))   ), COLUMN() +11   ))</f>
        <v>2</v>
      </c>
      <c r="L370" s="1" t="s">
        <v>5</v>
      </c>
    </row>
    <row r="371" spans="2:12" hidden="1" x14ac:dyDescent="0.25">
      <c r="B371" s="1">
        <v>459</v>
      </c>
      <c r="C371" s="1" t="str" cm="1">
        <f t="array" aca="1" ref="C371" ca="1">INDIRECT(ADDRESS(    2 + MOD(    (INDIRECT(    ADDRESS(    ROW(),2    )) * (INDIRECT(ADDRESS(1,1)))^-3),(INDIRECT(ADDRESS(1,1)))   ), COLUMN() +11   ))</f>
        <v>-</v>
      </c>
      <c r="D371" s="1" cm="1">
        <f t="array" aca="1" ref="D371" ca="1">INDIRECT(ADDRESS(    2 + MOD(    (INDIRECT(    ADDRESS(    ROW(),2    )) * (INDIRECT(ADDRESS(1,1)))^-2),(INDIRECT(ADDRESS(1,1)))   ), COLUMN() +11   ))</f>
        <v>10016</v>
      </c>
      <c r="E371" s="1" cm="1">
        <f t="array" aca="1" ref="E371" ca="1">INDIRECT(ADDRESS(    2 + MOD(    (INDIRECT(    ADDRESS(    ROW(),2    )) * (INDIRECT(ADDRESS(1,1)))^-1),(INDIRECT(ADDRESS(1,1)))   ), COLUMN() +11   ))</f>
        <v>11102</v>
      </c>
      <c r="F371" s="1" cm="1">
        <f t="array" aca="1" ref="F371" ca="1">INDIRECT(ADDRESS(    2 + MOD(    INDIRECT(    ADDRESS(    ROW(),2    )),(INDIRECT(ADDRESS(1,1)))   ), COLUMN() +11   ))</f>
        <v>10702</v>
      </c>
      <c r="G371" s="1">
        <v>0</v>
      </c>
      <c r="H371" s="1" t="str" cm="1">
        <f t="array" aca="1" ref="H371" ca="1">INDIRECT(ADDRESS(    2 + MOD(    (INDIRECT(    ADDRESS(    ROW(),2    )) * (INDIRECT(ADDRESS(1,1)))^-3),(INDIRECT(ADDRESS(1,1)))   ), COLUMN() +11   ))</f>
        <v>-</v>
      </c>
      <c r="I371" s="1" cm="1">
        <f t="array" aca="1" ref="I371" ca="1">INDIRECT(ADDRESS(    2 + MOD(    (INDIRECT(    ADDRESS(    ROW(),2    )) * (INDIRECT(ADDRESS(1,1)))^-2),(INDIRECT(ADDRESS(1,1)))   ), COLUMN() +11   ))</f>
        <v>2</v>
      </c>
      <c r="J371" s="1" cm="1">
        <f t="array" aca="1" ref="J371" ca="1">INDIRECT(ADDRESS(    2 + MOD(    (INDIRECT(    ADDRESS(    ROW(),2    )) * (INDIRECT(ADDRESS(1,1)))^-1),(INDIRECT(ADDRESS(1,1)))   ), COLUMN() +11   ))</f>
        <v>1</v>
      </c>
      <c r="K371" s="1" cm="1">
        <f t="array" aca="1" ref="K371" ca="1">INDIRECT(ADDRESS(    2 + MOD(    INDIRECT(    ADDRESS(    ROW(),2    )),(INDIRECT(ADDRESS(1,1)))   ), COLUMN() +11   ))</f>
        <v>2</v>
      </c>
      <c r="L371" s="1" t="s">
        <v>5</v>
      </c>
    </row>
    <row r="372" spans="2:12" hidden="1" x14ac:dyDescent="0.25">
      <c r="B372" s="1">
        <v>460</v>
      </c>
      <c r="C372" s="1" t="str" cm="1">
        <f t="array" aca="1" ref="C372" ca="1">INDIRECT(ADDRESS(    2 + MOD(    (INDIRECT(    ADDRESS(    ROW(),2    )) * (INDIRECT(ADDRESS(1,1)))^-3),(INDIRECT(ADDRESS(1,1)))   ), COLUMN() +11   ))</f>
        <v>-</v>
      </c>
      <c r="D372" s="1" cm="1">
        <f t="array" aca="1" ref="D372" ca="1">INDIRECT(ADDRESS(    2 + MOD(    (INDIRECT(    ADDRESS(    ROW(),2    )) * (INDIRECT(ADDRESS(1,1)))^-2),(INDIRECT(ADDRESS(1,1)))   ), COLUMN() +11   ))</f>
        <v>10016</v>
      </c>
      <c r="E372" s="1" cm="1">
        <f t="array" aca="1" ref="E372" ca="1">INDIRECT(ADDRESS(    2 + MOD(    (INDIRECT(    ADDRESS(    ROW(),2    )) * (INDIRECT(ADDRESS(1,1)))^-1),(INDIRECT(ADDRESS(1,1)))   ), COLUMN() +11   ))</f>
        <v>11003</v>
      </c>
      <c r="F372" s="1" cm="1">
        <f t="array" aca="1" ref="F372" ca="1">INDIRECT(ADDRESS(    2 + MOD(    INDIRECT(    ADDRESS(    ROW(),2    )),(INDIRECT(ADDRESS(1,1)))   ), COLUMN() +11   ))</f>
        <v>0</v>
      </c>
      <c r="G372" s="1">
        <v>0</v>
      </c>
      <c r="H372" s="1" t="str" cm="1">
        <f t="array" aca="1" ref="H372" ca="1">INDIRECT(ADDRESS(    2 + MOD(    (INDIRECT(    ADDRESS(    ROW(),2    )) * (INDIRECT(ADDRESS(1,1)))^-3),(INDIRECT(ADDRESS(1,1)))   ), COLUMN() +11   ))</f>
        <v>-</v>
      </c>
      <c r="I372" s="1" cm="1">
        <f t="array" aca="1" ref="I372" ca="1">INDIRECT(ADDRESS(    2 + MOD(    (INDIRECT(    ADDRESS(    ROW(),2    )) * (INDIRECT(ADDRESS(1,1)))^-2),(INDIRECT(ADDRESS(1,1)))   ), COLUMN() +11   ))</f>
        <v>2</v>
      </c>
      <c r="J372" s="1" cm="1">
        <f t="array" aca="1" ref="J372" ca="1">INDIRECT(ADDRESS(    2 + MOD(    (INDIRECT(    ADDRESS(    ROW(),2    )) * (INDIRECT(ADDRESS(1,1)))^-1),(INDIRECT(ADDRESS(1,1)))   ), COLUMN() +11   ))</f>
        <v>2</v>
      </c>
      <c r="K372" s="1" cm="1">
        <f t="array" aca="1" ref="K372" ca="1">INDIRECT(ADDRESS(    2 + MOD(    INDIRECT(    ADDRESS(    ROW(),2    )),(INDIRECT(ADDRESS(1,1)))   ), COLUMN() +11   ))</f>
        <v>0</v>
      </c>
      <c r="L372" s="1" t="s">
        <v>5</v>
      </c>
    </row>
    <row r="373" spans="2:12" hidden="1" x14ac:dyDescent="0.25">
      <c r="B373" s="1">
        <v>461</v>
      </c>
      <c r="C373" s="1" t="str" cm="1">
        <f t="array" aca="1" ref="C373" ca="1">INDIRECT(ADDRESS(    2 + MOD(    (INDIRECT(    ADDRESS(    ROW(),2    )) * (INDIRECT(ADDRESS(1,1)))^-3),(INDIRECT(ADDRESS(1,1)))   ), COLUMN() +11   ))</f>
        <v>-</v>
      </c>
      <c r="D373" s="1" cm="1">
        <f t="array" aca="1" ref="D373" ca="1">INDIRECT(ADDRESS(    2 + MOD(    (INDIRECT(    ADDRESS(    ROW(),2    )) * (INDIRECT(ADDRESS(1,1)))^-2),(INDIRECT(ADDRESS(1,1)))   ), COLUMN() +11   ))</f>
        <v>10016</v>
      </c>
      <c r="E373" s="1" cm="1">
        <f t="array" aca="1" ref="E373" ca="1">INDIRECT(ADDRESS(    2 + MOD(    (INDIRECT(    ADDRESS(    ROW(),2    )) * (INDIRECT(ADDRESS(1,1)))^-1),(INDIRECT(ADDRESS(1,1)))   ), COLUMN() +11   ))</f>
        <v>11003</v>
      </c>
      <c r="F373" s="1" cm="1">
        <f t="array" aca="1" ref="F373" ca="1">INDIRECT(ADDRESS(    2 + MOD(    INDIRECT(    ADDRESS(    ROW(),2    )),(INDIRECT(ADDRESS(1,1)))   ), COLUMN() +11   ))</f>
        <v>10702</v>
      </c>
      <c r="G373" s="1">
        <v>0</v>
      </c>
      <c r="H373" s="1" t="str" cm="1">
        <f t="array" aca="1" ref="H373" ca="1">INDIRECT(ADDRESS(    2 + MOD(    (INDIRECT(    ADDRESS(    ROW(),2    )) * (INDIRECT(ADDRESS(1,1)))^-3),(INDIRECT(ADDRESS(1,1)))   ), COLUMN() +11   ))</f>
        <v>-</v>
      </c>
      <c r="I373" s="1" cm="1">
        <f t="array" aca="1" ref="I373" ca="1">INDIRECT(ADDRESS(    2 + MOD(    (INDIRECT(    ADDRESS(    ROW(),2    )) * (INDIRECT(ADDRESS(1,1)))^-2),(INDIRECT(ADDRESS(1,1)))   ), COLUMN() +11   ))</f>
        <v>2</v>
      </c>
      <c r="J373" s="1" cm="1">
        <f t="array" aca="1" ref="J373" ca="1">INDIRECT(ADDRESS(    2 + MOD(    (INDIRECT(    ADDRESS(    ROW(),2    )) * (INDIRECT(ADDRESS(1,1)))^-1),(INDIRECT(ADDRESS(1,1)))   ), COLUMN() +11   ))</f>
        <v>2</v>
      </c>
      <c r="K373" s="1" cm="1">
        <f t="array" aca="1" ref="K373" ca="1">INDIRECT(ADDRESS(    2 + MOD(    INDIRECT(    ADDRESS(    ROW(),2    )),(INDIRECT(ADDRESS(1,1)))   ), COLUMN() +11   ))</f>
        <v>1</v>
      </c>
      <c r="L373" s="1" t="s">
        <v>5</v>
      </c>
    </row>
    <row r="374" spans="2:12" hidden="1" x14ac:dyDescent="0.25">
      <c r="B374" s="1">
        <v>462</v>
      </c>
      <c r="C374" s="1" t="str" cm="1">
        <f t="array" aca="1" ref="C374" ca="1">INDIRECT(ADDRESS(    2 + MOD(    (INDIRECT(    ADDRESS(    ROW(),2    )) * (INDIRECT(ADDRESS(1,1)))^-3),(INDIRECT(ADDRESS(1,1)))   ), COLUMN() +11   ))</f>
        <v>-</v>
      </c>
      <c r="D374" s="1" cm="1">
        <f t="array" aca="1" ref="D374" ca="1">INDIRECT(ADDRESS(    2 + MOD(    (INDIRECT(    ADDRESS(    ROW(),2    )) * (INDIRECT(ADDRESS(1,1)))^-2),(INDIRECT(ADDRESS(1,1)))   ), COLUMN() +11   ))</f>
        <v>10016</v>
      </c>
      <c r="E374" s="1" cm="1">
        <f t="array" aca="1" ref="E374" ca="1">INDIRECT(ADDRESS(    2 + MOD(    (INDIRECT(    ADDRESS(    ROW(),2    )) * (INDIRECT(ADDRESS(1,1)))^-1),(INDIRECT(ADDRESS(1,1)))   ), COLUMN() +11   ))</f>
        <v>11003</v>
      </c>
      <c r="F374" s="1" cm="1">
        <f t="array" aca="1" ref="F374" ca="1">INDIRECT(ADDRESS(    2 + MOD(    INDIRECT(    ADDRESS(    ROW(),2    )),(INDIRECT(ADDRESS(1,1)))   ), COLUMN() +11   ))</f>
        <v>10016</v>
      </c>
      <c r="G374" s="1">
        <v>0</v>
      </c>
      <c r="H374" s="1" t="str" cm="1">
        <f t="array" aca="1" ref="H374" ca="1">INDIRECT(ADDRESS(    2 + MOD(    (INDIRECT(    ADDRESS(    ROW(),2    )) * (INDIRECT(ADDRESS(1,1)))^-3),(INDIRECT(ADDRESS(1,1)))   ), COLUMN() +11   ))</f>
        <v>-</v>
      </c>
      <c r="I374" s="1" cm="1">
        <f t="array" aca="1" ref="I374" ca="1">INDIRECT(ADDRESS(    2 + MOD(    (INDIRECT(    ADDRESS(    ROW(),2    )) * (INDIRECT(ADDRESS(1,1)))^-2),(INDIRECT(ADDRESS(1,1)))   ), COLUMN() +11   ))</f>
        <v>2</v>
      </c>
      <c r="J374" s="1" cm="1">
        <f t="array" aca="1" ref="J374" ca="1">INDIRECT(ADDRESS(    2 + MOD(    (INDIRECT(    ADDRESS(    ROW(),2    )) * (INDIRECT(ADDRESS(1,1)))^-1),(INDIRECT(ADDRESS(1,1)))   ), COLUMN() +11   ))</f>
        <v>2</v>
      </c>
      <c r="K374" s="1" cm="1">
        <f t="array" aca="1" ref="K374" ca="1">INDIRECT(ADDRESS(    2 + MOD(    INDIRECT(    ADDRESS(    ROW(),2    )),(INDIRECT(ADDRESS(1,1)))   ), COLUMN() +11   ))</f>
        <v>2</v>
      </c>
      <c r="L374" s="1" t="s">
        <v>5</v>
      </c>
    </row>
    <row r="375" spans="2:12" hidden="1" x14ac:dyDescent="0.25">
      <c r="B375" s="1">
        <v>463</v>
      </c>
      <c r="C375" s="1" t="str" cm="1">
        <f t="array" aca="1" ref="C375" ca="1">INDIRECT(ADDRESS(    2 + MOD(    (INDIRECT(    ADDRESS(    ROW(),2    )) * (INDIRECT(ADDRESS(1,1)))^-3),(INDIRECT(ADDRESS(1,1)))   ), COLUMN() +11   ))</f>
        <v>-</v>
      </c>
      <c r="D375" s="1" cm="1">
        <f t="array" aca="1" ref="D375" ca="1">INDIRECT(ADDRESS(    2 + MOD(    (INDIRECT(    ADDRESS(    ROW(),2    )) * (INDIRECT(ADDRESS(1,1)))^-2),(INDIRECT(ADDRESS(1,1)))   ), COLUMN() +11   ))</f>
        <v>10016</v>
      </c>
      <c r="E375" s="1" cm="1">
        <f t="array" aca="1" ref="E375" ca="1">INDIRECT(ADDRESS(    2 + MOD(    (INDIRECT(    ADDRESS(    ROW(),2    )) * (INDIRECT(ADDRESS(1,1)))^-1),(INDIRECT(ADDRESS(1,1)))   ), COLUMN() +11   ))</f>
        <v>11003</v>
      </c>
      <c r="F375" s="1" cm="1">
        <f t="array" aca="1" ref="F375" ca="1">INDIRECT(ADDRESS(    2 + MOD(    INDIRECT(    ADDRESS(    ROW(),2    )),(INDIRECT(ADDRESS(1,1)))   ), COLUMN() +11   ))</f>
        <v>10505</v>
      </c>
      <c r="G375" s="1">
        <v>0</v>
      </c>
      <c r="H375" s="1" t="str" cm="1">
        <f t="array" aca="1" ref="H375" ca="1">INDIRECT(ADDRESS(    2 + MOD(    (INDIRECT(    ADDRESS(    ROW(),2    )) * (INDIRECT(ADDRESS(1,1)))^-3),(INDIRECT(ADDRESS(1,1)))   ), COLUMN() +11   ))</f>
        <v>-</v>
      </c>
      <c r="I375" s="1" cm="1">
        <f t="array" aca="1" ref="I375" ca="1">INDIRECT(ADDRESS(    2 + MOD(    (INDIRECT(    ADDRESS(    ROW(),2    )) * (INDIRECT(ADDRESS(1,1)))^-2),(INDIRECT(ADDRESS(1,1)))   ), COLUMN() +11   ))</f>
        <v>2</v>
      </c>
      <c r="J375" s="1" cm="1">
        <f t="array" aca="1" ref="J375" ca="1">INDIRECT(ADDRESS(    2 + MOD(    (INDIRECT(    ADDRESS(    ROW(),2    )) * (INDIRECT(ADDRESS(1,1)))^-1),(INDIRECT(ADDRESS(1,1)))   ), COLUMN() +11   ))</f>
        <v>2</v>
      </c>
      <c r="K375" s="1" cm="1">
        <f t="array" aca="1" ref="K375" ca="1">INDIRECT(ADDRESS(    2 + MOD(    INDIRECT(    ADDRESS(    ROW(),2    )),(INDIRECT(ADDRESS(1,1)))   ), COLUMN() +11   ))</f>
        <v>2</v>
      </c>
      <c r="L375" s="1" t="s">
        <v>5</v>
      </c>
    </row>
    <row r="376" spans="2:12" hidden="1" x14ac:dyDescent="0.25">
      <c r="B376" s="1">
        <v>464</v>
      </c>
      <c r="C376" s="1" t="str" cm="1">
        <f t="array" aca="1" ref="C376" ca="1">INDIRECT(ADDRESS(    2 + MOD(    (INDIRECT(    ADDRESS(    ROW(),2    )) * (INDIRECT(ADDRESS(1,1)))^-3),(INDIRECT(ADDRESS(1,1)))   ), COLUMN() +11   ))</f>
        <v>-</v>
      </c>
      <c r="D376" s="1" cm="1">
        <f t="array" aca="1" ref="D376" ca="1">INDIRECT(ADDRESS(    2 + MOD(    (INDIRECT(    ADDRESS(    ROW(),2    )) * (INDIRECT(ADDRESS(1,1)))^-2),(INDIRECT(ADDRESS(1,1)))   ), COLUMN() +11   ))</f>
        <v>10016</v>
      </c>
      <c r="E376" s="1" cm="1">
        <f t="array" aca="1" ref="E376" ca="1">INDIRECT(ADDRESS(    2 + MOD(    (INDIRECT(    ADDRESS(    ROW(),2    )) * (INDIRECT(ADDRESS(1,1)))^-1),(INDIRECT(ADDRESS(1,1)))   ), COLUMN() +11   ))</f>
        <v>11003</v>
      </c>
      <c r="F376" s="1" cm="1">
        <f t="array" aca="1" ref="F376" ca="1">INDIRECT(ADDRESS(    2 + MOD(    INDIRECT(    ADDRESS(    ROW(),2    )),(INDIRECT(ADDRESS(1,1)))   ), COLUMN() +11   ))</f>
        <v>10702</v>
      </c>
      <c r="G376" s="1">
        <v>0</v>
      </c>
      <c r="H376" s="1" t="str" cm="1">
        <f t="array" aca="1" ref="H376" ca="1">INDIRECT(ADDRESS(    2 + MOD(    (INDIRECT(    ADDRESS(    ROW(),2    )) * (INDIRECT(ADDRESS(1,1)))^-3),(INDIRECT(ADDRESS(1,1)))   ), COLUMN() +11   ))</f>
        <v>-</v>
      </c>
      <c r="I376" s="1" cm="1">
        <f t="array" aca="1" ref="I376" ca="1">INDIRECT(ADDRESS(    2 + MOD(    (INDIRECT(    ADDRESS(    ROW(),2    )) * (INDIRECT(ADDRESS(1,1)))^-2),(INDIRECT(ADDRESS(1,1)))   ), COLUMN() +11   ))</f>
        <v>2</v>
      </c>
      <c r="J376" s="1" cm="1">
        <f t="array" aca="1" ref="J376" ca="1">INDIRECT(ADDRESS(    2 + MOD(    (INDIRECT(    ADDRESS(    ROW(),2    )) * (INDIRECT(ADDRESS(1,1)))^-1),(INDIRECT(ADDRESS(1,1)))   ), COLUMN() +11   ))</f>
        <v>2</v>
      </c>
      <c r="K376" s="1" cm="1">
        <f t="array" aca="1" ref="K376" ca="1">INDIRECT(ADDRESS(    2 + MOD(    INDIRECT(    ADDRESS(    ROW(),2    )),(INDIRECT(ADDRESS(1,1)))   ), COLUMN() +11   ))</f>
        <v>2</v>
      </c>
      <c r="L376" s="1" t="s">
        <v>5</v>
      </c>
    </row>
    <row r="377" spans="2:12" hidden="1" x14ac:dyDescent="0.25">
      <c r="B377" s="1">
        <v>465</v>
      </c>
      <c r="C377" s="1" t="str" cm="1">
        <f t="array" aca="1" ref="C377" ca="1">INDIRECT(ADDRESS(    2 + MOD(    (INDIRECT(    ADDRESS(    ROW(),2    )) * (INDIRECT(ADDRESS(1,1)))^-3),(INDIRECT(ADDRESS(1,1)))   ), COLUMN() +11   ))</f>
        <v>-</v>
      </c>
      <c r="D377" s="1" cm="1">
        <f t="array" aca="1" ref="D377" ca="1">INDIRECT(ADDRESS(    2 + MOD(    (INDIRECT(    ADDRESS(    ROW(),2    )) * (INDIRECT(ADDRESS(1,1)))^-2),(INDIRECT(ADDRESS(1,1)))   ), COLUMN() +11   ))</f>
        <v>10016</v>
      </c>
      <c r="E377" s="1" t="str" cm="1">
        <f t="array" aca="1" ref="E377" ca="1">INDIRECT(ADDRESS(    2 + MOD(    (INDIRECT(    ADDRESS(    ROW(),2    )) * (INDIRECT(ADDRESS(1,1)))^-1),(INDIRECT(ADDRESS(1,1)))   ), COLUMN() +11   ))</f>
        <v>-</v>
      </c>
      <c r="F377" s="1" cm="1">
        <f t="array" aca="1" ref="F377" ca="1">INDIRECT(ADDRESS(    2 + MOD(    INDIRECT(    ADDRESS(    ROW(),2    )),(INDIRECT(ADDRESS(1,1)))   ), COLUMN() +11   ))</f>
        <v>0</v>
      </c>
      <c r="G377" s="1">
        <v>0</v>
      </c>
      <c r="H377" s="1" t="str" cm="1">
        <f t="array" aca="1" ref="H377" ca="1">INDIRECT(ADDRESS(    2 + MOD(    (INDIRECT(    ADDRESS(    ROW(),2    )) * (INDIRECT(ADDRESS(1,1)))^-3),(INDIRECT(ADDRESS(1,1)))   ), COLUMN() +11   ))</f>
        <v>-</v>
      </c>
      <c r="I377" s="1" cm="1">
        <f t="array" aca="1" ref="I377" ca="1">INDIRECT(ADDRESS(    2 + MOD(    (INDIRECT(    ADDRESS(    ROW(),2    )) * (INDIRECT(ADDRESS(1,1)))^-2),(INDIRECT(ADDRESS(1,1)))   ), COLUMN() +11   ))</f>
        <v>2</v>
      </c>
      <c r="J377" s="1" t="str" cm="1">
        <f t="array" aca="1" ref="J377" ca="1">INDIRECT(ADDRESS(    2 + MOD(    (INDIRECT(    ADDRESS(    ROW(),2    )) * (INDIRECT(ADDRESS(1,1)))^-1),(INDIRECT(ADDRESS(1,1)))   ), COLUMN() +11   ))</f>
        <v>-</v>
      </c>
      <c r="K377" s="1" cm="1">
        <f t="array" aca="1" ref="K377" ca="1">INDIRECT(ADDRESS(    2 + MOD(    INDIRECT(    ADDRESS(    ROW(),2    )),(INDIRECT(ADDRESS(1,1)))   ), COLUMN() +11   ))</f>
        <v>0</v>
      </c>
      <c r="L377" s="1" t="s">
        <v>5</v>
      </c>
    </row>
    <row r="378" spans="2:12" hidden="1" x14ac:dyDescent="0.25">
      <c r="B378" s="1">
        <v>466</v>
      </c>
      <c r="C378" s="1" t="str" cm="1">
        <f t="array" aca="1" ref="C378" ca="1">INDIRECT(ADDRESS(    2 + MOD(    (INDIRECT(    ADDRESS(    ROW(),2    )) * (INDIRECT(ADDRESS(1,1)))^-3),(INDIRECT(ADDRESS(1,1)))   ), COLUMN() +11   ))</f>
        <v>-</v>
      </c>
      <c r="D378" s="1" cm="1">
        <f t="array" aca="1" ref="D378" ca="1">INDIRECT(ADDRESS(    2 + MOD(    (INDIRECT(    ADDRESS(    ROW(),2    )) * (INDIRECT(ADDRESS(1,1)))^-2),(INDIRECT(ADDRESS(1,1)))   ), COLUMN() +11   ))</f>
        <v>10016</v>
      </c>
      <c r="E378" s="1" t="str" cm="1">
        <f t="array" aca="1" ref="E378" ca="1">INDIRECT(ADDRESS(    2 + MOD(    (INDIRECT(    ADDRESS(    ROW(),2    )) * (INDIRECT(ADDRESS(1,1)))^-1),(INDIRECT(ADDRESS(1,1)))   ), COLUMN() +11   ))</f>
        <v>-</v>
      </c>
      <c r="F378" s="1" cm="1">
        <f t="array" aca="1" ref="F378" ca="1">INDIRECT(ADDRESS(    2 + MOD(    INDIRECT(    ADDRESS(    ROW(),2    )),(INDIRECT(ADDRESS(1,1)))   ), COLUMN() +11   ))</f>
        <v>10702</v>
      </c>
      <c r="G378" s="1">
        <v>0</v>
      </c>
      <c r="H378" s="1" t="str" cm="1">
        <f t="array" aca="1" ref="H378" ca="1">INDIRECT(ADDRESS(    2 + MOD(    (INDIRECT(    ADDRESS(    ROW(),2    )) * (INDIRECT(ADDRESS(1,1)))^-3),(INDIRECT(ADDRESS(1,1)))   ), COLUMN() +11   ))</f>
        <v>-</v>
      </c>
      <c r="I378" s="1" cm="1">
        <f t="array" aca="1" ref="I378" ca="1">INDIRECT(ADDRESS(    2 + MOD(    (INDIRECT(    ADDRESS(    ROW(),2    )) * (INDIRECT(ADDRESS(1,1)))^-2),(INDIRECT(ADDRESS(1,1)))   ), COLUMN() +11   ))</f>
        <v>2</v>
      </c>
      <c r="J378" s="1" t="str" cm="1">
        <f t="array" aca="1" ref="J378" ca="1">INDIRECT(ADDRESS(    2 + MOD(    (INDIRECT(    ADDRESS(    ROW(),2    )) * (INDIRECT(ADDRESS(1,1)))^-1),(INDIRECT(ADDRESS(1,1)))   ), COLUMN() +11   ))</f>
        <v>-</v>
      </c>
      <c r="K378" s="1" cm="1">
        <f t="array" aca="1" ref="K378" ca="1">INDIRECT(ADDRESS(    2 + MOD(    INDIRECT(    ADDRESS(    ROW(),2    )),(INDIRECT(ADDRESS(1,1)))   ), COLUMN() +11   ))</f>
        <v>1</v>
      </c>
      <c r="L378" s="1" t="s">
        <v>5</v>
      </c>
    </row>
    <row r="379" spans="2:12" hidden="1" x14ac:dyDescent="0.25">
      <c r="B379" s="1">
        <v>467</v>
      </c>
      <c r="C379" s="1" t="str" cm="1">
        <f t="array" aca="1" ref="C379" ca="1">INDIRECT(ADDRESS(    2 + MOD(    (INDIRECT(    ADDRESS(    ROW(),2    )) * (INDIRECT(ADDRESS(1,1)))^-3),(INDIRECT(ADDRESS(1,1)))   ), COLUMN() +11   ))</f>
        <v>-</v>
      </c>
      <c r="D379" s="1" cm="1">
        <f t="array" aca="1" ref="D379" ca="1">INDIRECT(ADDRESS(    2 + MOD(    (INDIRECT(    ADDRESS(    ROW(),2    )) * (INDIRECT(ADDRESS(1,1)))^-2),(INDIRECT(ADDRESS(1,1)))   ), COLUMN() +11   ))</f>
        <v>10016</v>
      </c>
      <c r="E379" s="1" t="str" cm="1">
        <f t="array" aca="1" ref="E379" ca="1">INDIRECT(ADDRESS(    2 + MOD(    (INDIRECT(    ADDRESS(    ROW(),2    )) * (INDIRECT(ADDRESS(1,1)))^-1),(INDIRECT(ADDRESS(1,1)))   ), COLUMN() +11   ))</f>
        <v>-</v>
      </c>
      <c r="F379" s="1" cm="1">
        <f t="array" aca="1" ref="F379" ca="1">INDIRECT(ADDRESS(    2 + MOD(    INDIRECT(    ADDRESS(    ROW(),2    )),(INDIRECT(ADDRESS(1,1)))   ), COLUMN() +11   ))</f>
        <v>10016</v>
      </c>
      <c r="G379" s="1">
        <v>0</v>
      </c>
      <c r="H379" s="1" t="str" cm="1">
        <f t="array" aca="1" ref="H379" ca="1">INDIRECT(ADDRESS(    2 + MOD(    (INDIRECT(    ADDRESS(    ROW(),2    )) * (INDIRECT(ADDRESS(1,1)))^-3),(INDIRECT(ADDRESS(1,1)))   ), COLUMN() +11   ))</f>
        <v>-</v>
      </c>
      <c r="I379" s="1" cm="1">
        <f t="array" aca="1" ref="I379" ca="1">INDIRECT(ADDRESS(    2 + MOD(    (INDIRECT(    ADDRESS(    ROW(),2    )) * (INDIRECT(ADDRESS(1,1)))^-2),(INDIRECT(ADDRESS(1,1)))   ), COLUMN() +11   ))</f>
        <v>2</v>
      </c>
      <c r="J379" s="1" t="str" cm="1">
        <f t="array" aca="1" ref="J379" ca="1">INDIRECT(ADDRESS(    2 + MOD(    (INDIRECT(    ADDRESS(    ROW(),2    )) * (INDIRECT(ADDRESS(1,1)))^-1),(INDIRECT(ADDRESS(1,1)))   ), COLUMN() +11   ))</f>
        <v>-</v>
      </c>
      <c r="K379" s="1" cm="1">
        <f t="array" aca="1" ref="K379" ca="1">INDIRECT(ADDRESS(    2 + MOD(    INDIRECT(    ADDRESS(    ROW(),2    )),(INDIRECT(ADDRESS(1,1)))   ), COLUMN() +11   ))</f>
        <v>2</v>
      </c>
      <c r="L379" s="1" t="s">
        <v>5</v>
      </c>
    </row>
    <row r="380" spans="2:12" hidden="1" x14ac:dyDescent="0.25">
      <c r="B380" s="1">
        <v>468</v>
      </c>
      <c r="C380" s="1" t="str" cm="1">
        <f t="array" aca="1" ref="C380" ca="1">INDIRECT(ADDRESS(    2 + MOD(    (INDIRECT(    ADDRESS(    ROW(),2    )) * (INDIRECT(ADDRESS(1,1)))^-3),(INDIRECT(ADDRESS(1,1)))   ), COLUMN() +11   ))</f>
        <v>-</v>
      </c>
      <c r="D380" s="1" cm="1">
        <f t="array" aca="1" ref="D380" ca="1">INDIRECT(ADDRESS(    2 + MOD(    (INDIRECT(    ADDRESS(    ROW(),2    )) * (INDIRECT(ADDRESS(1,1)))^-2),(INDIRECT(ADDRESS(1,1)))   ), COLUMN() +11   ))</f>
        <v>10016</v>
      </c>
      <c r="E380" s="1" t="str" cm="1">
        <f t="array" aca="1" ref="E380" ca="1">INDIRECT(ADDRESS(    2 + MOD(    (INDIRECT(    ADDRESS(    ROW(),2    )) * (INDIRECT(ADDRESS(1,1)))^-1),(INDIRECT(ADDRESS(1,1)))   ), COLUMN() +11   ))</f>
        <v>-</v>
      </c>
      <c r="F380" s="1" cm="1">
        <f t="array" aca="1" ref="F380" ca="1">INDIRECT(ADDRESS(    2 + MOD(    INDIRECT(    ADDRESS(    ROW(),2    )),(INDIRECT(ADDRESS(1,1)))   ), COLUMN() +11   ))</f>
        <v>10505</v>
      </c>
      <c r="G380" s="1">
        <v>0</v>
      </c>
      <c r="H380" s="1" t="str" cm="1">
        <f t="array" aca="1" ref="H380" ca="1">INDIRECT(ADDRESS(    2 + MOD(    (INDIRECT(    ADDRESS(    ROW(),2    )) * (INDIRECT(ADDRESS(1,1)))^-3),(INDIRECT(ADDRESS(1,1)))   ), COLUMN() +11   ))</f>
        <v>-</v>
      </c>
      <c r="I380" s="1" cm="1">
        <f t="array" aca="1" ref="I380" ca="1">INDIRECT(ADDRESS(    2 + MOD(    (INDIRECT(    ADDRESS(    ROW(),2    )) * (INDIRECT(ADDRESS(1,1)))^-2),(INDIRECT(ADDRESS(1,1)))   ), COLUMN() +11   ))</f>
        <v>2</v>
      </c>
      <c r="J380" s="1" t="str" cm="1">
        <f t="array" aca="1" ref="J380" ca="1">INDIRECT(ADDRESS(    2 + MOD(    (INDIRECT(    ADDRESS(    ROW(),2    )) * (INDIRECT(ADDRESS(1,1)))^-1),(INDIRECT(ADDRESS(1,1)))   ), COLUMN() +11   ))</f>
        <v>-</v>
      </c>
      <c r="K380" s="1" cm="1">
        <f t="array" aca="1" ref="K380" ca="1">INDIRECT(ADDRESS(    2 + MOD(    INDIRECT(    ADDRESS(    ROW(),2    )),(INDIRECT(ADDRESS(1,1)))   ), COLUMN() +11   ))</f>
        <v>2</v>
      </c>
      <c r="L380" s="1" t="s">
        <v>5</v>
      </c>
    </row>
    <row r="381" spans="2:12" hidden="1" x14ac:dyDescent="0.25">
      <c r="B381" s="1">
        <v>469</v>
      </c>
      <c r="C381" s="1" t="str" cm="1">
        <f t="array" aca="1" ref="C381" ca="1">INDIRECT(ADDRESS(    2 + MOD(    (INDIRECT(    ADDRESS(    ROW(),2    )) * (INDIRECT(ADDRESS(1,1)))^-3),(INDIRECT(ADDRESS(1,1)))   ), COLUMN() +11   ))</f>
        <v>-</v>
      </c>
      <c r="D381" s="1" cm="1">
        <f t="array" aca="1" ref="D381" ca="1">INDIRECT(ADDRESS(    2 + MOD(    (INDIRECT(    ADDRESS(    ROW(),2    )) * (INDIRECT(ADDRESS(1,1)))^-2),(INDIRECT(ADDRESS(1,1)))   ), COLUMN() +11   ))</f>
        <v>10016</v>
      </c>
      <c r="E381" s="1" t="str" cm="1">
        <f t="array" aca="1" ref="E381" ca="1">INDIRECT(ADDRESS(    2 + MOD(    (INDIRECT(    ADDRESS(    ROW(),2    )) * (INDIRECT(ADDRESS(1,1)))^-1),(INDIRECT(ADDRESS(1,1)))   ), COLUMN() +11   ))</f>
        <v>-</v>
      </c>
      <c r="F381" s="1" cm="1">
        <f t="array" aca="1" ref="F381" ca="1">INDIRECT(ADDRESS(    2 + MOD(    INDIRECT(    ADDRESS(    ROW(),2    )),(INDIRECT(ADDRESS(1,1)))   ), COLUMN() +11   ))</f>
        <v>10702</v>
      </c>
      <c r="G381" s="1">
        <v>0</v>
      </c>
      <c r="H381" s="1" t="str" cm="1">
        <f t="array" aca="1" ref="H381" ca="1">INDIRECT(ADDRESS(    2 + MOD(    (INDIRECT(    ADDRESS(    ROW(),2    )) * (INDIRECT(ADDRESS(1,1)))^-3),(INDIRECT(ADDRESS(1,1)))   ), COLUMN() +11   ))</f>
        <v>-</v>
      </c>
      <c r="I381" s="1" cm="1">
        <f t="array" aca="1" ref="I381" ca="1">INDIRECT(ADDRESS(    2 + MOD(    (INDIRECT(    ADDRESS(    ROW(),2    )) * (INDIRECT(ADDRESS(1,1)))^-2),(INDIRECT(ADDRESS(1,1)))   ), COLUMN() +11   ))</f>
        <v>2</v>
      </c>
      <c r="J381" s="1" t="str" cm="1">
        <f t="array" aca="1" ref="J381" ca="1">INDIRECT(ADDRESS(    2 + MOD(    (INDIRECT(    ADDRESS(    ROW(),2    )) * (INDIRECT(ADDRESS(1,1)))^-1),(INDIRECT(ADDRESS(1,1)))   ), COLUMN() +11   ))</f>
        <v>-</v>
      </c>
      <c r="K381" s="1" cm="1">
        <f t="array" aca="1" ref="K381" ca="1">INDIRECT(ADDRESS(    2 + MOD(    INDIRECT(    ADDRESS(    ROW(),2    )),(INDIRECT(ADDRESS(1,1)))   ), COLUMN() +11   ))</f>
        <v>2</v>
      </c>
      <c r="L381" s="1" t="s">
        <v>5</v>
      </c>
    </row>
    <row r="382" spans="2:12" hidden="1" x14ac:dyDescent="0.25">
      <c r="B382" s="1">
        <v>475</v>
      </c>
      <c r="C382" s="1" t="str" cm="1">
        <f t="array" aca="1" ref="C382" ca="1">INDIRECT(ADDRESS(    2 + MOD(    (INDIRECT(    ADDRESS(    ROW(),2    )) * (INDIRECT(ADDRESS(1,1)))^-3),(INDIRECT(ADDRESS(1,1)))   ), COLUMN() +11   ))</f>
        <v>-</v>
      </c>
      <c r="D382" s="1" cm="1">
        <f t="array" aca="1" ref="D382" ca="1">INDIRECT(ADDRESS(    2 + MOD(    (INDIRECT(    ADDRESS(    ROW(),2    )) * (INDIRECT(ADDRESS(1,1)))^-2),(INDIRECT(ADDRESS(1,1)))   ), COLUMN() +11   ))</f>
        <v>10505</v>
      </c>
      <c r="E382" s="1" cm="1">
        <f t="array" aca="1" ref="E382" ca="1">INDIRECT(ADDRESS(    2 + MOD(    (INDIRECT(    ADDRESS(    ROW(),2    )) * (INDIRECT(ADDRESS(1,1)))^-1),(INDIRECT(ADDRESS(1,1)))   ), COLUMN() +11   ))</f>
        <v>0</v>
      </c>
      <c r="F382" s="1" cm="1">
        <f t="array" aca="1" ref="F382" ca="1">INDIRECT(ADDRESS(    2 + MOD(    INDIRECT(    ADDRESS(    ROW(),2    )),(INDIRECT(ADDRESS(1,1)))   ), COLUMN() +11   ))</f>
        <v>0</v>
      </c>
      <c r="G382" s="1">
        <v>0</v>
      </c>
      <c r="H382" s="1" t="str" cm="1">
        <f t="array" aca="1" ref="H382" ca="1">INDIRECT(ADDRESS(    2 + MOD(    (INDIRECT(    ADDRESS(    ROW(),2    )) * (INDIRECT(ADDRESS(1,1)))^-3),(INDIRECT(ADDRESS(1,1)))   ), COLUMN() +11   ))</f>
        <v>-</v>
      </c>
      <c r="I382" s="1" cm="1">
        <f t="array" aca="1" ref="I382" ca="1">INDIRECT(ADDRESS(    2 + MOD(    (INDIRECT(    ADDRESS(    ROW(),2    )) * (INDIRECT(ADDRESS(1,1)))^-2),(INDIRECT(ADDRESS(1,1)))   ), COLUMN() +11   ))</f>
        <v>2</v>
      </c>
      <c r="J382" s="1" cm="1">
        <f t="array" aca="1" ref="J382" ca="1">INDIRECT(ADDRESS(    2 + MOD(    (INDIRECT(    ADDRESS(    ROW(),2    )) * (INDIRECT(ADDRESS(1,1)))^-1),(INDIRECT(ADDRESS(1,1)))   ), COLUMN() +11   ))</f>
        <v>0</v>
      </c>
      <c r="K382" s="1" cm="1">
        <f t="array" aca="1" ref="K382" ca="1">INDIRECT(ADDRESS(    2 + MOD(    INDIRECT(    ADDRESS(    ROW(),2    )),(INDIRECT(ADDRESS(1,1)))   ), COLUMN() +11   ))</f>
        <v>0</v>
      </c>
      <c r="L382" s="1" t="s">
        <v>5</v>
      </c>
    </row>
    <row r="383" spans="2:12" hidden="1" x14ac:dyDescent="0.25">
      <c r="B383" s="1">
        <v>476</v>
      </c>
      <c r="C383" s="1" t="str" cm="1">
        <f t="array" aca="1" ref="C383" ca="1">INDIRECT(ADDRESS(    2 + MOD(    (INDIRECT(    ADDRESS(    ROW(),2    )) * (INDIRECT(ADDRESS(1,1)))^-3),(INDIRECT(ADDRESS(1,1)))   ), COLUMN() +11   ))</f>
        <v>-</v>
      </c>
      <c r="D383" s="1" cm="1">
        <f t="array" aca="1" ref="D383" ca="1">INDIRECT(ADDRESS(    2 + MOD(    (INDIRECT(    ADDRESS(    ROW(),2    )) * (INDIRECT(ADDRESS(1,1)))^-2),(INDIRECT(ADDRESS(1,1)))   ), COLUMN() +11   ))</f>
        <v>10505</v>
      </c>
      <c r="E383" s="1" cm="1">
        <f t="array" aca="1" ref="E383" ca="1">INDIRECT(ADDRESS(    2 + MOD(    (INDIRECT(    ADDRESS(    ROW(),2    )) * (INDIRECT(ADDRESS(1,1)))^-1),(INDIRECT(ADDRESS(1,1)))   ), COLUMN() +11   ))</f>
        <v>0</v>
      </c>
      <c r="F383" s="1" cm="1">
        <f t="array" aca="1" ref="F383" ca="1">INDIRECT(ADDRESS(    2 + MOD(    INDIRECT(    ADDRESS(    ROW(),2    )),(INDIRECT(ADDRESS(1,1)))   ), COLUMN() +11   ))</f>
        <v>10702</v>
      </c>
      <c r="G383" s="1">
        <v>0</v>
      </c>
      <c r="H383" s="1" t="str" cm="1">
        <f t="array" aca="1" ref="H383" ca="1">INDIRECT(ADDRESS(    2 + MOD(    (INDIRECT(    ADDRESS(    ROW(),2    )) * (INDIRECT(ADDRESS(1,1)))^-3),(INDIRECT(ADDRESS(1,1)))   ), COLUMN() +11   ))</f>
        <v>-</v>
      </c>
      <c r="I383" s="1" cm="1">
        <f t="array" aca="1" ref="I383" ca="1">INDIRECT(ADDRESS(    2 + MOD(    (INDIRECT(    ADDRESS(    ROW(),2    )) * (INDIRECT(ADDRESS(1,1)))^-2),(INDIRECT(ADDRESS(1,1)))   ), COLUMN() +11   ))</f>
        <v>2</v>
      </c>
      <c r="J383" s="1" cm="1">
        <f t="array" aca="1" ref="J383" ca="1">INDIRECT(ADDRESS(    2 + MOD(    (INDIRECT(    ADDRESS(    ROW(),2    )) * (INDIRECT(ADDRESS(1,1)))^-1),(INDIRECT(ADDRESS(1,1)))   ), COLUMN() +11   ))</f>
        <v>0</v>
      </c>
      <c r="K383" s="1" cm="1">
        <f t="array" aca="1" ref="K383" ca="1">INDIRECT(ADDRESS(    2 + MOD(    INDIRECT(    ADDRESS(    ROW(),2    )),(INDIRECT(ADDRESS(1,1)))   ), COLUMN() +11   ))</f>
        <v>1</v>
      </c>
      <c r="L383" s="1" t="s">
        <v>5</v>
      </c>
    </row>
    <row r="384" spans="2:12" hidden="1" x14ac:dyDescent="0.25">
      <c r="B384" s="1">
        <v>477</v>
      </c>
      <c r="C384" s="1" t="str" cm="1">
        <f t="array" aca="1" ref="C384" ca="1">INDIRECT(ADDRESS(    2 + MOD(    (INDIRECT(    ADDRESS(    ROW(),2    )) * (INDIRECT(ADDRESS(1,1)))^-3),(INDIRECT(ADDRESS(1,1)))   ), COLUMN() +11   ))</f>
        <v>-</v>
      </c>
      <c r="D384" s="1" cm="1">
        <f t="array" aca="1" ref="D384" ca="1">INDIRECT(ADDRESS(    2 + MOD(    (INDIRECT(    ADDRESS(    ROW(),2    )) * (INDIRECT(ADDRESS(1,1)))^-2),(INDIRECT(ADDRESS(1,1)))   ), COLUMN() +11   ))</f>
        <v>10505</v>
      </c>
      <c r="E384" s="1" cm="1">
        <f t="array" aca="1" ref="E384" ca="1">INDIRECT(ADDRESS(    2 + MOD(    (INDIRECT(    ADDRESS(    ROW(),2    )) * (INDIRECT(ADDRESS(1,1)))^-1),(INDIRECT(ADDRESS(1,1)))   ), COLUMN() +11   ))</f>
        <v>0</v>
      </c>
      <c r="F384" s="1" cm="1">
        <f t="array" aca="1" ref="F384" ca="1">INDIRECT(ADDRESS(    2 + MOD(    INDIRECT(    ADDRESS(    ROW(),2    )),(INDIRECT(ADDRESS(1,1)))   ), COLUMN() +11   ))</f>
        <v>10016</v>
      </c>
      <c r="G384" s="1">
        <v>0</v>
      </c>
      <c r="H384" s="1" t="str" cm="1">
        <f t="array" aca="1" ref="H384" ca="1">INDIRECT(ADDRESS(    2 + MOD(    (INDIRECT(    ADDRESS(    ROW(),2    )) * (INDIRECT(ADDRESS(1,1)))^-3),(INDIRECT(ADDRESS(1,1)))   ), COLUMN() +11   ))</f>
        <v>-</v>
      </c>
      <c r="I384" s="1" cm="1">
        <f t="array" aca="1" ref="I384" ca="1">INDIRECT(ADDRESS(    2 + MOD(    (INDIRECT(    ADDRESS(    ROW(),2    )) * (INDIRECT(ADDRESS(1,1)))^-2),(INDIRECT(ADDRESS(1,1)))   ), COLUMN() +11   ))</f>
        <v>2</v>
      </c>
      <c r="J384" s="1" cm="1">
        <f t="array" aca="1" ref="J384" ca="1">INDIRECT(ADDRESS(    2 + MOD(    (INDIRECT(    ADDRESS(    ROW(),2    )) * (INDIRECT(ADDRESS(1,1)))^-1),(INDIRECT(ADDRESS(1,1)))   ), COLUMN() +11   ))</f>
        <v>0</v>
      </c>
      <c r="K384" s="1" cm="1">
        <f t="array" aca="1" ref="K384" ca="1">INDIRECT(ADDRESS(    2 + MOD(    INDIRECT(    ADDRESS(    ROW(),2    )),(INDIRECT(ADDRESS(1,1)))   ), COLUMN() +11   ))</f>
        <v>2</v>
      </c>
      <c r="L384" s="1" t="s">
        <v>5</v>
      </c>
    </row>
    <row r="385" spans="2:12" hidden="1" x14ac:dyDescent="0.25">
      <c r="B385" s="1">
        <v>478</v>
      </c>
      <c r="C385" s="1" t="str" cm="1">
        <f t="array" aca="1" ref="C385" ca="1">INDIRECT(ADDRESS(    2 + MOD(    (INDIRECT(    ADDRESS(    ROW(),2    )) * (INDIRECT(ADDRESS(1,1)))^-3),(INDIRECT(ADDRESS(1,1)))   ), COLUMN() +11   ))</f>
        <v>-</v>
      </c>
      <c r="D385" s="1" cm="1">
        <f t="array" aca="1" ref="D385" ca="1">INDIRECT(ADDRESS(    2 + MOD(    (INDIRECT(    ADDRESS(    ROW(),2    )) * (INDIRECT(ADDRESS(1,1)))^-2),(INDIRECT(ADDRESS(1,1)))   ), COLUMN() +11   ))</f>
        <v>10505</v>
      </c>
      <c r="E385" s="1" cm="1">
        <f t="array" aca="1" ref="E385" ca="1">INDIRECT(ADDRESS(    2 + MOD(    (INDIRECT(    ADDRESS(    ROW(),2    )) * (INDIRECT(ADDRESS(1,1)))^-1),(INDIRECT(ADDRESS(1,1)))   ), COLUMN() +11   ))</f>
        <v>0</v>
      </c>
      <c r="F385" s="1" cm="1">
        <f t="array" aca="1" ref="F385" ca="1">INDIRECT(ADDRESS(    2 + MOD(    INDIRECT(    ADDRESS(    ROW(),2    )),(INDIRECT(ADDRESS(1,1)))   ), COLUMN() +11   ))</f>
        <v>10505</v>
      </c>
      <c r="G385" s="1">
        <v>0</v>
      </c>
      <c r="H385" s="1" t="str" cm="1">
        <f t="array" aca="1" ref="H385" ca="1">INDIRECT(ADDRESS(    2 + MOD(    (INDIRECT(    ADDRESS(    ROW(),2    )) * (INDIRECT(ADDRESS(1,1)))^-3),(INDIRECT(ADDRESS(1,1)))   ), COLUMN() +11   ))</f>
        <v>-</v>
      </c>
      <c r="I385" s="1" cm="1">
        <f t="array" aca="1" ref="I385" ca="1">INDIRECT(ADDRESS(    2 + MOD(    (INDIRECT(    ADDRESS(    ROW(),2    )) * (INDIRECT(ADDRESS(1,1)))^-2),(INDIRECT(ADDRESS(1,1)))   ), COLUMN() +11   ))</f>
        <v>2</v>
      </c>
      <c r="J385" s="1" cm="1">
        <f t="array" aca="1" ref="J385" ca="1">INDIRECT(ADDRESS(    2 + MOD(    (INDIRECT(    ADDRESS(    ROW(),2    )) * (INDIRECT(ADDRESS(1,1)))^-1),(INDIRECT(ADDRESS(1,1)))   ), COLUMN() +11   ))</f>
        <v>0</v>
      </c>
      <c r="K385" s="1" cm="1">
        <f t="array" aca="1" ref="K385" ca="1">INDIRECT(ADDRESS(    2 + MOD(    INDIRECT(    ADDRESS(    ROW(),2    )),(INDIRECT(ADDRESS(1,1)))   ), COLUMN() +11   ))</f>
        <v>2</v>
      </c>
      <c r="L385" s="1" t="s">
        <v>5</v>
      </c>
    </row>
    <row r="386" spans="2:12" hidden="1" x14ac:dyDescent="0.25">
      <c r="B386" s="1">
        <v>479</v>
      </c>
      <c r="C386" s="1" t="str" cm="1">
        <f t="array" aca="1" ref="C386" ca="1">INDIRECT(ADDRESS(    2 + MOD(    (INDIRECT(    ADDRESS(    ROW(),2    )) * (INDIRECT(ADDRESS(1,1)))^-3),(INDIRECT(ADDRESS(1,1)))   ), COLUMN() +11   ))</f>
        <v>-</v>
      </c>
      <c r="D386" s="1" cm="1">
        <f t="array" aca="1" ref="D386" ca="1">INDIRECT(ADDRESS(    2 + MOD(    (INDIRECT(    ADDRESS(    ROW(),2    )) * (INDIRECT(ADDRESS(1,1)))^-2),(INDIRECT(ADDRESS(1,1)))   ), COLUMN() +11   ))</f>
        <v>10505</v>
      </c>
      <c r="E386" s="1" cm="1">
        <f t="array" aca="1" ref="E386" ca="1">INDIRECT(ADDRESS(    2 + MOD(    (INDIRECT(    ADDRESS(    ROW(),2    )) * (INDIRECT(ADDRESS(1,1)))^-1),(INDIRECT(ADDRESS(1,1)))   ), COLUMN() +11   ))</f>
        <v>0</v>
      </c>
      <c r="F386" s="1" cm="1">
        <f t="array" aca="1" ref="F386" ca="1">INDIRECT(ADDRESS(    2 + MOD(    INDIRECT(    ADDRESS(    ROW(),2    )),(INDIRECT(ADDRESS(1,1)))   ), COLUMN() +11   ))</f>
        <v>10702</v>
      </c>
      <c r="G386" s="1">
        <v>0</v>
      </c>
      <c r="H386" s="1" t="str" cm="1">
        <f t="array" aca="1" ref="H386" ca="1">INDIRECT(ADDRESS(    2 + MOD(    (INDIRECT(    ADDRESS(    ROW(),2    )) * (INDIRECT(ADDRESS(1,1)))^-3),(INDIRECT(ADDRESS(1,1)))   ), COLUMN() +11   ))</f>
        <v>-</v>
      </c>
      <c r="I386" s="1" cm="1">
        <f t="array" aca="1" ref="I386" ca="1">INDIRECT(ADDRESS(    2 + MOD(    (INDIRECT(    ADDRESS(    ROW(),2    )) * (INDIRECT(ADDRESS(1,1)))^-2),(INDIRECT(ADDRESS(1,1)))   ), COLUMN() +11   ))</f>
        <v>2</v>
      </c>
      <c r="J386" s="1" cm="1">
        <f t="array" aca="1" ref="J386" ca="1">INDIRECT(ADDRESS(    2 + MOD(    (INDIRECT(    ADDRESS(    ROW(),2    )) * (INDIRECT(ADDRESS(1,1)))^-1),(INDIRECT(ADDRESS(1,1)))   ), COLUMN() +11   ))</f>
        <v>0</v>
      </c>
      <c r="K386" s="1" cm="1">
        <f t="array" aca="1" ref="K386" ca="1">INDIRECT(ADDRESS(    2 + MOD(    INDIRECT(    ADDRESS(    ROW(),2    )),(INDIRECT(ADDRESS(1,1)))   ), COLUMN() +11   ))</f>
        <v>2</v>
      </c>
      <c r="L386" s="1" t="s">
        <v>5</v>
      </c>
    </row>
    <row r="387" spans="2:12" hidden="1" x14ac:dyDescent="0.25">
      <c r="B387" s="1">
        <v>480</v>
      </c>
      <c r="C387" s="1" t="str" cm="1">
        <f t="array" aca="1" ref="C387" ca="1">INDIRECT(ADDRESS(    2 + MOD(    (INDIRECT(    ADDRESS(    ROW(),2    )) * (INDIRECT(ADDRESS(1,1)))^-3),(INDIRECT(ADDRESS(1,1)))   ), COLUMN() +11   ))</f>
        <v>-</v>
      </c>
      <c r="D387" s="1" cm="1">
        <f t="array" aca="1" ref="D387" ca="1">INDIRECT(ADDRESS(    2 + MOD(    (INDIRECT(    ADDRESS(    ROW(),2    )) * (INDIRECT(ADDRESS(1,1)))^-2),(INDIRECT(ADDRESS(1,1)))   ), COLUMN() +11   ))</f>
        <v>10505</v>
      </c>
      <c r="E387" s="1" cm="1">
        <f t="array" aca="1" ref="E387" ca="1">INDIRECT(ADDRESS(    2 + MOD(    (INDIRECT(    ADDRESS(    ROW(),2    )) * (INDIRECT(ADDRESS(1,1)))^-1),(INDIRECT(ADDRESS(1,1)))   ), COLUMN() +11   ))</f>
        <v>11102</v>
      </c>
      <c r="F387" s="1" cm="1">
        <f t="array" aca="1" ref="F387" ca="1">INDIRECT(ADDRESS(    2 + MOD(    INDIRECT(    ADDRESS(    ROW(),2    )),(INDIRECT(ADDRESS(1,1)))   ), COLUMN() +11   ))</f>
        <v>0</v>
      </c>
      <c r="G387" s="1">
        <v>0</v>
      </c>
      <c r="H387" s="1" t="str" cm="1">
        <f t="array" aca="1" ref="H387" ca="1">INDIRECT(ADDRESS(    2 + MOD(    (INDIRECT(    ADDRESS(    ROW(),2    )) * (INDIRECT(ADDRESS(1,1)))^-3),(INDIRECT(ADDRESS(1,1)))   ), COLUMN() +11   ))</f>
        <v>-</v>
      </c>
      <c r="I387" s="1" cm="1">
        <f t="array" aca="1" ref="I387" ca="1">INDIRECT(ADDRESS(    2 + MOD(    (INDIRECT(    ADDRESS(    ROW(),2    )) * (INDIRECT(ADDRESS(1,1)))^-2),(INDIRECT(ADDRESS(1,1)))   ), COLUMN() +11   ))</f>
        <v>2</v>
      </c>
      <c r="J387" s="1" cm="1">
        <f t="array" aca="1" ref="J387" ca="1">INDIRECT(ADDRESS(    2 + MOD(    (INDIRECT(    ADDRESS(    ROW(),2    )) * (INDIRECT(ADDRESS(1,1)))^-1),(INDIRECT(ADDRESS(1,1)))   ), COLUMN() +11   ))</f>
        <v>1</v>
      </c>
      <c r="K387" s="1" cm="1">
        <f t="array" aca="1" ref="K387" ca="1">INDIRECT(ADDRESS(    2 + MOD(    INDIRECT(    ADDRESS(    ROW(),2    )),(INDIRECT(ADDRESS(1,1)))   ), COLUMN() +11   ))</f>
        <v>0</v>
      </c>
      <c r="L387" s="1" t="s">
        <v>5</v>
      </c>
    </row>
    <row r="388" spans="2:12" hidden="1" x14ac:dyDescent="0.25">
      <c r="B388" s="1">
        <v>481</v>
      </c>
      <c r="C388" s="1" t="str" cm="1">
        <f t="array" aca="1" ref="C388" ca="1">INDIRECT(ADDRESS(    2 + MOD(    (INDIRECT(    ADDRESS(    ROW(),2    )) * (INDIRECT(ADDRESS(1,1)))^-3),(INDIRECT(ADDRESS(1,1)))   ), COLUMN() +11   ))</f>
        <v>-</v>
      </c>
      <c r="D388" s="1" cm="1">
        <f t="array" aca="1" ref="D388" ca="1">INDIRECT(ADDRESS(    2 + MOD(    (INDIRECT(    ADDRESS(    ROW(),2    )) * (INDIRECT(ADDRESS(1,1)))^-2),(INDIRECT(ADDRESS(1,1)))   ), COLUMN() +11   ))</f>
        <v>10505</v>
      </c>
      <c r="E388" s="1" cm="1">
        <f t="array" aca="1" ref="E388" ca="1">INDIRECT(ADDRESS(    2 + MOD(    (INDIRECT(    ADDRESS(    ROW(),2    )) * (INDIRECT(ADDRESS(1,1)))^-1),(INDIRECT(ADDRESS(1,1)))   ), COLUMN() +11   ))</f>
        <v>11102</v>
      </c>
      <c r="F388" s="1" cm="1">
        <f t="array" aca="1" ref="F388" ca="1">INDIRECT(ADDRESS(    2 + MOD(    INDIRECT(    ADDRESS(    ROW(),2    )),(INDIRECT(ADDRESS(1,1)))   ), COLUMN() +11   ))</f>
        <v>10702</v>
      </c>
      <c r="G388" s="1">
        <v>0</v>
      </c>
      <c r="H388" s="1" t="str" cm="1">
        <f t="array" aca="1" ref="H388" ca="1">INDIRECT(ADDRESS(    2 + MOD(    (INDIRECT(    ADDRESS(    ROW(),2    )) * (INDIRECT(ADDRESS(1,1)))^-3),(INDIRECT(ADDRESS(1,1)))   ), COLUMN() +11   ))</f>
        <v>-</v>
      </c>
      <c r="I388" s="1" cm="1">
        <f t="array" aca="1" ref="I388" ca="1">INDIRECT(ADDRESS(    2 + MOD(    (INDIRECT(    ADDRESS(    ROW(),2    )) * (INDIRECT(ADDRESS(1,1)))^-2),(INDIRECT(ADDRESS(1,1)))   ), COLUMN() +11   ))</f>
        <v>2</v>
      </c>
      <c r="J388" s="1" cm="1">
        <f t="array" aca="1" ref="J388" ca="1">INDIRECT(ADDRESS(    2 + MOD(    (INDIRECT(    ADDRESS(    ROW(),2    )) * (INDIRECT(ADDRESS(1,1)))^-1),(INDIRECT(ADDRESS(1,1)))   ), COLUMN() +11   ))</f>
        <v>1</v>
      </c>
      <c r="K388" s="1" cm="1">
        <f t="array" aca="1" ref="K388" ca="1">INDIRECT(ADDRESS(    2 + MOD(    INDIRECT(    ADDRESS(    ROW(),2    )),(INDIRECT(ADDRESS(1,1)))   ), COLUMN() +11   ))</f>
        <v>1</v>
      </c>
      <c r="L388" s="1" t="s">
        <v>5</v>
      </c>
    </row>
    <row r="389" spans="2:12" hidden="1" x14ac:dyDescent="0.25">
      <c r="B389" s="1">
        <v>482</v>
      </c>
      <c r="C389" s="1" t="str" cm="1">
        <f t="array" aca="1" ref="C389" ca="1">INDIRECT(ADDRESS(    2 + MOD(    (INDIRECT(    ADDRESS(    ROW(),2    )) * (INDIRECT(ADDRESS(1,1)))^-3),(INDIRECT(ADDRESS(1,1)))   ), COLUMN() +11   ))</f>
        <v>-</v>
      </c>
      <c r="D389" s="1" cm="1">
        <f t="array" aca="1" ref="D389" ca="1">INDIRECT(ADDRESS(    2 + MOD(    (INDIRECT(    ADDRESS(    ROW(),2    )) * (INDIRECT(ADDRESS(1,1)))^-2),(INDIRECT(ADDRESS(1,1)))   ), COLUMN() +11   ))</f>
        <v>10505</v>
      </c>
      <c r="E389" s="1" cm="1">
        <f t="array" aca="1" ref="E389" ca="1">INDIRECT(ADDRESS(    2 + MOD(    (INDIRECT(    ADDRESS(    ROW(),2    )) * (INDIRECT(ADDRESS(1,1)))^-1),(INDIRECT(ADDRESS(1,1)))   ), COLUMN() +11   ))</f>
        <v>11102</v>
      </c>
      <c r="F389" s="1" cm="1">
        <f t="array" aca="1" ref="F389" ca="1">INDIRECT(ADDRESS(    2 + MOD(    INDIRECT(    ADDRESS(    ROW(),2    )),(INDIRECT(ADDRESS(1,1)))   ), COLUMN() +11   ))</f>
        <v>10016</v>
      </c>
      <c r="G389" s="1">
        <v>0</v>
      </c>
      <c r="H389" s="1" t="str" cm="1">
        <f t="array" aca="1" ref="H389" ca="1">INDIRECT(ADDRESS(    2 + MOD(    (INDIRECT(    ADDRESS(    ROW(),2    )) * (INDIRECT(ADDRESS(1,1)))^-3),(INDIRECT(ADDRESS(1,1)))   ), COLUMN() +11   ))</f>
        <v>-</v>
      </c>
      <c r="I389" s="1" cm="1">
        <f t="array" aca="1" ref="I389" ca="1">INDIRECT(ADDRESS(    2 + MOD(    (INDIRECT(    ADDRESS(    ROW(),2    )) * (INDIRECT(ADDRESS(1,1)))^-2),(INDIRECT(ADDRESS(1,1)))   ), COLUMN() +11   ))</f>
        <v>2</v>
      </c>
      <c r="J389" s="1" cm="1">
        <f t="array" aca="1" ref="J389" ca="1">INDIRECT(ADDRESS(    2 + MOD(    (INDIRECT(    ADDRESS(    ROW(),2    )) * (INDIRECT(ADDRESS(1,1)))^-1),(INDIRECT(ADDRESS(1,1)))   ), COLUMN() +11   ))</f>
        <v>1</v>
      </c>
      <c r="K389" s="1" cm="1">
        <f t="array" aca="1" ref="K389" ca="1">INDIRECT(ADDRESS(    2 + MOD(    INDIRECT(    ADDRESS(    ROW(),2    )),(INDIRECT(ADDRESS(1,1)))   ), COLUMN() +11   ))</f>
        <v>2</v>
      </c>
      <c r="L389" s="1" t="s">
        <v>5</v>
      </c>
    </row>
    <row r="390" spans="2:12" hidden="1" x14ac:dyDescent="0.25">
      <c r="B390" s="1">
        <v>483</v>
      </c>
      <c r="C390" s="1" t="str" cm="1">
        <f t="array" aca="1" ref="C390" ca="1">INDIRECT(ADDRESS(    2 + MOD(    (INDIRECT(    ADDRESS(    ROW(),2    )) * (INDIRECT(ADDRESS(1,1)))^-3),(INDIRECT(ADDRESS(1,1)))   ), COLUMN() +11   ))</f>
        <v>-</v>
      </c>
      <c r="D390" s="1" cm="1">
        <f t="array" aca="1" ref="D390" ca="1">INDIRECT(ADDRESS(    2 + MOD(    (INDIRECT(    ADDRESS(    ROW(),2    )) * (INDIRECT(ADDRESS(1,1)))^-2),(INDIRECT(ADDRESS(1,1)))   ), COLUMN() +11   ))</f>
        <v>10505</v>
      </c>
      <c r="E390" s="1" cm="1">
        <f t="array" aca="1" ref="E390" ca="1">INDIRECT(ADDRESS(    2 + MOD(    (INDIRECT(    ADDRESS(    ROW(),2    )) * (INDIRECT(ADDRESS(1,1)))^-1),(INDIRECT(ADDRESS(1,1)))   ), COLUMN() +11   ))</f>
        <v>11102</v>
      </c>
      <c r="F390" s="1" cm="1">
        <f t="array" aca="1" ref="F390" ca="1">INDIRECT(ADDRESS(    2 + MOD(    INDIRECT(    ADDRESS(    ROW(),2    )),(INDIRECT(ADDRESS(1,1)))   ), COLUMN() +11   ))</f>
        <v>10505</v>
      </c>
      <c r="G390" s="1">
        <v>0</v>
      </c>
      <c r="H390" s="1" t="str" cm="1">
        <f t="array" aca="1" ref="H390" ca="1">INDIRECT(ADDRESS(    2 + MOD(    (INDIRECT(    ADDRESS(    ROW(),2    )) * (INDIRECT(ADDRESS(1,1)))^-3),(INDIRECT(ADDRESS(1,1)))   ), COLUMN() +11   ))</f>
        <v>-</v>
      </c>
      <c r="I390" s="1" cm="1">
        <f t="array" aca="1" ref="I390" ca="1">INDIRECT(ADDRESS(    2 + MOD(    (INDIRECT(    ADDRESS(    ROW(),2    )) * (INDIRECT(ADDRESS(1,1)))^-2),(INDIRECT(ADDRESS(1,1)))   ), COLUMN() +11   ))</f>
        <v>2</v>
      </c>
      <c r="J390" s="1" cm="1">
        <f t="array" aca="1" ref="J390" ca="1">INDIRECT(ADDRESS(    2 + MOD(    (INDIRECT(    ADDRESS(    ROW(),2    )) * (INDIRECT(ADDRESS(1,1)))^-1),(INDIRECT(ADDRESS(1,1)))   ), COLUMN() +11   ))</f>
        <v>1</v>
      </c>
      <c r="K390" s="1" cm="1">
        <f t="array" aca="1" ref="K390" ca="1">INDIRECT(ADDRESS(    2 + MOD(    INDIRECT(    ADDRESS(    ROW(),2    )),(INDIRECT(ADDRESS(1,1)))   ), COLUMN() +11   ))</f>
        <v>2</v>
      </c>
      <c r="L390" s="1" t="s">
        <v>5</v>
      </c>
    </row>
    <row r="391" spans="2:12" hidden="1" x14ac:dyDescent="0.25">
      <c r="B391" s="1">
        <v>484</v>
      </c>
      <c r="C391" s="1" t="str" cm="1">
        <f t="array" aca="1" ref="C391" ca="1">INDIRECT(ADDRESS(    2 + MOD(    (INDIRECT(    ADDRESS(    ROW(),2    )) * (INDIRECT(ADDRESS(1,1)))^-3),(INDIRECT(ADDRESS(1,1)))   ), COLUMN() +11   ))</f>
        <v>-</v>
      </c>
      <c r="D391" s="1" cm="1">
        <f t="array" aca="1" ref="D391" ca="1">INDIRECT(ADDRESS(    2 + MOD(    (INDIRECT(    ADDRESS(    ROW(),2    )) * (INDIRECT(ADDRESS(1,1)))^-2),(INDIRECT(ADDRESS(1,1)))   ), COLUMN() +11   ))</f>
        <v>10505</v>
      </c>
      <c r="E391" s="1" cm="1">
        <f t="array" aca="1" ref="E391" ca="1">INDIRECT(ADDRESS(    2 + MOD(    (INDIRECT(    ADDRESS(    ROW(),2    )) * (INDIRECT(ADDRESS(1,1)))^-1),(INDIRECT(ADDRESS(1,1)))   ), COLUMN() +11   ))</f>
        <v>11102</v>
      </c>
      <c r="F391" s="1" cm="1">
        <f t="array" aca="1" ref="F391" ca="1">INDIRECT(ADDRESS(    2 + MOD(    INDIRECT(    ADDRESS(    ROW(),2    )),(INDIRECT(ADDRESS(1,1)))   ), COLUMN() +11   ))</f>
        <v>10702</v>
      </c>
      <c r="G391" s="1">
        <v>0</v>
      </c>
      <c r="H391" s="1" t="str" cm="1">
        <f t="array" aca="1" ref="H391" ca="1">INDIRECT(ADDRESS(    2 + MOD(    (INDIRECT(    ADDRESS(    ROW(),2    )) * (INDIRECT(ADDRESS(1,1)))^-3),(INDIRECT(ADDRESS(1,1)))   ), COLUMN() +11   ))</f>
        <v>-</v>
      </c>
      <c r="I391" s="1" cm="1">
        <f t="array" aca="1" ref="I391" ca="1">INDIRECT(ADDRESS(    2 + MOD(    (INDIRECT(    ADDRESS(    ROW(),2    )) * (INDIRECT(ADDRESS(1,1)))^-2),(INDIRECT(ADDRESS(1,1)))   ), COLUMN() +11   ))</f>
        <v>2</v>
      </c>
      <c r="J391" s="1" cm="1">
        <f t="array" aca="1" ref="J391" ca="1">INDIRECT(ADDRESS(    2 + MOD(    (INDIRECT(    ADDRESS(    ROW(),2    )) * (INDIRECT(ADDRESS(1,1)))^-1),(INDIRECT(ADDRESS(1,1)))   ), COLUMN() +11   ))</f>
        <v>1</v>
      </c>
      <c r="K391" s="1" cm="1">
        <f t="array" aca="1" ref="K391" ca="1">INDIRECT(ADDRESS(    2 + MOD(    INDIRECT(    ADDRESS(    ROW(),2    )),(INDIRECT(ADDRESS(1,1)))   ), COLUMN() +11   ))</f>
        <v>2</v>
      </c>
      <c r="L391" s="1" t="s">
        <v>5</v>
      </c>
    </row>
    <row r="392" spans="2:12" hidden="1" x14ac:dyDescent="0.25">
      <c r="B392" s="1">
        <v>485</v>
      </c>
      <c r="C392" s="1" t="str" cm="1">
        <f t="array" aca="1" ref="C392" ca="1">INDIRECT(ADDRESS(    2 + MOD(    (INDIRECT(    ADDRESS(    ROW(),2    )) * (INDIRECT(ADDRESS(1,1)))^-3),(INDIRECT(ADDRESS(1,1)))   ), COLUMN() +11   ))</f>
        <v>-</v>
      </c>
      <c r="D392" s="1" cm="1">
        <f t="array" aca="1" ref="D392" ca="1">INDIRECT(ADDRESS(    2 + MOD(    (INDIRECT(    ADDRESS(    ROW(),2    )) * (INDIRECT(ADDRESS(1,1)))^-2),(INDIRECT(ADDRESS(1,1)))   ), COLUMN() +11   ))</f>
        <v>10505</v>
      </c>
      <c r="E392" s="1" cm="1">
        <f t="array" aca="1" ref="E392" ca="1">INDIRECT(ADDRESS(    2 + MOD(    (INDIRECT(    ADDRESS(    ROW(),2    )) * (INDIRECT(ADDRESS(1,1)))^-1),(INDIRECT(ADDRESS(1,1)))   ), COLUMN() +11   ))</f>
        <v>11003</v>
      </c>
      <c r="F392" s="1" cm="1">
        <f t="array" aca="1" ref="F392" ca="1">INDIRECT(ADDRESS(    2 + MOD(    INDIRECT(    ADDRESS(    ROW(),2    )),(INDIRECT(ADDRESS(1,1)))   ), COLUMN() +11   ))</f>
        <v>0</v>
      </c>
      <c r="G392" s="1">
        <v>0</v>
      </c>
      <c r="H392" s="1" t="str" cm="1">
        <f t="array" aca="1" ref="H392" ca="1">INDIRECT(ADDRESS(    2 + MOD(    (INDIRECT(    ADDRESS(    ROW(),2    )) * (INDIRECT(ADDRESS(1,1)))^-3),(INDIRECT(ADDRESS(1,1)))   ), COLUMN() +11   ))</f>
        <v>-</v>
      </c>
      <c r="I392" s="1" cm="1">
        <f t="array" aca="1" ref="I392" ca="1">INDIRECT(ADDRESS(    2 + MOD(    (INDIRECT(    ADDRESS(    ROW(),2    )) * (INDIRECT(ADDRESS(1,1)))^-2),(INDIRECT(ADDRESS(1,1)))   ), COLUMN() +11   ))</f>
        <v>2</v>
      </c>
      <c r="J392" s="1" cm="1">
        <f t="array" aca="1" ref="J392" ca="1">INDIRECT(ADDRESS(    2 + MOD(    (INDIRECT(    ADDRESS(    ROW(),2    )) * (INDIRECT(ADDRESS(1,1)))^-1),(INDIRECT(ADDRESS(1,1)))   ), COLUMN() +11   ))</f>
        <v>2</v>
      </c>
      <c r="K392" s="1" cm="1">
        <f t="array" aca="1" ref="K392" ca="1">INDIRECT(ADDRESS(    2 + MOD(    INDIRECT(    ADDRESS(    ROW(),2    )),(INDIRECT(ADDRESS(1,1)))   ), COLUMN() +11   ))</f>
        <v>0</v>
      </c>
      <c r="L392" s="1" t="s">
        <v>5</v>
      </c>
    </row>
    <row r="393" spans="2:12" hidden="1" x14ac:dyDescent="0.25">
      <c r="B393" s="1">
        <v>486</v>
      </c>
      <c r="C393" s="1" t="str" cm="1">
        <f t="array" aca="1" ref="C393" ca="1">INDIRECT(ADDRESS(    2 + MOD(    (INDIRECT(    ADDRESS(    ROW(),2    )) * (INDIRECT(ADDRESS(1,1)))^-3),(INDIRECT(ADDRESS(1,1)))   ), COLUMN() +11   ))</f>
        <v>-</v>
      </c>
      <c r="D393" s="1" cm="1">
        <f t="array" aca="1" ref="D393" ca="1">INDIRECT(ADDRESS(    2 + MOD(    (INDIRECT(    ADDRESS(    ROW(),2    )) * (INDIRECT(ADDRESS(1,1)))^-2),(INDIRECT(ADDRESS(1,1)))   ), COLUMN() +11   ))</f>
        <v>10505</v>
      </c>
      <c r="E393" s="1" cm="1">
        <f t="array" aca="1" ref="E393" ca="1">INDIRECT(ADDRESS(    2 + MOD(    (INDIRECT(    ADDRESS(    ROW(),2    )) * (INDIRECT(ADDRESS(1,1)))^-1),(INDIRECT(ADDRESS(1,1)))   ), COLUMN() +11   ))</f>
        <v>11003</v>
      </c>
      <c r="F393" s="1" cm="1">
        <f t="array" aca="1" ref="F393" ca="1">INDIRECT(ADDRESS(    2 + MOD(    INDIRECT(    ADDRESS(    ROW(),2    )),(INDIRECT(ADDRESS(1,1)))   ), COLUMN() +11   ))</f>
        <v>10702</v>
      </c>
      <c r="G393" s="1">
        <v>0</v>
      </c>
      <c r="H393" s="1" t="str" cm="1">
        <f t="array" aca="1" ref="H393" ca="1">INDIRECT(ADDRESS(    2 + MOD(    (INDIRECT(    ADDRESS(    ROW(),2    )) * (INDIRECT(ADDRESS(1,1)))^-3),(INDIRECT(ADDRESS(1,1)))   ), COLUMN() +11   ))</f>
        <v>-</v>
      </c>
      <c r="I393" s="1" cm="1">
        <f t="array" aca="1" ref="I393" ca="1">INDIRECT(ADDRESS(    2 + MOD(    (INDIRECT(    ADDRESS(    ROW(),2    )) * (INDIRECT(ADDRESS(1,1)))^-2),(INDIRECT(ADDRESS(1,1)))   ), COLUMN() +11   ))</f>
        <v>2</v>
      </c>
      <c r="J393" s="1" cm="1">
        <f t="array" aca="1" ref="J393" ca="1">INDIRECT(ADDRESS(    2 + MOD(    (INDIRECT(    ADDRESS(    ROW(),2    )) * (INDIRECT(ADDRESS(1,1)))^-1),(INDIRECT(ADDRESS(1,1)))   ), COLUMN() +11   ))</f>
        <v>2</v>
      </c>
      <c r="K393" s="1" cm="1">
        <f t="array" aca="1" ref="K393" ca="1">INDIRECT(ADDRESS(    2 + MOD(    INDIRECT(    ADDRESS(    ROW(),2    )),(INDIRECT(ADDRESS(1,1)))   ), COLUMN() +11   ))</f>
        <v>1</v>
      </c>
      <c r="L393" s="1" t="s">
        <v>5</v>
      </c>
    </row>
    <row r="394" spans="2:12" hidden="1" x14ac:dyDescent="0.25">
      <c r="B394" s="1">
        <v>487</v>
      </c>
      <c r="C394" s="1" t="str" cm="1">
        <f t="array" aca="1" ref="C394" ca="1">INDIRECT(ADDRESS(    2 + MOD(    (INDIRECT(    ADDRESS(    ROW(),2    )) * (INDIRECT(ADDRESS(1,1)))^-3),(INDIRECT(ADDRESS(1,1)))   ), COLUMN() +11   ))</f>
        <v>-</v>
      </c>
      <c r="D394" s="1" cm="1">
        <f t="array" aca="1" ref="D394" ca="1">INDIRECT(ADDRESS(    2 + MOD(    (INDIRECT(    ADDRESS(    ROW(),2    )) * (INDIRECT(ADDRESS(1,1)))^-2),(INDIRECT(ADDRESS(1,1)))   ), COLUMN() +11   ))</f>
        <v>10505</v>
      </c>
      <c r="E394" s="1" cm="1">
        <f t="array" aca="1" ref="E394" ca="1">INDIRECT(ADDRESS(    2 + MOD(    (INDIRECT(    ADDRESS(    ROW(),2    )) * (INDIRECT(ADDRESS(1,1)))^-1),(INDIRECT(ADDRESS(1,1)))   ), COLUMN() +11   ))</f>
        <v>11003</v>
      </c>
      <c r="F394" s="1" cm="1">
        <f t="array" aca="1" ref="F394" ca="1">INDIRECT(ADDRESS(    2 + MOD(    INDIRECT(    ADDRESS(    ROW(),2    )),(INDIRECT(ADDRESS(1,1)))   ), COLUMN() +11   ))</f>
        <v>10016</v>
      </c>
      <c r="G394" s="1">
        <v>0</v>
      </c>
      <c r="H394" s="1" t="str" cm="1">
        <f t="array" aca="1" ref="H394" ca="1">INDIRECT(ADDRESS(    2 + MOD(    (INDIRECT(    ADDRESS(    ROW(),2    )) * (INDIRECT(ADDRESS(1,1)))^-3),(INDIRECT(ADDRESS(1,1)))   ), COLUMN() +11   ))</f>
        <v>-</v>
      </c>
      <c r="I394" s="1" cm="1">
        <f t="array" aca="1" ref="I394" ca="1">INDIRECT(ADDRESS(    2 + MOD(    (INDIRECT(    ADDRESS(    ROW(),2    )) * (INDIRECT(ADDRESS(1,1)))^-2),(INDIRECT(ADDRESS(1,1)))   ), COLUMN() +11   ))</f>
        <v>2</v>
      </c>
      <c r="J394" s="1" cm="1">
        <f t="array" aca="1" ref="J394" ca="1">INDIRECT(ADDRESS(    2 + MOD(    (INDIRECT(    ADDRESS(    ROW(),2    )) * (INDIRECT(ADDRESS(1,1)))^-1),(INDIRECT(ADDRESS(1,1)))   ), COLUMN() +11   ))</f>
        <v>2</v>
      </c>
      <c r="K394" s="1" cm="1">
        <f t="array" aca="1" ref="K394" ca="1">INDIRECT(ADDRESS(    2 + MOD(    INDIRECT(    ADDRESS(    ROW(),2    )),(INDIRECT(ADDRESS(1,1)))   ), COLUMN() +11   ))</f>
        <v>2</v>
      </c>
      <c r="L394" s="1" t="s">
        <v>5</v>
      </c>
    </row>
    <row r="395" spans="2:12" hidden="1" x14ac:dyDescent="0.25">
      <c r="B395" s="1">
        <v>488</v>
      </c>
      <c r="C395" s="1" t="str" cm="1">
        <f t="array" aca="1" ref="C395" ca="1">INDIRECT(ADDRESS(    2 + MOD(    (INDIRECT(    ADDRESS(    ROW(),2    )) * (INDIRECT(ADDRESS(1,1)))^-3),(INDIRECT(ADDRESS(1,1)))   ), COLUMN() +11   ))</f>
        <v>-</v>
      </c>
      <c r="D395" s="1" cm="1">
        <f t="array" aca="1" ref="D395" ca="1">INDIRECT(ADDRESS(    2 + MOD(    (INDIRECT(    ADDRESS(    ROW(),2    )) * (INDIRECT(ADDRESS(1,1)))^-2),(INDIRECT(ADDRESS(1,1)))   ), COLUMN() +11   ))</f>
        <v>10505</v>
      </c>
      <c r="E395" s="1" cm="1">
        <f t="array" aca="1" ref="E395" ca="1">INDIRECT(ADDRESS(    2 + MOD(    (INDIRECT(    ADDRESS(    ROW(),2    )) * (INDIRECT(ADDRESS(1,1)))^-1),(INDIRECT(ADDRESS(1,1)))   ), COLUMN() +11   ))</f>
        <v>11003</v>
      </c>
      <c r="F395" s="1" cm="1">
        <f t="array" aca="1" ref="F395" ca="1">INDIRECT(ADDRESS(    2 + MOD(    INDIRECT(    ADDRESS(    ROW(),2    )),(INDIRECT(ADDRESS(1,1)))   ), COLUMN() +11   ))</f>
        <v>10505</v>
      </c>
      <c r="G395" s="1">
        <v>0</v>
      </c>
      <c r="H395" s="1" t="str" cm="1">
        <f t="array" aca="1" ref="H395" ca="1">INDIRECT(ADDRESS(    2 + MOD(    (INDIRECT(    ADDRESS(    ROW(),2    )) * (INDIRECT(ADDRESS(1,1)))^-3),(INDIRECT(ADDRESS(1,1)))   ), COLUMN() +11   ))</f>
        <v>-</v>
      </c>
      <c r="I395" s="1" cm="1">
        <f t="array" aca="1" ref="I395" ca="1">INDIRECT(ADDRESS(    2 + MOD(    (INDIRECT(    ADDRESS(    ROW(),2    )) * (INDIRECT(ADDRESS(1,1)))^-2),(INDIRECT(ADDRESS(1,1)))   ), COLUMN() +11   ))</f>
        <v>2</v>
      </c>
      <c r="J395" s="1" cm="1">
        <f t="array" aca="1" ref="J395" ca="1">INDIRECT(ADDRESS(    2 + MOD(    (INDIRECT(    ADDRESS(    ROW(),2    )) * (INDIRECT(ADDRESS(1,1)))^-1),(INDIRECT(ADDRESS(1,1)))   ), COLUMN() +11   ))</f>
        <v>2</v>
      </c>
      <c r="K395" s="1" cm="1">
        <f t="array" aca="1" ref="K395" ca="1">INDIRECT(ADDRESS(    2 + MOD(    INDIRECT(    ADDRESS(    ROW(),2    )),(INDIRECT(ADDRESS(1,1)))   ), COLUMN() +11   ))</f>
        <v>2</v>
      </c>
      <c r="L395" s="1" t="s">
        <v>5</v>
      </c>
    </row>
    <row r="396" spans="2:12" hidden="1" x14ac:dyDescent="0.25">
      <c r="B396" s="1">
        <v>489</v>
      </c>
      <c r="C396" s="1" t="str" cm="1">
        <f t="array" aca="1" ref="C396" ca="1">INDIRECT(ADDRESS(    2 + MOD(    (INDIRECT(    ADDRESS(    ROW(),2    )) * (INDIRECT(ADDRESS(1,1)))^-3),(INDIRECT(ADDRESS(1,1)))   ), COLUMN() +11   ))</f>
        <v>-</v>
      </c>
      <c r="D396" s="1" cm="1">
        <f t="array" aca="1" ref="D396" ca="1">INDIRECT(ADDRESS(    2 + MOD(    (INDIRECT(    ADDRESS(    ROW(),2    )) * (INDIRECT(ADDRESS(1,1)))^-2),(INDIRECT(ADDRESS(1,1)))   ), COLUMN() +11   ))</f>
        <v>10505</v>
      </c>
      <c r="E396" s="1" cm="1">
        <f t="array" aca="1" ref="E396" ca="1">INDIRECT(ADDRESS(    2 + MOD(    (INDIRECT(    ADDRESS(    ROW(),2    )) * (INDIRECT(ADDRESS(1,1)))^-1),(INDIRECT(ADDRESS(1,1)))   ), COLUMN() +11   ))</f>
        <v>11003</v>
      </c>
      <c r="F396" s="1" cm="1">
        <f t="array" aca="1" ref="F396" ca="1">INDIRECT(ADDRESS(    2 + MOD(    INDIRECT(    ADDRESS(    ROW(),2    )),(INDIRECT(ADDRESS(1,1)))   ), COLUMN() +11   ))</f>
        <v>10702</v>
      </c>
      <c r="G396" s="1">
        <v>0</v>
      </c>
      <c r="H396" s="1" t="str" cm="1">
        <f t="array" aca="1" ref="H396" ca="1">INDIRECT(ADDRESS(    2 + MOD(    (INDIRECT(    ADDRESS(    ROW(),2    )) * (INDIRECT(ADDRESS(1,1)))^-3),(INDIRECT(ADDRESS(1,1)))   ), COLUMN() +11   ))</f>
        <v>-</v>
      </c>
      <c r="I396" s="1" cm="1">
        <f t="array" aca="1" ref="I396" ca="1">INDIRECT(ADDRESS(    2 + MOD(    (INDIRECT(    ADDRESS(    ROW(),2    )) * (INDIRECT(ADDRESS(1,1)))^-2),(INDIRECT(ADDRESS(1,1)))   ), COLUMN() +11   ))</f>
        <v>2</v>
      </c>
      <c r="J396" s="1" cm="1">
        <f t="array" aca="1" ref="J396" ca="1">INDIRECT(ADDRESS(    2 + MOD(    (INDIRECT(    ADDRESS(    ROW(),2    )) * (INDIRECT(ADDRESS(1,1)))^-1),(INDIRECT(ADDRESS(1,1)))   ), COLUMN() +11   ))</f>
        <v>2</v>
      </c>
      <c r="K396" s="1" cm="1">
        <f t="array" aca="1" ref="K396" ca="1">INDIRECT(ADDRESS(    2 + MOD(    INDIRECT(    ADDRESS(    ROW(),2    )),(INDIRECT(ADDRESS(1,1)))   ), COLUMN() +11   ))</f>
        <v>2</v>
      </c>
      <c r="L396" s="1" t="s">
        <v>5</v>
      </c>
    </row>
    <row r="397" spans="2:12" hidden="1" x14ac:dyDescent="0.25">
      <c r="B397" s="1">
        <v>490</v>
      </c>
      <c r="C397" s="1" t="str" cm="1">
        <f t="array" aca="1" ref="C397" ca="1">INDIRECT(ADDRESS(    2 + MOD(    (INDIRECT(    ADDRESS(    ROW(),2    )) * (INDIRECT(ADDRESS(1,1)))^-3),(INDIRECT(ADDRESS(1,1)))   ), COLUMN() +11   ))</f>
        <v>-</v>
      </c>
      <c r="D397" s="1" cm="1">
        <f t="array" aca="1" ref="D397" ca="1">INDIRECT(ADDRESS(    2 + MOD(    (INDIRECT(    ADDRESS(    ROW(),2    )) * (INDIRECT(ADDRESS(1,1)))^-2),(INDIRECT(ADDRESS(1,1)))   ), COLUMN() +11   ))</f>
        <v>10505</v>
      </c>
      <c r="E397" s="1" t="str" cm="1">
        <f t="array" aca="1" ref="E397" ca="1">INDIRECT(ADDRESS(    2 + MOD(    (INDIRECT(    ADDRESS(    ROW(),2    )) * (INDIRECT(ADDRESS(1,1)))^-1),(INDIRECT(ADDRESS(1,1)))   ), COLUMN() +11   ))</f>
        <v>-</v>
      </c>
      <c r="F397" s="1" cm="1">
        <f t="array" aca="1" ref="F397" ca="1">INDIRECT(ADDRESS(    2 + MOD(    INDIRECT(    ADDRESS(    ROW(),2    )),(INDIRECT(ADDRESS(1,1)))   ), COLUMN() +11   ))</f>
        <v>0</v>
      </c>
      <c r="G397" s="1">
        <v>0</v>
      </c>
      <c r="H397" s="1" t="str" cm="1">
        <f t="array" aca="1" ref="H397" ca="1">INDIRECT(ADDRESS(    2 + MOD(    (INDIRECT(    ADDRESS(    ROW(),2    )) * (INDIRECT(ADDRESS(1,1)))^-3),(INDIRECT(ADDRESS(1,1)))   ), COLUMN() +11   ))</f>
        <v>-</v>
      </c>
      <c r="I397" s="1" cm="1">
        <f t="array" aca="1" ref="I397" ca="1">INDIRECT(ADDRESS(    2 + MOD(    (INDIRECT(    ADDRESS(    ROW(),2    )) * (INDIRECT(ADDRESS(1,1)))^-2),(INDIRECT(ADDRESS(1,1)))   ), COLUMN() +11   ))</f>
        <v>2</v>
      </c>
      <c r="J397" s="1" t="str" cm="1">
        <f t="array" aca="1" ref="J397" ca="1">INDIRECT(ADDRESS(    2 + MOD(    (INDIRECT(    ADDRESS(    ROW(),2    )) * (INDIRECT(ADDRESS(1,1)))^-1),(INDIRECT(ADDRESS(1,1)))   ), COLUMN() +11   ))</f>
        <v>-</v>
      </c>
      <c r="K397" s="1" cm="1">
        <f t="array" aca="1" ref="K397" ca="1">INDIRECT(ADDRESS(    2 + MOD(    INDIRECT(    ADDRESS(    ROW(),2    )),(INDIRECT(ADDRESS(1,1)))   ), COLUMN() +11   ))</f>
        <v>0</v>
      </c>
      <c r="L397" s="1" t="s">
        <v>5</v>
      </c>
    </row>
    <row r="398" spans="2:12" hidden="1" x14ac:dyDescent="0.25">
      <c r="B398" s="1">
        <v>491</v>
      </c>
      <c r="C398" s="1" t="str" cm="1">
        <f t="array" aca="1" ref="C398" ca="1">INDIRECT(ADDRESS(    2 + MOD(    (INDIRECT(    ADDRESS(    ROW(),2    )) * (INDIRECT(ADDRESS(1,1)))^-3),(INDIRECT(ADDRESS(1,1)))   ), COLUMN() +11   ))</f>
        <v>-</v>
      </c>
      <c r="D398" s="1" cm="1">
        <f t="array" aca="1" ref="D398" ca="1">INDIRECT(ADDRESS(    2 + MOD(    (INDIRECT(    ADDRESS(    ROW(),2    )) * (INDIRECT(ADDRESS(1,1)))^-2),(INDIRECT(ADDRESS(1,1)))   ), COLUMN() +11   ))</f>
        <v>10505</v>
      </c>
      <c r="E398" s="1" t="str" cm="1">
        <f t="array" aca="1" ref="E398" ca="1">INDIRECT(ADDRESS(    2 + MOD(    (INDIRECT(    ADDRESS(    ROW(),2    )) * (INDIRECT(ADDRESS(1,1)))^-1),(INDIRECT(ADDRESS(1,1)))   ), COLUMN() +11   ))</f>
        <v>-</v>
      </c>
      <c r="F398" s="1" cm="1">
        <f t="array" aca="1" ref="F398" ca="1">INDIRECT(ADDRESS(    2 + MOD(    INDIRECT(    ADDRESS(    ROW(),2    )),(INDIRECT(ADDRESS(1,1)))   ), COLUMN() +11   ))</f>
        <v>10702</v>
      </c>
      <c r="G398" s="1">
        <v>0</v>
      </c>
      <c r="H398" s="1" t="str" cm="1">
        <f t="array" aca="1" ref="H398" ca="1">INDIRECT(ADDRESS(    2 + MOD(    (INDIRECT(    ADDRESS(    ROW(),2    )) * (INDIRECT(ADDRESS(1,1)))^-3),(INDIRECT(ADDRESS(1,1)))   ), COLUMN() +11   ))</f>
        <v>-</v>
      </c>
      <c r="I398" s="1" cm="1">
        <f t="array" aca="1" ref="I398" ca="1">INDIRECT(ADDRESS(    2 + MOD(    (INDIRECT(    ADDRESS(    ROW(),2    )) * (INDIRECT(ADDRESS(1,1)))^-2),(INDIRECT(ADDRESS(1,1)))   ), COLUMN() +11   ))</f>
        <v>2</v>
      </c>
      <c r="J398" s="1" t="str" cm="1">
        <f t="array" aca="1" ref="J398" ca="1">INDIRECT(ADDRESS(    2 + MOD(    (INDIRECT(    ADDRESS(    ROW(),2    )) * (INDIRECT(ADDRESS(1,1)))^-1),(INDIRECT(ADDRESS(1,1)))   ), COLUMN() +11   ))</f>
        <v>-</v>
      </c>
      <c r="K398" s="1" cm="1">
        <f t="array" aca="1" ref="K398" ca="1">INDIRECT(ADDRESS(    2 + MOD(    INDIRECT(    ADDRESS(    ROW(),2    )),(INDIRECT(ADDRESS(1,1)))   ), COLUMN() +11   ))</f>
        <v>1</v>
      </c>
      <c r="L398" s="1" t="s">
        <v>5</v>
      </c>
    </row>
    <row r="399" spans="2:12" hidden="1" x14ac:dyDescent="0.25">
      <c r="B399" s="1">
        <v>492</v>
      </c>
      <c r="C399" s="1" t="str" cm="1">
        <f t="array" aca="1" ref="C399" ca="1">INDIRECT(ADDRESS(    2 + MOD(    (INDIRECT(    ADDRESS(    ROW(),2    )) * (INDIRECT(ADDRESS(1,1)))^-3),(INDIRECT(ADDRESS(1,1)))   ), COLUMN() +11   ))</f>
        <v>-</v>
      </c>
      <c r="D399" s="1" cm="1">
        <f t="array" aca="1" ref="D399" ca="1">INDIRECT(ADDRESS(    2 + MOD(    (INDIRECT(    ADDRESS(    ROW(),2    )) * (INDIRECT(ADDRESS(1,1)))^-2),(INDIRECT(ADDRESS(1,1)))   ), COLUMN() +11   ))</f>
        <v>10505</v>
      </c>
      <c r="E399" s="1" t="str" cm="1">
        <f t="array" aca="1" ref="E399" ca="1">INDIRECT(ADDRESS(    2 + MOD(    (INDIRECT(    ADDRESS(    ROW(),2    )) * (INDIRECT(ADDRESS(1,1)))^-1),(INDIRECT(ADDRESS(1,1)))   ), COLUMN() +11   ))</f>
        <v>-</v>
      </c>
      <c r="F399" s="1" cm="1">
        <f t="array" aca="1" ref="F399" ca="1">INDIRECT(ADDRESS(    2 + MOD(    INDIRECT(    ADDRESS(    ROW(),2    )),(INDIRECT(ADDRESS(1,1)))   ), COLUMN() +11   ))</f>
        <v>10016</v>
      </c>
      <c r="G399" s="1">
        <v>0</v>
      </c>
      <c r="H399" s="1" t="str" cm="1">
        <f t="array" aca="1" ref="H399" ca="1">INDIRECT(ADDRESS(    2 + MOD(    (INDIRECT(    ADDRESS(    ROW(),2    )) * (INDIRECT(ADDRESS(1,1)))^-3),(INDIRECT(ADDRESS(1,1)))   ), COLUMN() +11   ))</f>
        <v>-</v>
      </c>
      <c r="I399" s="1" cm="1">
        <f t="array" aca="1" ref="I399" ca="1">INDIRECT(ADDRESS(    2 + MOD(    (INDIRECT(    ADDRESS(    ROW(),2    )) * (INDIRECT(ADDRESS(1,1)))^-2),(INDIRECT(ADDRESS(1,1)))   ), COLUMN() +11   ))</f>
        <v>2</v>
      </c>
      <c r="J399" s="1" t="str" cm="1">
        <f t="array" aca="1" ref="J399" ca="1">INDIRECT(ADDRESS(    2 + MOD(    (INDIRECT(    ADDRESS(    ROW(),2    )) * (INDIRECT(ADDRESS(1,1)))^-1),(INDIRECT(ADDRESS(1,1)))   ), COLUMN() +11   ))</f>
        <v>-</v>
      </c>
      <c r="K399" s="1" cm="1">
        <f t="array" aca="1" ref="K399" ca="1">INDIRECT(ADDRESS(    2 + MOD(    INDIRECT(    ADDRESS(    ROW(),2    )),(INDIRECT(ADDRESS(1,1)))   ), COLUMN() +11   ))</f>
        <v>2</v>
      </c>
      <c r="L399" s="1" t="s">
        <v>5</v>
      </c>
    </row>
    <row r="400" spans="2:12" hidden="1" x14ac:dyDescent="0.25">
      <c r="B400" s="1">
        <v>493</v>
      </c>
      <c r="C400" s="1" t="str" cm="1">
        <f t="array" aca="1" ref="C400" ca="1">INDIRECT(ADDRESS(    2 + MOD(    (INDIRECT(    ADDRESS(    ROW(),2    )) * (INDIRECT(ADDRESS(1,1)))^-3),(INDIRECT(ADDRESS(1,1)))   ), COLUMN() +11   ))</f>
        <v>-</v>
      </c>
      <c r="D400" s="1" cm="1">
        <f t="array" aca="1" ref="D400" ca="1">INDIRECT(ADDRESS(    2 + MOD(    (INDIRECT(    ADDRESS(    ROW(),2    )) * (INDIRECT(ADDRESS(1,1)))^-2),(INDIRECT(ADDRESS(1,1)))   ), COLUMN() +11   ))</f>
        <v>10505</v>
      </c>
      <c r="E400" s="1" t="str" cm="1">
        <f t="array" aca="1" ref="E400" ca="1">INDIRECT(ADDRESS(    2 + MOD(    (INDIRECT(    ADDRESS(    ROW(),2    )) * (INDIRECT(ADDRESS(1,1)))^-1),(INDIRECT(ADDRESS(1,1)))   ), COLUMN() +11   ))</f>
        <v>-</v>
      </c>
      <c r="F400" s="1" cm="1">
        <f t="array" aca="1" ref="F400" ca="1">INDIRECT(ADDRESS(    2 + MOD(    INDIRECT(    ADDRESS(    ROW(),2    )),(INDIRECT(ADDRESS(1,1)))   ), COLUMN() +11   ))</f>
        <v>10505</v>
      </c>
      <c r="G400" s="1">
        <v>0</v>
      </c>
      <c r="H400" s="1" t="str" cm="1">
        <f t="array" aca="1" ref="H400" ca="1">INDIRECT(ADDRESS(    2 + MOD(    (INDIRECT(    ADDRESS(    ROW(),2    )) * (INDIRECT(ADDRESS(1,1)))^-3),(INDIRECT(ADDRESS(1,1)))   ), COLUMN() +11   ))</f>
        <v>-</v>
      </c>
      <c r="I400" s="1" cm="1">
        <f t="array" aca="1" ref="I400" ca="1">INDIRECT(ADDRESS(    2 + MOD(    (INDIRECT(    ADDRESS(    ROW(),2    )) * (INDIRECT(ADDRESS(1,1)))^-2),(INDIRECT(ADDRESS(1,1)))   ), COLUMN() +11   ))</f>
        <v>2</v>
      </c>
      <c r="J400" s="1" t="str" cm="1">
        <f t="array" aca="1" ref="J400" ca="1">INDIRECT(ADDRESS(    2 + MOD(    (INDIRECT(    ADDRESS(    ROW(),2    )) * (INDIRECT(ADDRESS(1,1)))^-1),(INDIRECT(ADDRESS(1,1)))   ), COLUMN() +11   ))</f>
        <v>-</v>
      </c>
      <c r="K400" s="1" cm="1">
        <f t="array" aca="1" ref="K400" ca="1">INDIRECT(ADDRESS(    2 + MOD(    INDIRECT(    ADDRESS(    ROW(),2    )),(INDIRECT(ADDRESS(1,1)))   ), COLUMN() +11   ))</f>
        <v>2</v>
      </c>
      <c r="L400" s="1" t="s">
        <v>5</v>
      </c>
    </row>
    <row r="401" spans="2:12" hidden="1" x14ac:dyDescent="0.25">
      <c r="B401" s="1">
        <v>494</v>
      </c>
      <c r="C401" s="1" t="str" cm="1">
        <f t="array" aca="1" ref="C401" ca="1">INDIRECT(ADDRESS(    2 + MOD(    (INDIRECT(    ADDRESS(    ROW(),2    )) * (INDIRECT(ADDRESS(1,1)))^-3),(INDIRECT(ADDRESS(1,1)))   ), COLUMN() +11   ))</f>
        <v>-</v>
      </c>
      <c r="D401" s="1" cm="1">
        <f t="array" aca="1" ref="D401" ca="1">INDIRECT(ADDRESS(    2 + MOD(    (INDIRECT(    ADDRESS(    ROW(),2    )) * (INDIRECT(ADDRESS(1,1)))^-2),(INDIRECT(ADDRESS(1,1)))   ), COLUMN() +11   ))</f>
        <v>10505</v>
      </c>
      <c r="E401" s="1" t="str" cm="1">
        <f t="array" aca="1" ref="E401" ca="1">INDIRECT(ADDRESS(    2 + MOD(    (INDIRECT(    ADDRESS(    ROW(),2    )) * (INDIRECT(ADDRESS(1,1)))^-1),(INDIRECT(ADDRESS(1,1)))   ), COLUMN() +11   ))</f>
        <v>-</v>
      </c>
      <c r="F401" s="1" cm="1">
        <f t="array" aca="1" ref="F401" ca="1">INDIRECT(ADDRESS(    2 + MOD(    INDIRECT(    ADDRESS(    ROW(),2    )),(INDIRECT(ADDRESS(1,1)))   ), COLUMN() +11   ))</f>
        <v>10702</v>
      </c>
      <c r="G401" s="1">
        <v>0</v>
      </c>
      <c r="H401" s="1" t="str" cm="1">
        <f t="array" aca="1" ref="H401" ca="1">INDIRECT(ADDRESS(    2 + MOD(    (INDIRECT(    ADDRESS(    ROW(),2    )) * (INDIRECT(ADDRESS(1,1)))^-3),(INDIRECT(ADDRESS(1,1)))   ), COLUMN() +11   ))</f>
        <v>-</v>
      </c>
      <c r="I401" s="1" cm="1">
        <f t="array" aca="1" ref="I401" ca="1">INDIRECT(ADDRESS(    2 + MOD(    (INDIRECT(    ADDRESS(    ROW(),2    )) * (INDIRECT(ADDRESS(1,1)))^-2),(INDIRECT(ADDRESS(1,1)))   ), COLUMN() +11   ))</f>
        <v>2</v>
      </c>
      <c r="J401" s="1" t="str" cm="1">
        <f t="array" aca="1" ref="J401" ca="1">INDIRECT(ADDRESS(    2 + MOD(    (INDIRECT(    ADDRESS(    ROW(),2    )) * (INDIRECT(ADDRESS(1,1)))^-1),(INDIRECT(ADDRESS(1,1)))   ), COLUMN() +11   ))</f>
        <v>-</v>
      </c>
      <c r="K401" s="1" cm="1">
        <f t="array" aca="1" ref="K401" ca="1">INDIRECT(ADDRESS(    2 + MOD(    INDIRECT(    ADDRESS(    ROW(),2    )),(INDIRECT(ADDRESS(1,1)))   ), COLUMN() +11   ))</f>
        <v>2</v>
      </c>
      <c r="L401" s="1" t="s">
        <v>5</v>
      </c>
    </row>
    <row r="402" spans="2:12" x14ac:dyDescent="0.25">
      <c r="B402" s="1">
        <v>726</v>
      </c>
      <c r="C402" s="1" cm="1">
        <f t="array" aca="1" ref="C402" ca="1">INDIRECT(ADDRESS(    2 + MOD(    (INDIRECT(    ADDRESS(    ROW(),2    )) * (INDIRECT(ADDRESS(1,1)))^-3),(INDIRECT(ADDRESS(1,1)))   ), COLUMN() +11   ))</f>
        <v>0</v>
      </c>
      <c r="D402" s="1" cm="1">
        <f t="array" aca="1" ref="D402" ca="1">INDIRECT(ADDRESS(    2 + MOD(    (INDIRECT(    ADDRESS(    ROW(),2    )) * (INDIRECT(ADDRESS(1,1)))^-2),(INDIRECT(ADDRESS(1,1)))   ), COLUMN() +11   ))</f>
        <v>10505</v>
      </c>
      <c r="E402" s="1" cm="1">
        <f t="array" aca="1" ref="E402" ca="1">INDIRECT(ADDRESS(    2 + MOD(    (INDIRECT(    ADDRESS(    ROW(),2    )) * (INDIRECT(ADDRESS(1,1)))^-1),(INDIRECT(ADDRESS(1,1)))   ), COLUMN() +11   ))</f>
        <v>0</v>
      </c>
      <c r="F402" s="1" cm="1">
        <f t="array" aca="1" ref="F402" ca="1">INDIRECT(ADDRESS(    2 + MOD(    INDIRECT(    ADDRESS(    ROW(),2    )),(INDIRECT(ADDRESS(1,1)))   ), COLUMN() +11   ))</f>
        <v>10702</v>
      </c>
      <c r="G402" s="1">
        <v>0</v>
      </c>
      <c r="H402" s="1" cm="1">
        <f t="array" aca="1" ref="H402" ca="1">INDIRECT(ADDRESS(    2 + MOD(    (INDIRECT(    ADDRESS(    ROW(),2    )) * (INDIRECT(ADDRESS(1,1)))^-3),(INDIRECT(ADDRESS(1,1)))   ), COLUMN() +11   ))</f>
        <v>0</v>
      </c>
      <c r="I402" s="1" cm="1">
        <f t="array" aca="1" ref="I402" ca="1">INDIRECT(ADDRESS(    2 + MOD(    (INDIRECT(    ADDRESS(    ROW(),2    )) * (INDIRECT(ADDRESS(1,1)))^-2),(INDIRECT(ADDRESS(1,1)))   ), COLUMN() +11   ))</f>
        <v>2</v>
      </c>
      <c r="J402" s="1" cm="1">
        <f t="array" aca="1" ref="J402" ca="1">INDIRECT(ADDRESS(    2 + MOD(    (INDIRECT(    ADDRESS(    ROW(),2    )) * (INDIRECT(ADDRESS(1,1)))^-1),(INDIRECT(ADDRESS(1,1)))   ), COLUMN() +11   ))</f>
        <v>0</v>
      </c>
      <c r="K402" s="1" cm="1">
        <f t="array" aca="1" ref="K402" ca="1">INDIRECT(ADDRESS(    2 + MOD(    INDIRECT(    ADDRESS(    ROW(),2    )),(INDIRECT(ADDRESS(1,1)))   ), COLUMN() +11   ))</f>
        <v>1</v>
      </c>
      <c r="L402" s="1">
        <v>0</v>
      </c>
    </row>
    <row r="403" spans="2:12" x14ac:dyDescent="0.25">
      <c r="B403"/>
      <c r="C403"/>
      <c r="D403"/>
      <c r="E403"/>
      <c r="F403"/>
      <c r="G403"/>
      <c r="H403"/>
      <c r="I403"/>
      <c r="J403"/>
      <c r="K403"/>
      <c r="L403"/>
    </row>
    <row r="404" spans="2:12" x14ac:dyDescent="0.25">
      <c r="B404"/>
      <c r="C404"/>
      <c r="D404"/>
      <c r="E404"/>
      <c r="F404"/>
      <c r="G404"/>
      <c r="H404"/>
      <c r="I404"/>
      <c r="J404"/>
      <c r="K404"/>
      <c r="L404"/>
    </row>
    <row r="405" spans="2:12" x14ac:dyDescent="0.25">
      <c r="B405"/>
      <c r="C405"/>
      <c r="D405"/>
      <c r="E405"/>
      <c r="F405"/>
      <c r="G405"/>
      <c r="H405"/>
      <c r="I405"/>
      <c r="J405"/>
      <c r="K405"/>
      <c r="L405"/>
    </row>
    <row r="406" spans="2:12" x14ac:dyDescent="0.25">
      <c r="B406"/>
      <c r="C406"/>
      <c r="D406"/>
      <c r="E406"/>
      <c r="F406"/>
      <c r="G406"/>
      <c r="H406"/>
      <c r="I406"/>
      <c r="J406"/>
      <c r="K406"/>
      <c r="L406"/>
    </row>
    <row r="407" spans="2:12" x14ac:dyDescent="0.25">
      <c r="B407"/>
      <c r="C407"/>
      <c r="D407"/>
      <c r="E407"/>
      <c r="F407"/>
      <c r="G407"/>
      <c r="H407"/>
      <c r="I407"/>
      <c r="J407"/>
      <c r="K407"/>
      <c r="L407"/>
    </row>
    <row r="408" spans="2:12" x14ac:dyDescent="0.25">
      <c r="B408"/>
      <c r="C408"/>
      <c r="D408"/>
      <c r="E408"/>
      <c r="F408"/>
      <c r="G408"/>
      <c r="H408"/>
      <c r="I408"/>
      <c r="J408"/>
      <c r="K408"/>
      <c r="L408"/>
    </row>
    <row r="409" spans="2:12" x14ac:dyDescent="0.25">
      <c r="B409"/>
      <c r="C409"/>
      <c r="D409"/>
      <c r="E409"/>
      <c r="F409"/>
      <c r="G409"/>
      <c r="H409"/>
      <c r="I409"/>
      <c r="J409"/>
      <c r="K409"/>
      <c r="L409"/>
    </row>
    <row r="410" spans="2:12" x14ac:dyDescent="0.25">
      <c r="B410"/>
      <c r="C410"/>
      <c r="D410"/>
      <c r="E410"/>
      <c r="F410"/>
      <c r="G410"/>
      <c r="H410"/>
      <c r="I410"/>
      <c r="J410"/>
      <c r="K410"/>
      <c r="L410"/>
    </row>
    <row r="411" spans="2:12" x14ac:dyDescent="0.25">
      <c r="B411"/>
      <c r="C411"/>
      <c r="D411"/>
      <c r="E411"/>
      <c r="F411"/>
      <c r="G411"/>
      <c r="H411"/>
      <c r="I411"/>
      <c r="J411"/>
      <c r="K411"/>
      <c r="L411"/>
    </row>
    <row r="412" spans="2:12" x14ac:dyDescent="0.25">
      <c r="B412"/>
      <c r="C412"/>
      <c r="D412"/>
      <c r="E412"/>
      <c r="F412"/>
      <c r="G412"/>
      <c r="H412"/>
      <c r="I412"/>
      <c r="J412"/>
      <c r="K412"/>
      <c r="L412"/>
    </row>
    <row r="413" spans="2:12" x14ac:dyDescent="0.25">
      <c r="B413"/>
      <c r="C413"/>
      <c r="D413"/>
      <c r="E413"/>
      <c r="F413"/>
      <c r="G413"/>
      <c r="H413"/>
      <c r="I413"/>
      <c r="J413"/>
      <c r="K413"/>
      <c r="L413"/>
    </row>
    <row r="414" spans="2:12" x14ac:dyDescent="0.25">
      <c r="B414"/>
      <c r="C414"/>
      <c r="D414"/>
      <c r="E414"/>
      <c r="F414"/>
      <c r="G414"/>
      <c r="H414"/>
      <c r="I414"/>
      <c r="J414"/>
      <c r="K414"/>
      <c r="L414"/>
    </row>
    <row r="415" spans="2:12" x14ac:dyDescent="0.25">
      <c r="B415"/>
      <c r="C415"/>
      <c r="D415"/>
      <c r="E415"/>
      <c r="F415"/>
      <c r="G415"/>
      <c r="H415"/>
      <c r="I415"/>
      <c r="J415"/>
      <c r="K415"/>
      <c r="L415"/>
    </row>
    <row r="416" spans="2:12" x14ac:dyDescent="0.25">
      <c r="B416"/>
      <c r="C416"/>
      <c r="D416"/>
      <c r="E416"/>
      <c r="F416"/>
      <c r="G416"/>
      <c r="H416"/>
      <c r="I416"/>
      <c r="J416"/>
      <c r="K416"/>
      <c r="L416"/>
    </row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Lukasz Klonowski</dc:creator>
  <cp:lastModifiedBy>Lukasz Klonowski</cp:lastModifiedBy>
  <dcterms:created xsi:type="dcterms:W3CDTF">2023-11-21T16:28:18Z</dcterms:created>
  <dcterms:modified xsi:type="dcterms:W3CDTF">2023-11-22T10:31:55Z</dcterms:modified>
</cp:coreProperties>
</file>