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ProjectsAnaconda\Master's Thesis\"/>
    </mc:Choice>
  </mc:AlternateContent>
  <xr:revisionPtr revIDLastSave="0" documentId="13_ncr:1_{8C45EE7B-E4EA-432A-AA69-25940127FC5B}" xr6:coauthVersionLast="47" xr6:coauthVersionMax="47" xr10:uidLastSave="{00000000-0000-0000-0000-000000000000}"/>
  <bookViews>
    <workbookView xWindow="-110" yWindow="-110" windowWidth="25820" windowHeight="15500" activeTab="1" xr2:uid="{BAD6BF66-1C34-4ABF-87CB-55AED85BFF7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5" i="1"/>
  <c r="B6" i="1"/>
  <c r="B7" i="1"/>
  <c r="B4" i="1"/>
</calcChain>
</file>

<file path=xl/sharedStrings.xml><?xml version="1.0" encoding="utf-8"?>
<sst xmlns="http://schemas.openxmlformats.org/spreadsheetml/2006/main" count="4" uniqueCount="2">
  <si>
    <t>Дата на отказ</t>
  </si>
  <si>
    <t xml:space="preserve">Брой операции при настъпване на отказа /в хиляди/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</si>
</sst>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F888-E1AF-482C-9170-0C80AA9A4BF2}">
  <dimension ref="B3:C1052"/>
  <sheetViews>
    <sheetView workbookViewId="0">
      <selection activeCell="C16" sqref="C16"/>
    </sheetView>
  </sheetViews>
  <sheetFormatPr defaultRowHeight="14.5" x14ac:dyDescent="0.35"/>
  <cols>
    <col min="2" max="2" width="12.54296875" bestFit="1" customWidth="1"/>
    <col min="3" max="3" width="37.26953125" bestFit="1" customWidth="1"/>
  </cols>
  <sheetData>
    <row r="3" spans="2:3" x14ac:dyDescent="0.35">
      <c r="B3" t="s">
        <v>0</v>
      </c>
      <c r="C3" s="1" t="s">
        <v>1</v>
      </c>
    </row>
    <row r="4" spans="2:3" x14ac:dyDescent="0.35">
      <c r="B4" s="2">
        <f ca="1">RANDBETWEEN(DATE(2000,1,1),DATE(2023,12,30))</f>
        <v>40158</v>
      </c>
      <c r="C4">
        <f ca="1">RANDBETWEEN(100,1500)</f>
        <v>877</v>
      </c>
    </row>
    <row r="5" spans="2:3" x14ac:dyDescent="0.35">
      <c r="B5" s="2">
        <f t="shared" ref="B5:B68" ca="1" si="0">RANDBETWEEN(DATE(2000,1,1),DATE(2023,12,30))</f>
        <v>37257</v>
      </c>
      <c r="C5">
        <f t="shared" ref="C5:C68" ca="1" si="1">RANDBETWEEN(100,1500)</f>
        <v>132</v>
      </c>
    </row>
    <row r="6" spans="2:3" x14ac:dyDescent="0.35">
      <c r="B6" s="2">
        <f t="shared" ca="1" si="0"/>
        <v>45119</v>
      </c>
      <c r="C6">
        <f t="shared" ca="1" si="1"/>
        <v>976</v>
      </c>
    </row>
    <row r="7" spans="2:3" x14ac:dyDescent="0.35">
      <c r="B7" s="2">
        <f t="shared" ca="1" si="0"/>
        <v>44627</v>
      </c>
      <c r="C7">
        <f t="shared" ca="1" si="1"/>
        <v>345</v>
      </c>
    </row>
    <row r="8" spans="2:3" x14ac:dyDescent="0.35">
      <c r="B8" s="2">
        <f t="shared" ca="1" si="0"/>
        <v>44625</v>
      </c>
      <c r="C8">
        <f t="shared" ca="1" si="1"/>
        <v>1206</v>
      </c>
    </row>
    <row r="9" spans="2:3" x14ac:dyDescent="0.35">
      <c r="B9" s="2">
        <f t="shared" ca="1" si="0"/>
        <v>45146</v>
      </c>
      <c r="C9">
        <f t="shared" ca="1" si="1"/>
        <v>609</v>
      </c>
    </row>
    <row r="10" spans="2:3" x14ac:dyDescent="0.35">
      <c r="B10" s="2">
        <f t="shared" ca="1" si="0"/>
        <v>40513</v>
      </c>
      <c r="C10">
        <f t="shared" ca="1" si="1"/>
        <v>1123</v>
      </c>
    </row>
    <row r="11" spans="2:3" x14ac:dyDescent="0.35">
      <c r="B11" s="2">
        <f t="shared" ca="1" si="0"/>
        <v>37564</v>
      </c>
      <c r="C11">
        <f t="shared" ca="1" si="1"/>
        <v>228</v>
      </c>
    </row>
    <row r="12" spans="2:3" x14ac:dyDescent="0.35">
      <c r="B12" s="2">
        <f t="shared" ca="1" si="0"/>
        <v>40606</v>
      </c>
      <c r="C12">
        <f t="shared" ca="1" si="1"/>
        <v>354</v>
      </c>
    </row>
    <row r="13" spans="2:3" x14ac:dyDescent="0.35">
      <c r="B13" s="2">
        <f t="shared" ca="1" si="0"/>
        <v>43873</v>
      </c>
      <c r="C13">
        <f t="shared" ca="1" si="1"/>
        <v>1238</v>
      </c>
    </row>
    <row r="14" spans="2:3" x14ac:dyDescent="0.35">
      <c r="B14" s="2">
        <f t="shared" ca="1" si="0"/>
        <v>44614</v>
      </c>
      <c r="C14">
        <f t="shared" ca="1" si="1"/>
        <v>208</v>
      </c>
    </row>
    <row r="15" spans="2:3" x14ac:dyDescent="0.35">
      <c r="B15" s="2">
        <f t="shared" ca="1" si="0"/>
        <v>37838</v>
      </c>
      <c r="C15">
        <f t="shared" ca="1" si="1"/>
        <v>756</v>
      </c>
    </row>
    <row r="16" spans="2:3" x14ac:dyDescent="0.35">
      <c r="B16" s="2">
        <f t="shared" ca="1" si="0"/>
        <v>39942</v>
      </c>
      <c r="C16">
        <f t="shared" ca="1" si="1"/>
        <v>1414</v>
      </c>
    </row>
    <row r="17" spans="2:3" x14ac:dyDescent="0.35">
      <c r="B17" s="2">
        <f t="shared" ca="1" si="0"/>
        <v>39910</v>
      </c>
      <c r="C17">
        <f t="shared" ca="1" si="1"/>
        <v>1167</v>
      </c>
    </row>
    <row r="18" spans="2:3" x14ac:dyDescent="0.35">
      <c r="B18" s="2">
        <f t="shared" ca="1" si="0"/>
        <v>39381</v>
      </c>
      <c r="C18">
        <f t="shared" ca="1" si="1"/>
        <v>758</v>
      </c>
    </row>
    <row r="19" spans="2:3" x14ac:dyDescent="0.35">
      <c r="B19" s="2">
        <f t="shared" ca="1" si="0"/>
        <v>41274</v>
      </c>
      <c r="C19">
        <f t="shared" ca="1" si="1"/>
        <v>1360</v>
      </c>
    </row>
    <row r="20" spans="2:3" x14ac:dyDescent="0.35">
      <c r="B20" s="2">
        <f t="shared" ca="1" si="0"/>
        <v>42947</v>
      </c>
      <c r="C20">
        <f t="shared" ca="1" si="1"/>
        <v>768</v>
      </c>
    </row>
    <row r="21" spans="2:3" x14ac:dyDescent="0.35">
      <c r="B21" s="2">
        <f t="shared" ca="1" si="0"/>
        <v>39920</v>
      </c>
      <c r="C21">
        <f t="shared" ca="1" si="1"/>
        <v>1243</v>
      </c>
    </row>
    <row r="22" spans="2:3" x14ac:dyDescent="0.35">
      <c r="B22" s="2">
        <f t="shared" ca="1" si="0"/>
        <v>44043</v>
      </c>
      <c r="C22">
        <f t="shared" ca="1" si="1"/>
        <v>1343</v>
      </c>
    </row>
    <row r="23" spans="2:3" x14ac:dyDescent="0.35">
      <c r="B23" s="2">
        <f t="shared" ca="1" si="0"/>
        <v>36978</v>
      </c>
      <c r="C23">
        <f t="shared" ca="1" si="1"/>
        <v>190</v>
      </c>
    </row>
    <row r="24" spans="2:3" x14ac:dyDescent="0.35">
      <c r="B24" s="2">
        <f t="shared" ca="1" si="0"/>
        <v>39861</v>
      </c>
      <c r="C24">
        <f t="shared" ca="1" si="1"/>
        <v>760</v>
      </c>
    </row>
    <row r="25" spans="2:3" x14ac:dyDescent="0.35">
      <c r="B25" s="2">
        <f t="shared" ca="1" si="0"/>
        <v>41867</v>
      </c>
      <c r="C25">
        <f t="shared" ca="1" si="1"/>
        <v>162</v>
      </c>
    </row>
    <row r="26" spans="2:3" x14ac:dyDescent="0.35">
      <c r="B26" s="2">
        <f t="shared" ca="1" si="0"/>
        <v>42409</v>
      </c>
      <c r="C26">
        <f t="shared" ca="1" si="1"/>
        <v>1117</v>
      </c>
    </row>
    <row r="27" spans="2:3" x14ac:dyDescent="0.35">
      <c r="B27" s="2">
        <f t="shared" ca="1" si="0"/>
        <v>39360</v>
      </c>
      <c r="C27">
        <f t="shared" ca="1" si="1"/>
        <v>819</v>
      </c>
    </row>
    <row r="28" spans="2:3" x14ac:dyDescent="0.35">
      <c r="B28" s="2">
        <f t="shared" ca="1" si="0"/>
        <v>39688</v>
      </c>
      <c r="C28">
        <f t="shared" ca="1" si="1"/>
        <v>1101</v>
      </c>
    </row>
    <row r="29" spans="2:3" x14ac:dyDescent="0.35">
      <c r="B29" s="2">
        <f t="shared" ca="1" si="0"/>
        <v>38604</v>
      </c>
      <c r="C29">
        <f t="shared" ca="1" si="1"/>
        <v>559</v>
      </c>
    </row>
    <row r="30" spans="2:3" x14ac:dyDescent="0.35">
      <c r="B30" s="2">
        <f t="shared" ca="1" si="0"/>
        <v>39163</v>
      </c>
      <c r="C30">
        <f t="shared" ca="1" si="1"/>
        <v>151</v>
      </c>
    </row>
    <row r="31" spans="2:3" x14ac:dyDescent="0.35">
      <c r="B31" s="2">
        <f t="shared" ca="1" si="0"/>
        <v>43139</v>
      </c>
      <c r="C31">
        <f t="shared" ca="1" si="1"/>
        <v>216</v>
      </c>
    </row>
    <row r="32" spans="2:3" x14ac:dyDescent="0.35">
      <c r="B32" s="2">
        <f t="shared" ca="1" si="0"/>
        <v>39910</v>
      </c>
      <c r="C32">
        <f t="shared" ca="1" si="1"/>
        <v>440</v>
      </c>
    </row>
    <row r="33" spans="2:3" x14ac:dyDescent="0.35">
      <c r="B33" s="2">
        <f t="shared" ca="1" si="0"/>
        <v>42556</v>
      </c>
      <c r="C33">
        <f t="shared" ca="1" si="1"/>
        <v>739</v>
      </c>
    </row>
    <row r="34" spans="2:3" x14ac:dyDescent="0.35">
      <c r="B34" s="2">
        <f t="shared" ca="1" si="0"/>
        <v>37917</v>
      </c>
      <c r="C34">
        <f t="shared" ca="1" si="1"/>
        <v>602</v>
      </c>
    </row>
    <row r="35" spans="2:3" x14ac:dyDescent="0.35">
      <c r="B35" s="2">
        <f t="shared" ca="1" si="0"/>
        <v>39211</v>
      </c>
      <c r="C35">
        <f t="shared" ca="1" si="1"/>
        <v>295</v>
      </c>
    </row>
    <row r="36" spans="2:3" x14ac:dyDescent="0.35">
      <c r="B36" s="2">
        <f t="shared" ca="1" si="0"/>
        <v>39439</v>
      </c>
      <c r="C36">
        <f t="shared" ca="1" si="1"/>
        <v>1234</v>
      </c>
    </row>
    <row r="37" spans="2:3" x14ac:dyDescent="0.35">
      <c r="B37" s="2">
        <f t="shared" ca="1" si="0"/>
        <v>38863</v>
      </c>
      <c r="C37">
        <f t="shared" ca="1" si="1"/>
        <v>1496</v>
      </c>
    </row>
    <row r="38" spans="2:3" x14ac:dyDescent="0.35">
      <c r="B38" s="2">
        <f t="shared" ca="1" si="0"/>
        <v>44828</v>
      </c>
      <c r="C38">
        <f t="shared" ca="1" si="1"/>
        <v>1028</v>
      </c>
    </row>
    <row r="39" spans="2:3" x14ac:dyDescent="0.35">
      <c r="B39" s="2">
        <f t="shared" ca="1" si="0"/>
        <v>39108</v>
      </c>
      <c r="C39">
        <f t="shared" ca="1" si="1"/>
        <v>836</v>
      </c>
    </row>
    <row r="40" spans="2:3" x14ac:dyDescent="0.35">
      <c r="B40" s="2">
        <f t="shared" ca="1" si="0"/>
        <v>38448</v>
      </c>
      <c r="C40">
        <f t="shared" ca="1" si="1"/>
        <v>146</v>
      </c>
    </row>
    <row r="41" spans="2:3" x14ac:dyDescent="0.35">
      <c r="B41" s="2">
        <f t="shared" ca="1" si="0"/>
        <v>42279</v>
      </c>
      <c r="C41">
        <f t="shared" ca="1" si="1"/>
        <v>531</v>
      </c>
    </row>
    <row r="42" spans="2:3" x14ac:dyDescent="0.35">
      <c r="B42" s="2">
        <f t="shared" ca="1" si="0"/>
        <v>41891</v>
      </c>
      <c r="C42">
        <f t="shared" ca="1" si="1"/>
        <v>471</v>
      </c>
    </row>
    <row r="43" spans="2:3" x14ac:dyDescent="0.35">
      <c r="B43" s="2">
        <f t="shared" ca="1" si="0"/>
        <v>37057</v>
      </c>
      <c r="C43">
        <f t="shared" ca="1" si="1"/>
        <v>1391</v>
      </c>
    </row>
    <row r="44" spans="2:3" x14ac:dyDescent="0.35">
      <c r="B44" s="2">
        <f t="shared" ca="1" si="0"/>
        <v>38558</v>
      </c>
      <c r="C44">
        <f t="shared" ca="1" si="1"/>
        <v>584</v>
      </c>
    </row>
    <row r="45" spans="2:3" x14ac:dyDescent="0.35">
      <c r="B45" s="2">
        <f t="shared" ca="1" si="0"/>
        <v>44685</v>
      </c>
      <c r="C45">
        <f t="shared" ca="1" si="1"/>
        <v>134</v>
      </c>
    </row>
    <row r="46" spans="2:3" x14ac:dyDescent="0.35">
      <c r="B46" s="2">
        <f t="shared" ca="1" si="0"/>
        <v>40092</v>
      </c>
      <c r="C46">
        <f t="shared" ca="1" si="1"/>
        <v>423</v>
      </c>
    </row>
    <row r="47" spans="2:3" x14ac:dyDescent="0.35">
      <c r="B47" s="2">
        <f t="shared" ca="1" si="0"/>
        <v>43991</v>
      </c>
      <c r="C47">
        <f t="shared" ca="1" si="1"/>
        <v>491</v>
      </c>
    </row>
    <row r="48" spans="2:3" x14ac:dyDescent="0.35">
      <c r="B48" s="2">
        <f t="shared" ca="1" si="0"/>
        <v>40723</v>
      </c>
      <c r="C48">
        <f t="shared" ca="1" si="1"/>
        <v>1369</v>
      </c>
    </row>
    <row r="49" spans="2:3" x14ac:dyDescent="0.35">
      <c r="B49" s="2">
        <f t="shared" ca="1" si="0"/>
        <v>37086</v>
      </c>
      <c r="C49">
        <f t="shared" ca="1" si="1"/>
        <v>1163</v>
      </c>
    </row>
    <row r="50" spans="2:3" x14ac:dyDescent="0.35">
      <c r="B50" s="2">
        <f t="shared" ca="1" si="0"/>
        <v>36811</v>
      </c>
      <c r="C50">
        <f t="shared" ca="1" si="1"/>
        <v>165</v>
      </c>
    </row>
    <row r="51" spans="2:3" x14ac:dyDescent="0.35">
      <c r="B51" s="2">
        <f t="shared" ca="1" si="0"/>
        <v>37059</v>
      </c>
      <c r="C51">
        <f t="shared" ca="1" si="1"/>
        <v>466</v>
      </c>
    </row>
    <row r="52" spans="2:3" x14ac:dyDescent="0.35">
      <c r="B52" s="2">
        <f t="shared" ca="1" si="0"/>
        <v>38022</v>
      </c>
      <c r="C52">
        <f t="shared" ca="1" si="1"/>
        <v>399</v>
      </c>
    </row>
    <row r="53" spans="2:3" x14ac:dyDescent="0.35">
      <c r="B53" s="2">
        <f t="shared" ca="1" si="0"/>
        <v>40248</v>
      </c>
      <c r="C53">
        <f t="shared" ca="1" si="1"/>
        <v>1486</v>
      </c>
    </row>
    <row r="54" spans="2:3" x14ac:dyDescent="0.35">
      <c r="B54" s="2">
        <f t="shared" ca="1" si="0"/>
        <v>39542</v>
      </c>
      <c r="C54">
        <f t="shared" ca="1" si="1"/>
        <v>473</v>
      </c>
    </row>
    <row r="55" spans="2:3" x14ac:dyDescent="0.35">
      <c r="B55" s="2">
        <f t="shared" ca="1" si="0"/>
        <v>37976</v>
      </c>
      <c r="C55">
        <f t="shared" ca="1" si="1"/>
        <v>406</v>
      </c>
    </row>
    <row r="56" spans="2:3" x14ac:dyDescent="0.35">
      <c r="B56" s="2">
        <f t="shared" ca="1" si="0"/>
        <v>39654</v>
      </c>
      <c r="C56">
        <f t="shared" ca="1" si="1"/>
        <v>550</v>
      </c>
    </row>
    <row r="57" spans="2:3" x14ac:dyDescent="0.35">
      <c r="B57" s="2">
        <f t="shared" ca="1" si="0"/>
        <v>45216</v>
      </c>
      <c r="C57">
        <f t="shared" ca="1" si="1"/>
        <v>285</v>
      </c>
    </row>
    <row r="58" spans="2:3" x14ac:dyDescent="0.35">
      <c r="B58" s="2">
        <f t="shared" ca="1" si="0"/>
        <v>41029</v>
      </c>
      <c r="C58">
        <f t="shared" ca="1" si="1"/>
        <v>670</v>
      </c>
    </row>
    <row r="59" spans="2:3" x14ac:dyDescent="0.35">
      <c r="B59" s="2">
        <f t="shared" ca="1" si="0"/>
        <v>42872</v>
      </c>
      <c r="C59">
        <f t="shared" ca="1" si="1"/>
        <v>1212</v>
      </c>
    </row>
    <row r="60" spans="2:3" x14ac:dyDescent="0.35">
      <c r="B60" s="2">
        <f t="shared" ca="1" si="0"/>
        <v>37588</v>
      </c>
      <c r="C60">
        <f t="shared" ca="1" si="1"/>
        <v>1360</v>
      </c>
    </row>
    <row r="61" spans="2:3" x14ac:dyDescent="0.35">
      <c r="B61" s="2">
        <f t="shared" ca="1" si="0"/>
        <v>41738</v>
      </c>
      <c r="C61">
        <f t="shared" ca="1" si="1"/>
        <v>1373</v>
      </c>
    </row>
    <row r="62" spans="2:3" x14ac:dyDescent="0.35">
      <c r="B62" s="2">
        <f t="shared" ca="1" si="0"/>
        <v>36952</v>
      </c>
      <c r="C62">
        <f t="shared" ca="1" si="1"/>
        <v>171</v>
      </c>
    </row>
    <row r="63" spans="2:3" x14ac:dyDescent="0.35">
      <c r="B63" s="2">
        <f t="shared" ca="1" si="0"/>
        <v>38779</v>
      </c>
      <c r="C63">
        <f t="shared" ca="1" si="1"/>
        <v>1302</v>
      </c>
    </row>
    <row r="64" spans="2:3" x14ac:dyDescent="0.35">
      <c r="B64" s="2">
        <f t="shared" ca="1" si="0"/>
        <v>42733</v>
      </c>
      <c r="C64">
        <f t="shared" ca="1" si="1"/>
        <v>465</v>
      </c>
    </row>
    <row r="65" spans="2:3" x14ac:dyDescent="0.35">
      <c r="B65" s="2">
        <f t="shared" ca="1" si="0"/>
        <v>42968</v>
      </c>
      <c r="C65">
        <f t="shared" ca="1" si="1"/>
        <v>749</v>
      </c>
    </row>
    <row r="66" spans="2:3" x14ac:dyDescent="0.35">
      <c r="B66" s="2">
        <f t="shared" ca="1" si="0"/>
        <v>43286</v>
      </c>
      <c r="C66">
        <f t="shared" ca="1" si="1"/>
        <v>200</v>
      </c>
    </row>
    <row r="67" spans="2:3" x14ac:dyDescent="0.35">
      <c r="B67" s="2">
        <f t="shared" ca="1" si="0"/>
        <v>44143</v>
      </c>
      <c r="C67">
        <f t="shared" ca="1" si="1"/>
        <v>1211</v>
      </c>
    </row>
    <row r="68" spans="2:3" x14ac:dyDescent="0.35">
      <c r="B68" s="2">
        <f t="shared" ca="1" si="0"/>
        <v>44665</v>
      </c>
      <c r="C68">
        <f t="shared" ca="1" si="1"/>
        <v>917</v>
      </c>
    </row>
    <row r="69" spans="2:3" x14ac:dyDescent="0.35">
      <c r="B69" s="2">
        <f t="shared" ref="B69:B132" ca="1" si="2">RANDBETWEEN(DATE(2000,1,1),DATE(2023,12,30))</f>
        <v>39737</v>
      </c>
      <c r="C69">
        <f t="shared" ref="C69:C132" ca="1" si="3">RANDBETWEEN(100,1500)</f>
        <v>735</v>
      </c>
    </row>
    <row r="70" spans="2:3" x14ac:dyDescent="0.35">
      <c r="B70" s="2">
        <f t="shared" ca="1" si="2"/>
        <v>40034</v>
      </c>
      <c r="C70">
        <f t="shared" ca="1" si="3"/>
        <v>388</v>
      </c>
    </row>
    <row r="71" spans="2:3" x14ac:dyDescent="0.35">
      <c r="B71" s="2">
        <f t="shared" ca="1" si="2"/>
        <v>40772</v>
      </c>
      <c r="C71">
        <f t="shared" ca="1" si="3"/>
        <v>680</v>
      </c>
    </row>
    <row r="72" spans="2:3" x14ac:dyDescent="0.35">
      <c r="B72" s="2">
        <f t="shared" ca="1" si="2"/>
        <v>38787</v>
      </c>
      <c r="C72">
        <f t="shared" ca="1" si="3"/>
        <v>330</v>
      </c>
    </row>
    <row r="73" spans="2:3" x14ac:dyDescent="0.35">
      <c r="B73" s="2">
        <f t="shared" ca="1" si="2"/>
        <v>40914</v>
      </c>
      <c r="C73">
        <f t="shared" ca="1" si="3"/>
        <v>691</v>
      </c>
    </row>
    <row r="74" spans="2:3" x14ac:dyDescent="0.35">
      <c r="B74" s="2">
        <f t="shared" ca="1" si="2"/>
        <v>40072</v>
      </c>
      <c r="C74">
        <f t="shared" ca="1" si="3"/>
        <v>558</v>
      </c>
    </row>
    <row r="75" spans="2:3" x14ac:dyDescent="0.35">
      <c r="B75" s="2">
        <f t="shared" ca="1" si="2"/>
        <v>42971</v>
      </c>
      <c r="C75">
        <f t="shared" ca="1" si="3"/>
        <v>475</v>
      </c>
    </row>
    <row r="76" spans="2:3" x14ac:dyDescent="0.35">
      <c r="B76" s="2">
        <f t="shared" ca="1" si="2"/>
        <v>43193</v>
      </c>
      <c r="C76">
        <f t="shared" ca="1" si="3"/>
        <v>925</v>
      </c>
    </row>
    <row r="77" spans="2:3" x14ac:dyDescent="0.35">
      <c r="B77" s="2">
        <f t="shared" ca="1" si="2"/>
        <v>37182</v>
      </c>
      <c r="C77">
        <f t="shared" ca="1" si="3"/>
        <v>792</v>
      </c>
    </row>
    <row r="78" spans="2:3" x14ac:dyDescent="0.35">
      <c r="B78" s="2">
        <f t="shared" ca="1" si="2"/>
        <v>43860</v>
      </c>
      <c r="C78">
        <f t="shared" ca="1" si="3"/>
        <v>400</v>
      </c>
    </row>
    <row r="79" spans="2:3" x14ac:dyDescent="0.35">
      <c r="B79" s="2">
        <f t="shared" ca="1" si="2"/>
        <v>44098</v>
      </c>
      <c r="C79">
        <f t="shared" ca="1" si="3"/>
        <v>505</v>
      </c>
    </row>
    <row r="80" spans="2:3" x14ac:dyDescent="0.35">
      <c r="B80" s="2">
        <f t="shared" ca="1" si="2"/>
        <v>39130</v>
      </c>
      <c r="C80">
        <f t="shared" ca="1" si="3"/>
        <v>134</v>
      </c>
    </row>
    <row r="81" spans="2:3" x14ac:dyDescent="0.35">
      <c r="B81" s="2">
        <f t="shared" ca="1" si="2"/>
        <v>37616</v>
      </c>
      <c r="C81">
        <f t="shared" ca="1" si="3"/>
        <v>387</v>
      </c>
    </row>
    <row r="82" spans="2:3" x14ac:dyDescent="0.35">
      <c r="B82" s="2">
        <f t="shared" ca="1" si="2"/>
        <v>37579</v>
      </c>
      <c r="C82">
        <f t="shared" ca="1" si="3"/>
        <v>566</v>
      </c>
    </row>
    <row r="83" spans="2:3" x14ac:dyDescent="0.35">
      <c r="B83" s="2">
        <f t="shared" ca="1" si="2"/>
        <v>44106</v>
      </c>
      <c r="C83">
        <f t="shared" ca="1" si="3"/>
        <v>379</v>
      </c>
    </row>
    <row r="84" spans="2:3" x14ac:dyDescent="0.35">
      <c r="B84" s="2">
        <f t="shared" ca="1" si="2"/>
        <v>42628</v>
      </c>
      <c r="C84">
        <f t="shared" ca="1" si="3"/>
        <v>271</v>
      </c>
    </row>
    <row r="85" spans="2:3" x14ac:dyDescent="0.35">
      <c r="B85" s="2">
        <f t="shared" ca="1" si="2"/>
        <v>39440</v>
      </c>
      <c r="C85">
        <f t="shared" ca="1" si="3"/>
        <v>182</v>
      </c>
    </row>
    <row r="86" spans="2:3" x14ac:dyDescent="0.35">
      <c r="B86" s="2">
        <f t="shared" ca="1" si="2"/>
        <v>40400</v>
      </c>
      <c r="C86">
        <f t="shared" ca="1" si="3"/>
        <v>197</v>
      </c>
    </row>
    <row r="87" spans="2:3" x14ac:dyDescent="0.35">
      <c r="B87" s="2">
        <f t="shared" ca="1" si="2"/>
        <v>41461</v>
      </c>
      <c r="C87">
        <f t="shared" ca="1" si="3"/>
        <v>1091</v>
      </c>
    </row>
    <row r="88" spans="2:3" x14ac:dyDescent="0.35">
      <c r="B88" s="2">
        <f t="shared" ca="1" si="2"/>
        <v>40055</v>
      </c>
      <c r="C88">
        <f t="shared" ca="1" si="3"/>
        <v>313</v>
      </c>
    </row>
    <row r="89" spans="2:3" x14ac:dyDescent="0.35">
      <c r="B89" s="2">
        <f t="shared" ca="1" si="2"/>
        <v>39719</v>
      </c>
      <c r="C89">
        <f t="shared" ca="1" si="3"/>
        <v>1301</v>
      </c>
    </row>
    <row r="90" spans="2:3" x14ac:dyDescent="0.35">
      <c r="B90" s="2">
        <f t="shared" ca="1" si="2"/>
        <v>40549</v>
      </c>
      <c r="C90">
        <f t="shared" ca="1" si="3"/>
        <v>707</v>
      </c>
    </row>
    <row r="91" spans="2:3" x14ac:dyDescent="0.35">
      <c r="B91" s="2">
        <f t="shared" ca="1" si="2"/>
        <v>42775</v>
      </c>
      <c r="C91">
        <f t="shared" ca="1" si="3"/>
        <v>584</v>
      </c>
    </row>
    <row r="92" spans="2:3" x14ac:dyDescent="0.35">
      <c r="B92" s="2">
        <f t="shared" ca="1" si="2"/>
        <v>41728</v>
      </c>
      <c r="C92">
        <f t="shared" ca="1" si="3"/>
        <v>639</v>
      </c>
    </row>
    <row r="93" spans="2:3" x14ac:dyDescent="0.35">
      <c r="B93" s="2">
        <f t="shared" ca="1" si="2"/>
        <v>42681</v>
      </c>
      <c r="C93">
        <f t="shared" ca="1" si="3"/>
        <v>656</v>
      </c>
    </row>
    <row r="94" spans="2:3" x14ac:dyDescent="0.35">
      <c r="B94" s="2">
        <f t="shared" ca="1" si="2"/>
        <v>40412</v>
      </c>
      <c r="C94">
        <f t="shared" ca="1" si="3"/>
        <v>699</v>
      </c>
    </row>
    <row r="95" spans="2:3" x14ac:dyDescent="0.35">
      <c r="B95" s="2">
        <f t="shared" ca="1" si="2"/>
        <v>41989</v>
      </c>
      <c r="C95">
        <f t="shared" ca="1" si="3"/>
        <v>743</v>
      </c>
    </row>
    <row r="96" spans="2:3" x14ac:dyDescent="0.35">
      <c r="B96" s="2">
        <f t="shared" ca="1" si="2"/>
        <v>37769</v>
      </c>
      <c r="C96">
        <f t="shared" ca="1" si="3"/>
        <v>457</v>
      </c>
    </row>
    <row r="97" spans="2:3" x14ac:dyDescent="0.35">
      <c r="B97" s="2">
        <f t="shared" ca="1" si="2"/>
        <v>38694</v>
      </c>
      <c r="C97">
        <f t="shared" ca="1" si="3"/>
        <v>221</v>
      </c>
    </row>
    <row r="98" spans="2:3" x14ac:dyDescent="0.35">
      <c r="B98" s="2">
        <f t="shared" ca="1" si="2"/>
        <v>43982</v>
      </c>
      <c r="C98">
        <f t="shared" ca="1" si="3"/>
        <v>573</v>
      </c>
    </row>
    <row r="99" spans="2:3" x14ac:dyDescent="0.35">
      <c r="B99" s="2">
        <f t="shared" ca="1" si="2"/>
        <v>37465</v>
      </c>
      <c r="C99">
        <f t="shared" ca="1" si="3"/>
        <v>1372</v>
      </c>
    </row>
    <row r="100" spans="2:3" x14ac:dyDescent="0.35">
      <c r="B100" s="2">
        <f t="shared" ca="1" si="2"/>
        <v>38168</v>
      </c>
      <c r="C100">
        <f t="shared" ca="1" si="3"/>
        <v>374</v>
      </c>
    </row>
    <row r="101" spans="2:3" x14ac:dyDescent="0.35">
      <c r="B101" s="2">
        <f t="shared" ca="1" si="2"/>
        <v>38706</v>
      </c>
      <c r="C101">
        <f t="shared" ca="1" si="3"/>
        <v>1115</v>
      </c>
    </row>
    <row r="102" spans="2:3" x14ac:dyDescent="0.35">
      <c r="B102" s="2">
        <f t="shared" ca="1" si="2"/>
        <v>40578</v>
      </c>
      <c r="C102">
        <f t="shared" ca="1" si="3"/>
        <v>254</v>
      </c>
    </row>
    <row r="103" spans="2:3" x14ac:dyDescent="0.35">
      <c r="B103" s="2">
        <f t="shared" ca="1" si="2"/>
        <v>44932</v>
      </c>
      <c r="C103">
        <f t="shared" ca="1" si="3"/>
        <v>1274</v>
      </c>
    </row>
    <row r="104" spans="2:3" x14ac:dyDescent="0.35">
      <c r="B104" s="2">
        <f t="shared" ca="1" si="2"/>
        <v>41953</v>
      </c>
      <c r="C104">
        <f t="shared" ca="1" si="3"/>
        <v>1101</v>
      </c>
    </row>
    <row r="105" spans="2:3" x14ac:dyDescent="0.35">
      <c r="B105" s="2">
        <f t="shared" ca="1" si="2"/>
        <v>43172</v>
      </c>
      <c r="C105">
        <f t="shared" ca="1" si="3"/>
        <v>1404</v>
      </c>
    </row>
    <row r="106" spans="2:3" x14ac:dyDescent="0.35">
      <c r="B106" s="2">
        <f t="shared" ca="1" si="2"/>
        <v>43562</v>
      </c>
      <c r="C106">
        <f t="shared" ca="1" si="3"/>
        <v>690</v>
      </c>
    </row>
    <row r="107" spans="2:3" x14ac:dyDescent="0.35">
      <c r="B107" s="2">
        <f t="shared" ca="1" si="2"/>
        <v>39786</v>
      </c>
      <c r="C107">
        <f t="shared" ca="1" si="3"/>
        <v>870</v>
      </c>
    </row>
    <row r="108" spans="2:3" x14ac:dyDescent="0.35">
      <c r="B108" s="2">
        <f t="shared" ca="1" si="2"/>
        <v>38305</v>
      </c>
      <c r="C108">
        <f t="shared" ca="1" si="3"/>
        <v>199</v>
      </c>
    </row>
    <row r="109" spans="2:3" x14ac:dyDescent="0.35">
      <c r="B109" s="2">
        <f t="shared" ca="1" si="2"/>
        <v>39335</v>
      </c>
      <c r="C109">
        <f t="shared" ca="1" si="3"/>
        <v>1475</v>
      </c>
    </row>
    <row r="110" spans="2:3" x14ac:dyDescent="0.35">
      <c r="B110" s="2">
        <f t="shared" ca="1" si="2"/>
        <v>41055</v>
      </c>
      <c r="C110">
        <f t="shared" ca="1" si="3"/>
        <v>793</v>
      </c>
    </row>
    <row r="111" spans="2:3" x14ac:dyDescent="0.35">
      <c r="B111" s="2">
        <f t="shared" ca="1" si="2"/>
        <v>36951</v>
      </c>
      <c r="C111">
        <f t="shared" ca="1" si="3"/>
        <v>963</v>
      </c>
    </row>
    <row r="112" spans="2:3" x14ac:dyDescent="0.35">
      <c r="B112" s="2">
        <f t="shared" ca="1" si="2"/>
        <v>42297</v>
      </c>
      <c r="C112">
        <f t="shared" ca="1" si="3"/>
        <v>169</v>
      </c>
    </row>
    <row r="113" spans="2:3" x14ac:dyDescent="0.35">
      <c r="B113" s="2">
        <f t="shared" ca="1" si="2"/>
        <v>37035</v>
      </c>
      <c r="C113">
        <f t="shared" ca="1" si="3"/>
        <v>713</v>
      </c>
    </row>
    <row r="114" spans="2:3" x14ac:dyDescent="0.35">
      <c r="B114" s="2">
        <f t="shared" ca="1" si="2"/>
        <v>36680</v>
      </c>
      <c r="C114">
        <f t="shared" ca="1" si="3"/>
        <v>223</v>
      </c>
    </row>
    <row r="115" spans="2:3" x14ac:dyDescent="0.35">
      <c r="B115" s="2">
        <f t="shared" ca="1" si="2"/>
        <v>40464</v>
      </c>
      <c r="C115">
        <f t="shared" ca="1" si="3"/>
        <v>211</v>
      </c>
    </row>
    <row r="116" spans="2:3" x14ac:dyDescent="0.35">
      <c r="B116" s="2">
        <f t="shared" ca="1" si="2"/>
        <v>40695</v>
      </c>
      <c r="C116">
        <f t="shared" ca="1" si="3"/>
        <v>1313</v>
      </c>
    </row>
    <row r="117" spans="2:3" x14ac:dyDescent="0.35">
      <c r="B117" s="2">
        <f t="shared" ca="1" si="2"/>
        <v>38418</v>
      </c>
      <c r="C117">
        <f t="shared" ca="1" si="3"/>
        <v>171</v>
      </c>
    </row>
    <row r="118" spans="2:3" x14ac:dyDescent="0.35">
      <c r="B118" s="2">
        <f t="shared" ca="1" si="2"/>
        <v>42038</v>
      </c>
      <c r="C118">
        <f t="shared" ca="1" si="3"/>
        <v>284</v>
      </c>
    </row>
    <row r="119" spans="2:3" x14ac:dyDescent="0.35">
      <c r="B119" s="2">
        <f t="shared" ca="1" si="2"/>
        <v>37189</v>
      </c>
      <c r="C119">
        <f t="shared" ca="1" si="3"/>
        <v>1039</v>
      </c>
    </row>
    <row r="120" spans="2:3" x14ac:dyDescent="0.35">
      <c r="B120" s="2">
        <f t="shared" ca="1" si="2"/>
        <v>39974</v>
      </c>
      <c r="C120">
        <f t="shared" ca="1" si="3"/>
        <v>915</v>
      </c>
    </row>
    <row r="121" spans="2:3" x14ac:dyDescent="0.35">
      <c r="B121" s="2">
        <f t="shared" ca="1" si="2"/>
        <v>40701</v>
      </c>
      <c r="C121">
        <f t="shared" ca="1" si="3"/>
        <v>634</v>
      </c>
    </row>
    <row r="122" spans="2:3" x14ac:dyDescent="0.35">
      <c r="B122" s="2">
        <f t="shared" ca="1" si="2"/>
        <v>37505</v>
      </c>
      <c r="C122">
        <f t="shared" ca="1" si="3"/>
        <v>1455</v>
      </c>
    </row>
    <row r="123" spans="2:3" x14ac:dyDescent="0.35">
      <c r="B123" s="2">
        <f t="shared" ca="1" si="2"/>
        <v>38662</v>
      </c>
      <c r="C123">
        <f t="shared" ca="1" si="3"/>
        <v>534</v>
      </c>
    </row>
    <row r="124" spans="2:3" x14ac:dyDescent="0.35">
      <c r="B124" s="2">
        <f t="shared" ca="1" si="2"/>
        <v>42991</v>
      </c>
      <c r="C124">
        <f t="shared" ca="1" si="3"/>
        <v>1001</v>
      </c>
    </row>
    <row r="125" spans="2:3" x14ac:dyDescent="0.35">
      <c r="B125" s="2">
        <f t="shared" ca="1" si="2"/>
        <v>42077</v>
      </c>
      <c r="C125">
        <f t="shared" ca="1" si="3"/>
        <v>1302</v>
      </c>
    </row>
    <row r="126" spans="2:3" x14ac:dyDescent="0.35">
      <c r="B126" s="2">
        <f t="shared" ca="1" si="2"/>
        <v>41031</v>
      </c>
      <c r="C126">
        <f t="shared" ca="1" si="3"/>
        <v>1065</v>
      </c>
    </row>
    <row r="127" spans="2:3" x14ac:dyDescent="0.35">
      <c r="B127" s="2">
        <f t="shared" ca="1" si="2"/>
        <v>39921</v>
      </c>
      <c r="C127">
        <f t="shared" ca="1" si="3"/>
        <v>169</v>
      </c>
    </row>
    <row r="128" spans="2:3" x14ac:dyDescent="0.35">
      <c r="B128" s="2">
        <f t="shared" ca="1" si="2"/>
        <v>40695</v>
      </c>
      <c r="C128">
        <f t="shared" ca="1" si="3"/>
        <v>202</v>
      </c>
    </row>
    <row r="129" spans="2:3" x14ac:dyDescent="0.35">
      <c r="B129" s="2">
        <f t="shared" ca="1" si="2"/>
        <v>36759</v>
      </c>
      <c r="C129">
        <f t="shared" ca="1" si="3"/>
        <v>1259</v>
      </c>
    </row>
    <row r="130" spans="2:3" x14ac:dyDescent="0.35">
      <c r="B130" s="2">
        <f t="shared" ca="1" si="2"/>
        <v>41133</v>
      </c>
      <c r="C130">
        <f t="shared" ca="1" si="3"/>
        <v>979</v>
      </c>
    </row>
    <row r="131" spans="2:3" x14ac:dyDescent="0.35">
      <c r="B131" s="2">
        <f t="shared" ca="1" si="2"/>
        <v>42386</v>
      </c>
      <c r="C131">
        <f t="shared" ca="1" si="3"/>
        <v>735</v>
      </c>
    </row>
    <row r="132" spans="2:3" x14ac:dyDescent="0.35">
      <c r="B132" s="2">
        <f t="shared" ca="1" si="2"/>
        <v>40085</v>
      </c>
      <c r="C132">
        <f t="shared" ca="1" si="3"/>
        <v>501</v>
      </c>
    </row>
    <row r="133" spans="2:3" x14ac:dyDescent="0.35">
      <c r="B133" s="2">
        <f t="shared" ref="B133:B196" ca="1" si="4">RANDBETWEEN(DATE(2000,1,1),DATE(2023,12,30))</f>
        <v>44330</v>
      </c>
      <c r="C133">
        <f t="shared" ref="C133:C196" ca="1" si="5">RANDBETWEEN(100,1500)</f>
        <v>563</v>
      </c>
    </row>
    <row r="134" spans="2:3" x14ac:dyDescent="0.35">
      <c r="B134" s="2">
        <f t="shared" ca="1" si="4"/>
        <v>36710</v>
      </c>
      <c r="C134">
        <f t="shared" ca="1" si="5"/>
        <v>286</v>
      </c>
    </row>
    <row r="135" spans="2:3" x14ac:dyDescent="0.35">
      <c r="B135" s="2">
        <f t="shared" ca="1" si="4"/>
        <v>41158</v>
      </c>
      <c r="C135">
        <f t="shared" ca="1" si="5"/>
        <v>304</v>
      </c>
    </row>
    <row r="136" spans="2:3" x14ac:dyDescent="0.35">
      <c r="B136" s="2">
        <f t="shared" ca="1" si="4"/>
        <v>37909</v>
      </c>
      <c r="C136">
        <f t="shared" ca="1" si="5"/>
        <v>107</v>
      </c>
    </row>
    <row r="137" spans="2:3" x14ac:dyDescent="0.35">
      <c r="B137" s="2">
        <f t="shared" ca="1" si="4"/>
        <v>36862</v>
      </c>
      <c r="C137">
        <f t="shared" ca="1" si="5"/>
        <v>909</v>
      </c>
    </row>
    <row r="138" spans="2:3" x14ac:dyDescent="0.35">
      <c r="B138" s="2">
        <f t="shared" ca="1" si="4"/>
        <v>42628</v>
      </c>
      <c r="C138">
        <f t="shared" ca="1" si="5"/>
        <v>1421</v>
      </c>
    </row>
    <row r="139" spans="2:3" x14ac:dyDescent="0.35">
      <c r="B139" s="2">
        <f t="shared" ca="1" si="4"/>
        <v>42995</v>
      </c>
      <c r="C139">
        <f t="shared" ca="1" si="5"/>
        <v>1183</v>
      </c>
    </row>
    <row r="140" spans="2:3" x14ac:dyDescent="0.35">
      <c r="B140" s="2">
        <f t="shared" ca="1" si="4"/>
        <v>40256</v>
      </c>
      <c r="C140">
        <f t="shared" ca="1" si="5"/>
        <v>1269</v>
      </c>
    </row>
    <row r="141" spans="2:3" x14ac:dyDescent="0.35">
      <c r="B141" s="2">
        <f t="shared" ca="1" si="4"/>
        <v>39938</v>
      </c>
      <c r="C141">
        <f t="shared" ca="1" si="5"/>
        <v>1368</v>
      </c>
    </row>
    <row r="142" spans="2:3" x14ac:dyDescent="0.35">
      <c r="B142" s="2">
        <f t="shared" ca="1" si="4"/>
        <v>39533</v>
      </c>
      <c r="C142">
        <f t="shared" ca="1" si="5"/>
        <v>1125</v>
      </c>
    </row>
    <row r="143" spans="2:3" x14ac:dyDescent="0.35">
      <c r="B143" s="2">
        <f t="shared" ca="1" si="4"/>
        <v>41825</v>
      </c>
      <c r="C143">
        <f t="shared" ca="1" si="5"/>
        <v>763</v>
      </c>
    </row>
    <row r="144" spans="2:3" x14ac:dyDescent="0.35">
      <c r="B144" s="2">
        <f t="shared" ca="1" si="4"/>
        <v>41118</v>
      </c>
      <c r="C144">
        <f t="shared" ca="1" si="5"/>
        <v>496</v>
      </c>
    </row>
    <row r="145" spans="2:3" x14ac:dyDescent="0.35">
      <c r="B145" s="2">
        <f t="shared" ca="1" si="4"/>
        <v>38264</v>
      </c>
      <c r="C145">
        <f t="shared" ca="1" si="5"/>
        <v>1247</v>
      </c>
    </row>
    <row r="146" spans="2:3" x14ac:dyDescent="0.35">
      <c r="B146" s="2">
        <f t="shared" ca="1" si="4"/>
        <v>38220</v>
      </c>
      <c r="C146">
        <f t="shared" ca="1" si="5"/>
        <v>721</v>
      </c>
    </row>
    <row r="147" spans="2:3" x14ac:dyDescent="0.35">
      <c r="B147" s="2">
        <f t="shared" ca="1" si="4"/>
        <v>38613</v>
      </c>
      <c r="C147">
        <f t="shared" ca="1" si="5"/>
        <v>1133</v>
      </c>
    </row>
    <row r="148" spans="2:3" x14ac:dyDescent="0.35">
      <c r="B148" s="2">
        <f t="shared" ca="1" si="4"/>
        <v>43784</v>
      </c>
      <c r="C148">
        <f t="shared" ca="1" si="5"/>
        <v>579</v>
      </c>
    </row>
    <row r="149" spans="2:3" x14ac:dyDescent="0.35">
      <c r="B149" s="2">
        <f t="shared" ca="1" si="4"/>
        <v>37908</v>
      </c>
      <c r="C149">
        <f t="shared" ca="1" si="5"/>
        <v>686</v>
      </c>
    </row>
    <row r="150" spans="2:3" x14ac:dyDescent="0.35">
      <c r="B150" s="2">
        <f t="shared" ca="1" si="4"/>
        <v>39683</v>
      </c>
      <c r="C150">
        <f t="shared" ca="1" si="5"/>
        <v>593</v>
      </c>
    </row>
    <row r="151" spans="2:3" x14ac:dyDescent="0.35">
      <c r="B151" s="2">
        <f t="shared" ca="1" si="4"/>
        <v>40587</v>
      </c>
      <c r="C151">
        <f t="shared" ca="1" si="5"/>
        <v>973</v>
      </c>
    </row>
    <row r="152" spans="2:3" x14ac:dyDescent="0.35">
      <c r="B152" s="2">
        <f t="shared" ca="1" si="4"/>
        <v>38759</v>
      </c>
      <c r="C152">
        <f t="shared" ca="1" si="5"/>
        <v>1333</v>
      </c>
    </row>
    <row r="153" spans="2:3" x14ac:dyDescent="0.35">
      <c r="B153" s="2">
        <f t="shared" ca="1" si="4"/>
        <v>39255</v>
      </c>
      <c r="C153">
        <f t="shared" ca="1" si="5"/>
        <v>135</v>
      </c>
    </row>
    <row r="154" spans="2:3" x14ac:dyDescent="0.35">
      <c r="B154" s="2">
        <f t="shared" ca="1" si="4"/>
        <v>40269</v>
      </c>
      <c r="C154">
        <f t="shared" ca="1" si="5"/>
        <v>1200</v>
      </c>
    </row>
    <row r="155" spans="2:3" x14ac:dyDescent="0.35">
      <c r="B155" s="2">
        <f t="shared" ca="1" si="4"/>
        <v>44128</v>
      </c>
      <c r="C155">
        <f t="shared" ca="1" si="5"/>
        <v>1331</v>
      </c>
    </row>
    <row r="156" spans="2:3" x14ac:dyDescent="0.35">
      <c r="B156" s="2">
        <f t="shared" ca="1" si="4"/>
        <v>43139</v>
      </c>
      <c r="C156">
        <f t="shared" ca="1" si="5"/>
        <v>1362</v>
      </c>
    </row>
    <row r="157" spans="2:3" x14ac:dyDescent="0.35">
      <c r="B157" s="2">
        <f t="shared" ca="1" si="4"/>
        <v>38292</v>
      </c>
      <c r="C157">
        <f t="shared" ca="1" si="5"/>
        <v>108</v>
      </c>
    </row>
    <row r="158" spans="2:3" x14ac:dyDescent="0.35">
      <c r="B158" s="2">
        <f t="shared" ca="1" si="4"/>
        <v>38248</v>
      </c>
      <c r="C158">
        <f t="shared" ca="1" si="5"/>
        <v>1478</v>
      </c>
    </row>
    <row r="159" spans="2:3" x14ac:dyDescent="0.35">
      <c r="B159" s="2">
        <f t="shared" ca="1" si="4"/>
        <v>43093</v>
      </c>
      <c r="C159">
        <f t="shared" ca="1" si="5"/>
        <v>911</v>
      </c>
    </row>
    <row r="160" spans="2:3" x14ac:dyDescent="0.35">
      <c r="B160" s="2">
        <f t="shared" ca="1" si="4"/>
        <v>38185</v>
      </c>
      <c r="C160">
        <f t="shared" ca="1" si="5"/>
        <v>1280</v>
      </c>
    </row>
    <row r="161" spans="2:3" x14ac:dyDescent="0.35">
      <c r="B161" s="2">
        <f t="shared" ca="1" si="4"/>
        <v>39892</v>
      </c>
      <c r="C161">
        <f t="shared" ca="1" si="5"/>
        <v>543</v>
      </c>
    </row>
    <row r="162" spans="2:3" x14ac:dyDescent="0.35">
      <c r="B162" s="2">
        <f t="shared" ca="1" si="4"/>
        <v>37191</v>
      </c>
      <c r="C162">
        <f t="shared" ca="1" si="5"/>
        <v>946</v>
      </c>
    </row>
    <row r="163" spans="2:3" x14ac:dyDescent="0.35">
      <c r="B163" s="2">
        <f t="shared" ca="1" si="4"/>
        <v>37923</v>
      </c>
      <c r="C163">
        <f t="shared" ca="1" si="5"/>
        <v>717</v>
      </c>
    </row>
    <row r="164" spans="2:3" x14ac:dyDescent="0.35">
      <c r="B164" s="2">
        <f t="shared" ca="1" si="4"/>
        <v>38954</v>
      </c>
      <c r="C164">
        <f t="shared" ca="1" si="5"/>
        <v>537</v>
      </c>
    </row>
    <row r="165" spans="2:3" x14ac:dyDescent="0.35">
      <c r="B165" s="2">
        <f t="shared" ca="1" si="4"/>
        <v>36965</v>
      </c>
      <c r="C165">
        <f t="shared" ca="1" si="5"/>
        <v>187</v>
      </c>
    </row>
    <row r="166" spans="2:3" x14ac:dyDescent="0.35">
      <c r="B166" s="2">
        <f t="shared" ca="1" si="4"/>
        <v>39600</v>
      </c>
      <c r="C166">
        <f t="shared" ca="1" si="5"/>
        <v>183</v>
      </c>
    </row>
    <row r="167" spans="2:3" x14ac:dyDescent="0.35">
      <c r="B167" s="2">
        <f t="shared" ca="1" si="4"/>
        <v>44236</v>
      </c>
      <c r="C167">
        <f t="shared" ca="1" si="5"/>
        <v>824</v>
      </c>
    </row>
    <row r="168" spans="2:3" x14ac:dyDescent="0.35">
      <c r="B168" s="2">
        <f t="shared" ca="1" si="4"/>
        <v>41790</v>
      </c>
      <c r="C168">
        <f t="shared" ca="1" si="5"/>
        <v>136</v>
      </c>
    </row>
    <row r="169" spans="2:3" x14ac:dyDescent="0.35">
      <c r="B169" s="2">
        <f t="shared" ca="1" si="4"/>
        <v>39023</v>
      </c>
      <c r="C169">
        <f t="shared" ca="1" si="5"/>
        <v>923</v>
      </c>
    </row>
    <row r="170" spans="2:3" x14ac:dyDescent="0.35">
      <c r="B170" s="2">
        <f t="shared" ca="1" si="4"/>
        <v>42166</v>
      </c>
      <c r="C170">
        <f t="shared" ca="1" si="5"/>
        <v>1441</v>
      </c>
    </row>
    <row r="171" spans="2:3" x14ac:dyDescent="0.35">
      <c r="B171" s="2">
        <f t="shared" ca="1" si="4"/>
        <v>40607</v>
      </c>
      <c r="C171">
        <f t="shared" ca="1" si="5"/>
        <v>202</v>
      </c>
    </row>
    <row r="172" spans="2:3" x14ac:dyDescent="0.35">
      <c r="B172" s="2">
        <f t="shared" ca="1" si="4"/>
        <v>41706</v>
      </c>
      <c r="C172">
        <f t="shared" ca="1" si="5"/>
        <v>1310</v>
      </c>
    </row>
    <row r="173" spans="2:3" x14ac:dyDescent="0.35">
      <c r="B173" s="2">
        <f t="shared" ca="1" si="4"/>
        <v>41048</v>
      </c>
      <c r="C173">
        <f t="shared" ca="1" si="5"/>
        <v>649</v>
      </c>
    </row>
    <row r="174" spans="2:3" x14ac:dyDescent="0.35">
      <c r="B174" s="2">
        <f t="shared" ca="1" si="4"/>
        <v>45038</v>
      </c>
      <c r="C174">
        <f t="shared" ca="1" si="5"/>
        <v>440</v>
      </c>
    </row>
    <row r="175" spans="2:3" x14ac:dyDescent="0.35">
      <c r="B175" s="2">
        <f t="shared" ca="1" si="4"/>
        <v>43160</v>
      </c>
      <c r="C175">
        <f t="shared" ca="1" si="5"/>
        <v>1347</v>
      </c>
    </row>
    <row r="176" spans="2:3" x14ac:dyDescent="0.35">
      <c r="B176" s="2">
        <f t="shared" ca="1" si="4"/>
        <v>43665</v>
      </c>
      <c r="C176">
        <f t="shared" ca="1" si="5"/>
        <v>914</v>
      </c>
    </row>
    <row r="177" spans="2:3" x14ac:dyDescent="0.35">
      <c r="B177" s="2">
        <f t="shared" ca="1" si="4"/>
        <v>39301</v>
      </c>
      <c r="C177">
        <f t="shared" ca="1" si="5"/>
        <v>1355</v>
      </c>
    </row>
    <row r="178" spans="2:3" x14ac:dyDescent="0.35">
      <c r="B178" s="2">
        <f t="shared" ca="1" si="4"/>
        <v>44139</v>
      </c>
      <c r="C178">
        <f t="shared" ca="1" si="5"/>
        <v>180</v>
      </c>
    </row>
    <row r="179" spans="2:3" x14ac:dyDescent="0.35">
      <c r="B179" s="2">
        <f t="shared" ca="1" si="4"/>
        <v>41590</v>
      </c>
      <c r="C179">
        <f t="shared" ca="1" si="5"/>
        <v>1270</v>
      </c>
    </row>
    <row r="180" spans="2:3" x14ac:dyDescent="0.35">
      <c r="B180" s="2">
        <f t="shared" ca="1" si="4"/>
        <v>40912</v>
      </c>
      <c r="C180">
        <f t="shared" ca="1" si="5"/>
        <v>882</v>
      </c>
    </row>
    <row r="181" spans="2:3" x14ac:dyDescent="0.35">
      <c r="B181" s="2">
        <f t="shared" ca="1" si="4"/>
        <v>39813</v>
      </c>
      <c r="C181">
        <f t="shared" ca="1" si="5"/>
        <v>238</v>
      </c>
    </row>
    <row r="182" spans="2:3" x14ac:dyDescent="0.35">
      <c r="B182" s="2">
        <f t="shared" ca="1" si="4"/>
        <v>42883</v>
      </c>
      <c r="C182">
        <f t="shared" ca="1" si="5"/>
        <v>1315</v>
      </c>
    </row>
    <row r="183" spans="2:3" x14ac:dyDescent="0.35">
      <c r="B183" s="2">
        <f t="shared" ca="1" si="4"/>
        <v>39563</v>
      </c>
      <c r="C183">
        <f t="shared" ca="1" si="5"/>
        <v>796</v>
      </c>
    </row>
    <row r="184" spans="2:3" x14ac:dyDescent="0.35">
      <c r="B184" s="2">
        <f t="shared" ca="1" si="4"/>
        <v>41206</v>
      </c>
      <c r="C184">
        <f t="shared" ca="1" si="5"/>
        <v>573</v>
      </c>
    </row>
    <row r="185" spans="2:3" x14ac:dyDescent="0.35">
      <c r="B185" s="2">
        <f t="shared" ca="1" si="4"/>
        <v>41040</v>
      </c>
      <c r="C185">
        <f t="shared" ca="1" si="5"/>
        <v>1336</v>
      </c>
    </row>
    <row r="186" spans="2:3" x14ac:dyDescent="0.35">
      <c r="B186" s="2">
        <f t="shared" ca="1" si="4"/>
        <v>43354</v>
      </c>
      <c r="C186">
        <f t="shared" ca="1" si="5"/>
        <v>558</v>
      </c>
    </row>
    <row r="187" spans="2:3" x14ac:dyDescent="0.35">
      <c r="B187" s="2">
        <f t="shared" ca="1" si="4"/>
        <v>43911</v>
      </c>
      <c r="C187">
        <f t="shared" ca="1" si="5"/>
        <v>928</v>
      </c>
    </row>
    <row r="188" spans="2:3" x14ac:dyDescent="0.35">
      <c r="B188" s="2">
        <f t="shared" ca="1" si="4"/>
        <v>37971</v>
      </c>
      <c r="C188">
        <f t="shared" ca="1" si="5"/>
        <v>967</v>
      </c>
    </row>
    <row r="189" spans="2:3" x14ac:dyDescent="0.35">
      <c r="B189" s="2">
        <f t="shared" ca="1" si="4"/>
        <v>39810</v>
      </c>
      <c r="C189">
        <f t="shared" ca="1" si="5"/>
        <v>1062</v>
      </c>
    </row>
    <row r="190" spans="2:3" x14ac:dyDescent="0.35">
      <c r="B190" s="2">
        <f t="shared" ca="1" si="4"/>
        <v>38230</v>
      </c>
      <c r="C190">
        <f t="shared" ca="1" si="5"/>
        <v>1426</v>
      </c>
    </row>
    <row r="191" spans="2:3" x14ac:dyDescent="0.35">
      <c r="B191" s="2">
        <f t="shared" ca="1" si="4"/>
        <v>43410</v>
      </c>
      <c r="C191">
        <f t="shared" ca="1" si="5"/>
        <v>1464</v>
      </c>
    </row>
    <row r="192" spans="2:3" x14ac:dyDescent="0.35">
      <c r="B192" s="2">
        <f t="shared" ca="1" si="4"/>
        <v>44478</v>
      </c>
      <c r="C192">
        <f t="shared" ca="1" si="5"/>
        <v>746</v>
      </c>
    </row>
    <row r="193" spans="2:3" x14ac:dyDescent="0.35">
      <c r="B193" s="2">
        <f t="shared" ca="1" si="4"/>
        <v>42149</v>
      </c>
      <c r="C193">
        <f t="shared" ca="1" si="5"/>
        <v>1321</v>
      </c>
    </row>
    <row r="194" spans="2:3" x14ac:dyDescent="0.35">
      <c r="B194" s="2">
        <f t="shared" ca="1" si="4"/>
        <v>37132</v>
      </c>
      <c r="C194">
        <f t="shared" ca="1" si="5"/>
        <v>299</v>
      </c>
    </row>
    <row r="195" spans="2:3" x14ac:dyDescent="0.35">
      <c r="B195" s="2">
        <f t="shared" ca="1" si="4"/>
        <v>43504</v>
      </c>
      <c r="C195">
        <f t="shared" ca="1" si="5"/>
        <v>1456</v>
      </c>
    </row>
    <row r="196" spans="2:3" x14ac:dyDescent="0.35">
      <c r="B196" s="2">
        <f t="shared" ca="1" si="4"/>
        <v>39035</v>
      </c>
      <c r="C196">
        <f t="shared" ca="1" si="5"/>
        <v>1076</v>
      </c>
    </row>
    <row r="197" spans="2:3" x14ac:dyDescent="0.35">
      <c r="B197" s="2">
        <f t="shared" ref="B197:B260" ca="1" si="6">RANDBETWEEN(DATE(2000,1,1),DATE(2023,12,30))</f>
        <v>44285</v>
      </c>
      <c r="C197">
        <f t="shared" ref="C197:C260" ca="1" si="7">RANDBETWEEN(100,1500)</f>
        <v>889</v>
      </c>
    </row>
    <row r="198" spans="2:3" x14ac:dyDescent="0.35">
      <c r="B198" s="2">
        <f t="shared" ca="1" si="6"/>
        <v>41479</v>
      </c>
      <c r="C198">
        <f t="shared" ca="1" si="7"/>
        <v>429</v>
      </c>
    </row>
    <row r="199" spans="2:3" x14ac:dyDescent="0.35">
      <c r="B199" s="2">
        <f t="shared" ca="1" si="6"/>
        <v>39920</v>
      </c>
      <c r="C199">
        <f t="shared" ca="1" si="7"/>
        <v>980</v>
      </c>
    </row>
    <row r="200" spans="2:3" x14ac:dyDescent="0.35">
      <c r="B200" s="2">
        <f t="shared" ca="1" si="6"/>
        <v>43084</v>
      </c>
      <c r="C200">
        <f t="shared" ca="1" si="7"/>
        <v>708</v>
      </c>
    </row>
    <row r="201" spans="2:3" x14ac:dyDescent="0.35">
      <c r="B201" s="2">
        <f t="shared" ca="1" si="6"/>
        <v>39298</v>
      </c>
      <c r="C201">
        <f t="shared" ca="1" si="7"/>
        <v>1335</v>
      </c>
    </row>
    <row r="202" spans="2:3" x14ac:dyDescent="0.35">
      <c r="B202" s="2">
        <f t="shared" ca="1" si="6"/>
        <v>40968</v>
      </c>
      <c r="C202">
        <f t="shared" ca="1" si="7"/>
        <v>497</v>
      </c>
    </row>
    <row r="203" spans="2:3" x14ac:dyDescent="0.35">
      <c r="B203" s="2">
        <f t="shared" ca="1" si="6"/>
        <v>44278</v>
      </c>
      <c r="C203">
        <f t="shared" ca="1" si="7"/>
        <v>680</v>
      </c>
    </row>
    <row r="204" spans="2:3" x14ac:dyDescent="0.35">
      <c r="B204" s="2">
        <f t="shared" ca="1" si="6"/>
        <v>36615</v>
      </c>
      <c r="C204">
        <f t="shared" ca="1" si="7"/>
        <v>703</v>
      </c>
    </row>
    <row r="205" spans="2:3" x14ac:dyDescent="0.35">
      <c r="B205" s="2">
        <f t="shared" ca="1" si="6"/>
        <v>40261</v>
      </c>
      <c r="C205">
        <f t="shared" ca="1" si="7"/>
        <v>1022</v>
      </c>
    </row>
    <row r="206" spans="2:3" x14ac:dyDescent="0.35">
      <c r="B206" s="2">
        <f t="shared" ca="1" si="6"/>
        <v>42486</v>
      </c>
      <c r="C206">
        <f t="shared" ca="1" si="7"/>
        <v>742</v>
      </c>
    </row>
    <row r="207" spans="2:3" x14ac:dyDescent="0.35">
      <c r="B207" s="2">
        <f t="shared" ca="1" si="6"/>
        <v>40261</v>
      </c>
      <c r="C207">
        <f t="shared" ca="1" si="7"/>
        <v>1198</v>
      </c>
    </row>
    <row r="208" spans="2:3" x14ac:dyDescent="0.35">
      <c r="B208" s="2">
        <f t="shared" ca="1" si="6"/>
        <v>44938</v>
      </c>
      <c r="C208">
        <f t="shared" ca="1" si="7"/>
        <v>111</v>
      </c>
    </row>
    <row r="209" spans="2:3" x14ac:dyDescent="0.35">
      <c r="B209" s="2">
        <f t="shared" ca="1" si="6"/>
        <v>38287</v>
      </c>
      <c r="C209">
        <f t="shared" ca="1" si="7"/>
        <v>1055</v>
      </c>
    </row>
    <row r="210" spans="2:3" x14ac:dyDescent="0.35">
      <c r="B210" s="2">
        <f t="shared" ca="1" si="6"/>
        <v>36940</v>
      </c>
      <c r="C210">
        <f t="shared" ca="1" si="7"/>
        <v>1400</v>
      </c>
    </row>
    <row r="211" spans="2:3" x14ac:dyDescent="0.35">
      <c r="B211" s="2">
        <f t="shared" ca="1" si="6"/>
        <v>45180</v>
      </c>
      <c r="C211">
        <f t="shared" ca="1" si="7"/>
        <v>140</v>
      </c>
    </row>
    <row r="212" spans="2:3" x14ac:dyDescent="0.35">
      <c r="B212" s="2">
        <f t="shared" ca="1" si="6"/>
        <v>39799</v>
      </c>
      <c r="C212">
        <f t="shared" ca="1" si="7"/>
        <v>1064</v>
      </c>
    </row>
    <row r="213" spans="2:3" x14ac:dyDescent="0.35">
      <c r="B213" s="2">
        <f t="shared" ca="1" si="6"/>
        <v>42052</v>
      </c>
      <c r="C213">
        <f t="shared" ca="1" si="7"/>
        <v>1192</v>
      </c>
    </row>
    <row r="214" spans="2:3" x14ac:dyDescent="0.35">
      <c r="B214" s="2">
        <f t="shared" ca="1" si="6"/>
        <v>37514</v>
      </c>
      <c r="C214">
        <f t="shared" ca="1" si="7"/>
        <v>1037</v>
      </c>
    </row>
    <row r="215" spans="2:3" x14ac:dyDescent="0.35">
      <c r="B215" s="2">
        <f t="shared" ca="1" si="6"/>
        <v>39876</v>
      </c>
      <c r="C215">
        <f t="shared" ca="1" si="7"/>
        <v>434</v>
      </c>
    </row>
    <row r="216" spans="2:3" x14ac:dyDescent="0.35">
      <c r="B216" s="2">
        <f t="shared" ca="1" si="6"/>
        <v>37271</v>
      </c>
      <c r="C216">
        <f t="shared" ca="1" si="7"/>
        <v>232</v>
      </c>
    </row>
    <row r="217" spans="2:3" x14ac:dyDescent="0.35">
      <c r="B217" s="2">
        <f t="shared" ca="1" si="6"/>
        <v>44040</v>
      </c>
      <c r="C217">
        <f t="shared" ca="1" si="7"/>
        <v>794</v>
      </c>
    </row>
    <row r="218" spans="2:3" x14ac:dyDescent="0.35">
      <c r="B218" s="2">
        <f t="shared" ca="1" si="6"/>
        <v>44946</v>
      </c>
      <c r="C218">
        <f t="shared" ca="1" si="7"/>
        <v>198</v>
      </c>
    </row>
    <row r="219" spans="2:3" x14ac:dyDescent="0.35">
      <c r="B219" s="2">
        <f t="shared" ca="1" si="6"/>
        <v>39535</v>
      </c>
      <c r="C219">
        <f t="shared" ca="1" si="7"/>
        <v>591</v>
      </c>
    </row>
    <row r="220" spans="2:3" x14ac:dyDescent="0.35">
      <c r="B220" s="2">
        <f t="shared" ca="1" si="6"/>
        <v>44945</v>
      </c>
      <c r="C220">
        <f t="shared" ca="1" si="7"/>
        <v>506</v>
      </c>
    </row>
    <row r="221" spans="2:3" x14ac:dyDescent="0.35">
      <c r="B221" s="2">
        <f t="shared" ca="1" si="6"/>
        <v>45236</v>
      </c>
      <c r="C221">
        <f t="shared" ca="1" si="7"/>
        <v>1037</v>
      </c>
    </row>
    <row r="222" spans="2:3" x14ac:dyDescent="0.35">
      <c r="B222" s="2">
        <f t="shared" ca="1" si="6"/>
        <v>44652</v>
      </c>
      <c r="C222">
        <f t="shared" ca="1" si="7"/>
        <v>723</v>
      </c>
    </row>
    <row r="223" spans="2:3" x14ac:dyDescent="0.35">
      <c r="B223" s="2">
        <f t="shared" ca="1" si="6"/>
        <v>39812</v>
      </c>
      <c r="C223">
        <f t="shared" ca="1" si="7"/>
        <v>180</v>
      </c>
    </row>
    <row r="224" spans="2:3" x14ac:dyDescent="0.35">
      <c r="B224" s="2">
        <f t="shared" ca="1" si="6"/>
        <v>41375</v>
      </c>
      <c r="C224">
        <f t="shared" ca="1" si="7"/>
        <v>1393</v>
      </c>
    </row>
    <row r="225" spans="2:3" x14ac:dyDescent="0.35">
      <c r="B225" s="2">
        <f t="shared" ca="1" si="6"/>
        <v>38221</v>
      </c>
      <c r="C225">
        <f t="shared" ca="1" si="7"/>
        <v>1027</v>
      </c>
    </row>
    <row r="226" spans="2:3" x14ac:dyDescent="0.35">
      <c r="B226" s="2">
        <f t="shared" ca="1" si="6"/>
        <v>40486</v>
      </c>
      <c r="C226">
        <f t="shared" ca="1" si="7"/>
        <v>1144</v>
      </c>
    </row>
    <row r="227" spans="2:3" x14ac:dyDescent="0.35">
      <c r="B227" s="2">
        <f t="shared" ca="1" si="6"/>
        <v>41878</v>
      </c>
      <c r="C227">
        <f t="shared" ca="1" si="7"/>
        <v>963</v>
      </c>
    </row>
    <row r="228" spans="2:3" x14ac:dyDescent="0.35">
      <c r="B228" s="2">
        <f t="shared" ca="1" si="6"/>
        <v>41499</v>
      </c>
      <c r="C228">
        <f t="shared" ca="1" si="7"/>
        <v>873</v>
      </c>
    </row>
    <row r="229" spans="2:3" x14ac:dyDescent="0.35">
      <c r="B229" s="2">
        <f t="shared" ca="1" si="6"/>
        <v>40208</v>
      </c>
      <c r="C229">
        <f t="shared" ca="1" si="7"/>
        <v>1144</v>
      </c>
    </row>
    <row r="230" spans="2:3" x14ac:dyDescent="0.35">
      <c r="B230" s="2">
        <f t="shared" ca="1" si="6"/>
        <v>38852</v>
      </c>
      <c r="C230">
        <f t="shared" ca="1" si="7"/>
        <v>763</v>
      </c>
    </row>
    <row r="231" spans="2:3" x14ac:dyDescent="0.35">
      <c r="B231" s="2">
        <f t="shared" ca="1" si="6"/>
        <v>39968</v>
      </c>
      <c r="C231">
        <f t="shared" ca="1" si="7"/>
        <v>1021</v>
      </c>
    </row>
    <row r="232" spans="2:3" x14ac:dyDescent="0.35">
      <c r="B232" s="2">
        <f t="shared" ca="1" si="6"/>
        <v>38969</v>
      </c>
      <c r="C232">
        <f t="shared" ca="1" si="7"/>
        <v>987</v>
      </c>
    </row>
    <row r="233" spans="2:3" x14ac:dyDescent="0.35">
      <c r="B233" s="2">
        <f t="shared" ca="1" si="6"/>
        <v>36744</v>
      </c>
      <c r="C233">
        <f t="shared" ca="1" si="7"/>
        <v>704</v>
      </c>
    </row>
    <row r="234" spans="2:3" x14ac:dyDescent="0.35">
      <c r="B234" s="2">
        <f t="shared" ca="1" si="6"/>
        <v>40807</v>
      </c>
      <c r="C234">
        <f t="shared" ca="1" si="7"/>
        <v>1232</v>
      </c>
    </row>
    <row r="235" spans="2:3" x14ac:dyDescent="0.35">
      <c r="B235" s="2">
        <f t="shared" ca="1" si="6"/>
        <v>37966</v>
      </c>
      <c r="C235">
        <f t="shared" ca="1" si="7"/>
        <v>118</v>
      </c>
    </row>
    <row r="236" spans="2:3" x14ac:dyDescent="0.35">
      <c r="B236" s="2">
        <f t="shared" ca="1" si="6"/>
        <v>45096</v>
      </c>
      <c r="C236">
        <f t="shared" ca="1" si="7"/>
        <v>1056</v>
      </c>
    </row>
    <row r="237" spans="2:3" x14ac:dyDescent="0.35">
      <c r="B237" s="2">
        <f t="shared" ca="1" si="6"/>
        <v>43072</v>
      </c>
      <c r="C237">
        <f t="shared" ca="1" si="7"/>
        <v>964</v>
      </c>
    </row>
    <row r="238" spans="2:3" x14ac:dyDescent="0.35">
      <c r="B238" s="2">
        <f t="shared" ca="1" si="6"/>
        <v>43373</v>
      </c>
      <c r="C238">
        <f t="shared" ca="1" si="7"/>
        <v>1353</v>
      </c>
    </row>
    <row r="239" spans="2:3" x14ac:dyDescent="0.35">
      <c r="B239" s="2">
        <f t="shared" ca="1" si="6"/>
        <v>41403</v>
      </c>
      <c r="C239">
        <f t="shared" ca="1" si="7"/>
        <v>1145</v>
      </c>
    </row>
    <row r="240" spans="2:3" x14ac:dyDescent="0.35">
      <c r="B240" s="2">
        <f t="shared" ca="1" si="6"/>
        <v>42785</v>
      </c>
      <c r="C240">
        <f t="shared" ca="1" si="7"/>
        <v>862</v>
      </c>
    </row>
    <row r="241" spans="2:3" x14ac:dyDescent="0.35">
      <c r="B241" s="2">
        <f t="shared" ca="1" si="6"/>
        <v>44443</v>
      </c>
      <c r="C241">
        <f t="shared" ca="1" si="7"/>
        <v>489</v>
      </c>
    </row>
    <row r="242" spans="2:3" x14ac:dyDescent="0.35">
      <c r="B242" s="2">
        <f t="shared" ca="1" si="6"/>
        <v>40346</v>
      </c>
      <c r="C242">
        <f t="shared" ca="1" si="7"/>
        <v>391</v>
      </c>
    </row>
    <row r="243" spans="2:3" x14ac:dyDescent="0.35">
      <c r="B243" s="2">
        <f t="shared" ca="1" si="6"/>
        <v>42764</v>
      </c>
      <c r="C243">
        <f t="shared" ca="1" si="7"/>
        <v>1325</v>
      </c>
    </row>
    <row r="244" spans="2:3" x14ac:dyDescent="0.35">
      <c r="B244" s="2">
        <f t="shared" ca="1" si="6"/>
        <v>44071</v>
      </c>
      <c r="C244">
        <f t="shared" ca="1" si="7"/>
        <v>1424</v>
      </c>
    </row>
    <row r="245" spans="2:3" x14ac:dyDescent="0.35">
      <c r="B245" s="2">
        <f t="shared" ca="1" si="6"/>
        <v>39750</v>
      </c>
      <c r="C245">
        <f t="shared" ca="1" si="7"/>
        <v>949</v>
      </c>
    </row>
    <row r="246" spans="2:3" x14ac:dyDescent="0.35">
      <c r="B246" s="2">
        <f t="shared" ca="1" si="6"/>
        <v>38312</v>
      </c>
      <c r="C246">
        <f t="shared" ca="1" si="7"/>
        <v>1032</v>
      </c>
    </row>
    <row r="247" spans="2:3" x14ac:dyDescent="0.35">
      <c r="B247" s="2">
        <f t="shared" ca="1" si="6"/>
        <v>42905</v>
      </c>
      <c r="C247">
        <f t="shared" ca="1" si="7"/>
        <v>361</v>
      </c>
    </row>
    <row r="248" spans="2:3" x14ac:dyDescent="0.35">
      <c r="B248" s="2">
        <f t="shared" ca="1" si="6"/>
        <v>42339</v>
      </c>
      <c r="C248">
        <f t="shared" ca="1" si="7"/>
        <v>1434</v>
      </c>
    </row>
    <row r="249" spans="2:3" x14ac:dyDescent="0.35">
      <c r="B249" s="2">
        <f t="shared" ca="1" si="6"/>
        <v>42219</v>
      </c>
      <c r="C249">
        <f t="shared" ca="1" si="7"/>
        <v>979</v>
      </c>
    </row>
    <row r="250" spans="2:3" x14ac:dyDescent="0.35">
      <c r="B250" s="2">
        <f t="shared" ca="1" si="6"/>
        <v>42364</v>
      </c>
      <c r="C250">
        <f t="shared" ca="1" si="7"/>
        <v>1322</v>
      </c>
    </row>
    <row r="251" spans="2:3" x14ac:dyDescent="0.35">
      <c r="B251" s="2">
        <f t="shared" ca="1" si="6"/>
        <v>42321</v>
      </c>
      <c r="C251">
        <f t="shared" ca="1" si="7"/>
        <v>1090</v>
      </c>
    </row>
    <row r="252" spans="2:3" x14ac:dyDescent="0.35">
      <c r="B252" s="2">
        <f t="shared" ca="1" si="6"/>
        <v>40201</v>
      </c>
      <c r="C252">
        <f t="shared" ca="1" si="7"/>
        <v>548</v>
      </c>
    </row>
    <row r="253" spans="2:3" x14ac:dyDescent="0.35">
      <c r="B253" s="2">
        <f t="shared" ca="1" si="6"/>
        <v>41612</v>
      </c>
      <c r="C253">
        <f t="shared" ca="1" si="7"/>
        <v>155</v>
      </c>
    </row>
    <row r="254" spans="2:3" x14ac:dyDescent="0.35">
      <c r="B254" s="2">
        <f t="shared" ca="1" si="6"/>
        <v>39243</v>
      </c>
      <c r="C254">
        <f t="shared" ca="1" si="7"/>
        <v>1029</v>
      </c>
    </row>
    <row r="255" spans="2:3" x14ac:dyDescent="0.35">
      <c r="B255" s="2">
        <f t="shared" ca="1" si="6"/>
        <v>43494</v>
      </c>
      <c r="C255">
        <f t="shared" ca="1" si="7"/>
        <v>601</v>
      </c>
    </row>
    <row r="256" spans="2:3" x14ac:dyDescent="0.35">
      <c r="B256" s="2">
        <f t="shared" ca="1" si="6"/>
        <v>38855</v>
      </c>
      <c r="C256">
        <f t="shared" ca="1" si="7"/>
        <v>690</v>
      </c>
    </row>
    <row r="257" spans="2:3" x14ac:dyDescent="0.35">
      <c r="B257" s="2">
        <f t="shared" ca="1" si="6"/>
        <v>37546</v>
      </c>
      <c r="C257">
        <f t="shared" ca="1" si="7"/>
        <v>1398</v>
      </c>
    </row>
    <row r="258" spans="2:3" x14ac:dyDescent="0.35">
      <c r="B258" s="2">
        <f t="shared" ca="1" si="6"/>
        <v>45290</v>
      </c>
      <c r="C258">
        <f t="shared" ca="1" si="7"/>
        <v>480</v>
      </c>
    </row>
    <row r="259" spans="2:3" x14ac:dyDescent="0.35">
      <c r="B259" s="2">
        <f t="shared" ca="1" si="6"/>
        <v>39217</v>
      </c>
      <c r="C259">
        <f t="shared" ca="1" si="7"/>
        <v>496</v>
      </c>
    </row>
    <row r="260" spans="2:3" x14ac:dyDescent="0.35">
      <c r="B260" s="2">
        <f t="shared" ca="1" si="6"/>
        <v>40429</v>
      </c>
      <c r="C260">
        <f t="shared" ca="1" si="7"/>
        <v>947</v>
      </c>
    </row>
    <row r="261" spans="2:3" x14ac:dyDescent="0.35">
      <c r="B261" s="2">
        <f t="shared" ref="B261:B324" ca="1" si="8">RANDBETWEEN(DATE(2000,1,1),DATE(2023,12,30))</f>
        <v>37992</v>
      </c>
      <c r="C261">
        <f t="shared" ref="C261:C324" ca="1" si="9">RANDBETWEEN(100,1500)</f>
        <v>581</v>
      </c>
    </row>
    <row r="262" spans="2:3" x14ac:dyDescent="0.35">
      <c r="B262" s="2">
        <f t="shared" ca="1" si="8"/>
        <v>36704</v>
      </c>
      <c r="C262">
        <f t="shared" ca="1" si="9"/>
        <v>1259</v>
      </c>
    </row>
    <row r="263" spans="2:3" x14ac:dyDescent="0.35">
      <c r="B263" s="2">
        <f t="shared" ca="1" si="8"/>
        <v>36831</v>
      </c>
      <c r="C263">
        <f t="shared" ca="1" si="9"/>
        <v>1176</v>
      </c>
    </row>
    <row r="264" spans="2:3" x14ac:dyDescent="0.35">
      <c r="B264" s="2">
        <f t="shared" ca="1" si="8"/>
        <v>45249</v>
      </c>
      <c r="C264">
        <f t="shared" ca="1" si="9"/>
        <v>859</v>
      </c>
    </row>
    <row r="265" spans="2:3" x14ac:dyDescent="0.35">
      <c r="B265" s="2">
        <f t="shared" ca="1" si="8"/>
        <v>44714</v>
      </c>
      <c r="C265">
        <f t="shared" ca="1" si="9"/>
        <v>330</v>
      </c>
    </row>
    <row r="266" spans="2:3" x14ac:dyDescent="0.35">
      <c r="B266" s="2">
        <f t="shared" ca="1" si="8"/>
        <v>38459</v>
      </c>
      <c r="C266">
        <f t="shared" ca="1" si="9"/>
        <v>1446</v>
      </c>
    </row>
    <row r="267" spans="2:3" x14ac:dyDescent="0.35">
      <c r="B267" s="2">
        <f t="shared" ca="1" si="8"/>
        <v>37092</v>
      </c>
      <c r="C267">
        <f t="shared" ca="1" si="9"/>
        <v>188</v>
      </c>
    </row>
    <row r="268" spans="2:3" x14ac:dyDescent="0.35">
      <c r="B268" s="2">
        <f t="shared" ca="1" si="8"/>
        <v>41751</v>
      </c>
      <c r="C268">
        <f t="shared" ca="1" si="9"/>
        <v>1309</v>
      </c>
    </row>
    <row r="269" spans="2:3" x14ac:dyDescent="0.35">
      <c r="B269" s="2">
        <f t="shared" ca="1" si="8"/>
        <v>40893</v>
      </c>
      <c r="C269">
        <f t="shared" ca="1" si="9"/>
        <v>686</v>
      </c>
    </row>
    <row r="270" spans="2:3" x14ac:dyDescent="0.35">
      <c r="B270" s="2">
        <f t="shared" ca="1" si="8"/>
        <v>40944</v>
      </c>
      <c r="C270">
        <f t="shared" ca="1" si="9"/>
        <v>458</v>
      </c>
    </row>
    <row r="271" spans="2:3" x14ac:dyDescent="0.35">
      <c r="B271" s="2">
        <f t="shared" ca="1" si="8"/>
        <v>42124</v>
      </c>
      <c r="C271">
        <f t="shared" ca="1" si="9"/>
        <v>867</v>
      </c>
    </row>
    <row r="272" spans="2:3" x14ac:dyDescent="0.35">
      <c r="B272" s="2">
        <f t="shared" ca="1" si="8"/>
        <v>41914</v>
      </c>
      <c r="C272">
        <f t="shared" ca="1" si="9"/>
        <v>785</v>
      </c>
    </row>
    <row r="273" spans="2:3" x14ac:dyDescent="0.35">
      <c r="B273" s="2">
        <f t="shared" ca="1" si="8"/>
        <v>40010</v>
      </c>
      <c r="C273">
        <f t="shared" ca="1" si="9"/>
        <v>1072</v>
      </c>
    </row>
    <row r="274" spans="2:3" x14ac:dyDescent="0.35">
      <c r="B274" s="2">
        <f t="shared" ca="1" si="8"/>
        <v>41954</v>
      </c>
      <c r="C274">
        <f t="shared" ca="1" si="9"/>
        <v>134</v>
      </c>
    </row>
    <row r="275" spans="2:3" x14ac:dyDescent="0.35">
      <c r="B275" s="2">
        <f t="shared" ca="1" si="8"/>
        <v>40801</v>
      </c>
      <c r="C275">
        <f t="shared" ca="1" si="9"/>
        <v>545</v>
      </c>
    </row>
    <row r="276" spans="2:3" x14ac:dyDescent="0.35">
      <c r="B276" s="2">
        <f t="shared" ca="1" si="8"/>
        <v>43324</v>
      </c>
      <c r="C276">
        <f t="shared" ca="1" si="9"/>
        <v>546</v>
      </c>
    </row>
    <row r="277" spans="2:3" x14ac:dyDescent="0.35">
      <c r="B277" s="2">
        <f t="shared" ca="1" si="8"/>
        <v>40228</v>
      </c>
      <c r="C277">
        <f t="shared" ca="1" si="9"/>
        <v>1285</v>
      </c>
    </row>
    <row r="278" spans="2:3" x14ac:dyDescent="0.35">
      <c r="B278" s="2">
        <f t="shared" ca="1" si="8"/>
        <v>44711</v>
      </c>
      <c r="C278">
        <f t="shared" ca="1" si="9"/>
        <v>854</v>
      </c>
    </row>
    <row r="279" spans="2:3" x14ac:dyDescent="0.35">
      <c r="B279" s="2">
        <f t="shared" ca="1" si="8"/>
        <v>42892</v>
      </c>
      <c r="C279">
        <f t="shared" ca="1" si="9"/>
        <v>1048</v>
      </c>
    </row>
    <row r="280" spans="2:3" x14ac:dyDescent="0.35">
      <c r="B280" s="2">
        <f t="shared" ca="1" si="8"/>
        <v>42304</v>
      </c>
      <c r="C280">
        <f t="shared" ca="1" si="9"/>
        <v>574</v>
      </c>
    </row>
    <row r="281" spans="2:3" x14ac:dyDescent="0.35">
      <c r="B281" s="2">
        <f t="shared" ca="1" si="8"/>
        <v>38977</v>
      </c>
      <c r="C281">
        <f t="shared" ca="1" si="9"/>
        <v>1302</v>
      </c>
    </row>
    <row r="282" spans="2:3" x14ac:dyDescent="0.35">
      <c r="B282" s="2">
        <f t="shared" ca="1" si="8"/>
        <v>43552</v>
      </c>
      <c r="C282">
        <f t="shared" ca="1" si="9"/>
        <v>1000</v>
      </c>
    </row>
    <row r="283" spans="2:3" x14ac:dyDescent="0.35">
      <c r="B283" s="2">
        <f t="shared" ca="1" si="8"/>
        <v>43421</v>
      </c>
      <c r="C283">
        <f t="shared" ca="1" si="9"/>
        <v>1432</v>
      </c>
    </row>
    <row r="284" spans="2:3" x14ac:dyDescent="0.35">
      <c r="B284" s="2">
        <f t="shared" ca="1" si="8"/>
        <v>38002</v>
      </c>
      <c r="C284">
        <f t="shared" ca="1" si="9"/>
        <v>600</v>
      </c>
    </row>
    <row r="285" spans="2:3" x14ac:dyDescent="0.35">
      <c r="B285" s="2">
        <f t="shared" ca="1" si="8"/>
        <v>44420</v>
      </c>
      <c r="C285">
        <f t="shared" ca="1" si="9"/>
        <v>916</v>
      </c>
    </row>
    <row r="286" spans="2:3" x14ac:dyDescent="0.35">
      <c r="B286" s="2">
        <f t="shared" ca="1" si="8"/>
        <v>42418</v>
      </c>
      <c r="C286">
        <f t="shared" ca="1" si="9"/>
        <v>1321</v>
      </c>
    </row>
    <row r="287" spans="2:3" x14ac:dyDescent="0.35">
      <c r="B287" s="2">
        <f t="shared" ca="1" si="8"/>
        <v>42261</v>
      </c>
      <c r="C287">
        <f t="shared" ca="1" si="9"/>
        <v>618</v>
      </c>
    </row>
    <row r="288" spans="2:3" x14ac:dyDescent="0.35">
      <c r="B288" s="2">
        <f t="shared" ca="1" si="8"/>
        <v>43605</v>
      </c>
      <c r="C288">
        <f t="shared" ca="1" si="9"/>
        <v>691</v>
      </c>
    </row>
    <row r="289" spans="2:3" x14ac:dyDescent="0.35">
      <c r="B289" s="2">
        <f t="shared" ca="1" si="8"/>
        <v>44397</v>
      </c>
      <c r="C289">
        <f t="shared" ca="1" si="9"/>
        <v>485</v>
      </c>
    </row>
    <row r="290" spans="2:3" x14ac:dyDescent="0.35">
      <c r="B290" s="2">
        <f t="shared" ca="1" si="8"/>
        <v>40690</v>
      </c>
      <c r="C290">
        <f t="shared" ca="1" si="9"/>
        <v>884</v>
      </c>
    </row>
    <row r="291" spans="2:3" x14ac:dyDescent="0.35">
      <c r="B291" s="2">
        <f t="shared" ca="1" si="8"/>
        <v>40361</v>
      </c>
      <c r="C291">
        <f t="shared" ca="1" si="9"/>
        <v>647</v>
      </c>
    </row>
    <row r="292" spans="2:3" x14ac:dyDescent="0.35">
      <c r="B292" s="2">
        <f t="shared" ca="1" si="8"/>
        <v>37589</v>
      </c>
      <c r="C292">
        <f t="shared" ca="1" si="9"/>
        <v>873</v>
      </c>
    </row>
    <row r="293" spans="2:3" x14ac:dyDescent="0.35">
      <c r="B293" s="2">
        <f t="shared" ca="1" si="8"/>
        <v>42305</v>
      </c>
      <c r="C293">
        <f t="shared" ca="1" si="9"/>
        <v>518</v>
      </c>
    </row>
    <row r="294" spans="2:3" x14ac:dyDescent="0.35">
      <c r="B294" s="2">
        <f t="shared" ca="1" si="8"/>
        <v>43102</v>
      </c>
      <c r="C294">
        <f t="shared" ca="1" si="9"/>
        <v>954</v>
      </c>
    </row>
    <row r="295" spans="2:3" x14ac:dyDescent="0.35">
      <c r="B295" s="2">
        <f t="shared" ca="1" si="8"/>
        <v>44704</v>
      </c>
      <c r="C295">
        <f t="shared" ca="1" si="9"/>
        <v>461</v>
      </c>
    </row>
    <row r="296" spans="2:3" x14ac:dyDescent="0.35">
      <c r="B296" s="2">
        <f t="shared" ca="1" si="8"/>
        <v>44363</v>
      </c>
      <c r="C296">
        <f t="shared" ca="1" si="9"/>
        <v>596</v>
      </c>
    </row>
    <row r="297" spans="2:3" x14ac:dyDescent="0.35">
      <c r="B297" s="2">
        <f t="shared" ca="1" si="8"/>
        <v>42485</v>
      </c>
      <c r="C297">
        <f t="shared" ca="1" si="9"/>
        <v>1414</v>
      </c>
    </row>
    <row r="298" spans="2:3" x14ac:dyDescent="0.35">
      <c r="B298" s="2">
        <f t="shared" ca="1" si="8"/>
        <v>44460</v>
      </c>
      <c r="C298">
        <f t="shared" ca="1" si="9"/>
        <v>1315</v>
      </c>
    </row>
    <row r="299" spans="2:3" x14ac:dyDescent="0.35">
      <c r="B299" s="2">
        <f t="shared" ca="1" si="8"/>
        <v>41759</v>
      </c>
      <c r="C299">
        <f t="shared" ca="1" si="9"/>
        <v>1053</v>
      </c>
    </row>
    <row r="300" spans="2:3" x14ac:dyDescent="0.35">
      <c r="B300" s="2">
        <f t="shared" ca="1" si="8"/>
        <v>41056</v>
      </c>
      <c r="C300">
        <f t="shared" ca="1" si="9"/>
        <v>1104</v>
      </c>
    </row>
    <row r="301" spans="2:3" x14ac:dyDescent="0.35">
      <c r="B301" s="2">
        <f t="shared" ca="1" si="8"/>
        <v>38279</v>
      </c>
      <c r="C301">
        <f t="shared" ca="1" si="9"/>
        <v>938</v>
      </c>
    </row>
    <row r="302" spans="2:3" x14ac:dyDescent="0.35">
      <c r="B302" s="2">
        <f t="shared" ca="1" si="8"/>
        <v>38883</v>
      </c>
      <c r="C302">
        <f t="shared" ca="1" si="9"/>
        <v>934</v>
      </c>
    </row>
    <row r="303" spans="2:3" x14ac:dyDescent="0.35">
      <c r="B303" s="2">
        <f t="shared" ca="1" si="8"/>
        <v>41536</v>
      </c>
      <c r="C303">
        <f t="shared" ca="1" si="9"/>
        <v>1357</v>
      </c>
    </row>
    <row r="304" spans="2:3" x14ac:dyDescent="0.35">
      <c r="B304" s="2">
        <f t="shared" ca="1" si="8"/>
        <v>36623</v>
      </c>
      <c r="C304">
        <f t="shared" ca="1" si="9"/>
        <v>1255</v>
      </c>
    </row>
    <row r="305" spans="2:3" x14ac:dyDescent="0.35">
      <c r="B305" s="2">
        <f t="shared" ca="1" si="8"/>
        <v>41075</v>
      </c>
      <c r="C305">
        <f t="shared" ca="1" si="9"/>
        <v>1110</v>
      </c>
    </row>
    <row r="306" spans="2:3" x14ac:dyDescent="0.35">
      <c r="B306" s="2">
        <f t="shared" ca="1" si="8"/>
        <v>39429</v>
      </c>
      <c r="C306">
        <f t="shared" ca="1" si="9"/>
        <v>537</v>
      </c>
    </row>
    <row r="307" spans="2:3" x14ac:dyDescent="0.35">
      <c r="B307" s="2">
        <f t="shared" ca="1" si="8"/>
        <v>42053</v>
      </c>
      <c r="C307">
        <f t="shared" ca="1" si="9"/>
        <v>1006</v>
      </c>
    </row>
    <row r="308" spans="2:3" x14ac:dyDescent="0.35">
      <c r="B308" s="2">
        <f t="shared" ca="1" si="8"/>
        <v>37279</v>
      </c>
      <c r="C308">
        <f t="shared" ca="1" si="9"/>
        <v>1159</v>
      </c>
    </row>
    <row r="309" spans="2:3" x14ac:dyDescent="0.35">
      <c r="B309" s="2">
        <f t="shared" ca="1" si="8"/>
        <v>44409</v>
      </c>
      <c r="C309">
        <f t="shared" ca="1" si="9"/>
        <v>239</v>
      </c>
    </row>
    <row r="310" spans="2:3" x14ac:dyDescent="0.35">
      <c r="B310" s="2">
        <f t="shared" ca="1" si="8"/>
        <v>44901</v>
      </c>
      <c r="C310">
        <f t="shared" ca="1" si="9"/>
        <v>491</v>
      </c>
    </row>
    <row r="311" spans="2:3" x14ac:dyDescent="0.35">
      <c r="B311" s="2">
        <f t="shared" ca="1" si="8"/>
        <v>44091</v>
      </c>
      <c r="C311">
        <f t="shared" ca="1" si="9"/>
        <v>1312</v>
      </c>
    </row>
    <row r="312" spans="2:3" x14ac:dyDescent="0.35">
      <c r="B312" s="2">
        <f t="shared" ca="1" si="8"/>
        <v>43322</v>
      </c>
      <c r="C312">
        <f t="shared" ca="1" si="9"/>
        <v>253</v>
      </c>
    </row>
    <row r="313" spans="2:3" x14ac:dyDescent="0.35">
      <c r="B313" s="2">
        <f t="shared" ca="1" si="8"/>
        <v>40400</v>
      </c>
      <c r="C313">
        <f t="shared" ca="1" si="9"/>
        <v>956</v>
      </c>
    </row>
    <row r="314" spans="2:3" x14ac:dyDescent="0.35">
      <c r="B314" s="2">
        <f t="shared" ca="1" si="8"/>
        <v>39146</v>
      </c>
      <c r="C314">
        <f t="shared" ca="1" si="9"/>
        <v>1234</v>
      </c>
    </row>
    <row r="315" spans="2:3" x14ac:dyDescent="0.35">
      <c r="B315" s="2">
        <f t="shared" ca="1" si="8"/>
        <v>37579</v>
      </c>
      <c r="C315">
        <f t="shared" ca="1" si="9"/>
        <v>763</v>
      </c>
    </row>
    <row r="316" spans="2:3" x14ac:dyDescent="0.35">
      <c r="B316" s="2">
        <f t="shared" ca="1" si="8"/>
        <v>41991</v>
      </c>
      <c r="C316">
        <f t="shared" ca="1" si="9"/>
        <v>918</v>
      </c>
    </row>
    <row r="317" spans="2:3" x14ac:dyDescent="0.35">
      <c r="B317" s="2">
        <f t="shared" ca="1" si="8"/>
        <v>43864</v>
      </c>
      <c r="C317">
        <f t="shared" ca="1" si="9"/>
        <v>397</v>
      </c>
    </row>
    <row r="318" spans="2:3" x14ac:dyDescent="0.35">
      <c r="B318" s="2">
        <f t="shared" ca="1" si="8"/>
        <v>44030</v>
      </c>
      <c r="C318">
        <f t="shared" ca="1" si="9"/>
        <v>338</v>
      </c>
    </row>
    <row r="319" spans="2:3" x14ac:dyDescent="0.35">
      <c r="B319" s="2">
        <f t="shared" ca="1" si="8"/>
        <v>37121</v>
      </c>
      <c r="C319">
        <f t="shared" ca="1" si="9"/>
        <v>368</v>
      </c>
    </row>
    <row r="320" spans="2:3" x14ac:dyDescent="0.35">
      <c r="B320" s="2">
        <f t="shared" ca="1" si="8"/>
        <v>37133</v>
      </c>
      <c r="C320">
        <f t="shared" ca="1" si="9"/>
        <v>126</v>
      </c>
    </row>
    <row r="321" spans="2:3" x14ac:dyDescent="0.35">
      <c r="B321" s="2">
        <f t="shared" ca="1" si="8"/>
        <v>45063</v>
      </c>
      <c r="C321">
        <f t="shared" ca="1" si="9"/>
        <v>363</v>
      </c>
    </row>
    <row r="322" spans="2:3" x14ac:dyDescent="0.35">
      <c r="B322" s="2">
        <f t="shared" ca="1" si="8"/>
        <v>43463</v>
      </c>
      <c r="C322">
        <f t="shared" ca="1" si="9"/>
        <v>1176</v>
      </c>
    </row>
    <row r="323" spans="2:3" x14ac:dyDescent="0.35">
      <c r="B323" s="2">
        <f t="shared" ca="1" si="8"/>
        <v>36937</v>
      </c>
      <c r="C323">
        <f t="shared" ca="1" si="9"/>
        <v>396</v>
      </c>
    </row>
    <row r="324" spans="2:3" x14ac:dyDescent="0.35">
      <c r="B324" s="2">
        <f t="shared" ca="1" si="8"/>
        <v>40171</v>
      </c>
      <c r="C324">
        <f t="shared" ca="1" si="9"/>
        <v>303</v>
      </c>
    </row>
    <row r="325" spans="2:3" x14ac:dyDescent="0.35">
      <c r="B325" s="2">
        <f t="shared" ref="B325:B388" ca="1" si="10">RANDBETWEEN(DATE(2000,1,1),DATE(2023,12,30))</f>
        <v>37239</v>
      </c>
      <c r="C325">
        <f t="shared" ref="C325:C388" ca="1" si="11">RANDBETWEEN(100,1500)</f>
        <v>974</v>
      </c>
    </row>
    <row r="326" spans="2:3" x14ac:dyDescent="0.35">
      <c r="B326" s="2">
        <f t="shared" ca="1" si="10"/>
        <v>44045</v>
      </c>
      <c r="C326">
        <f t="shared" ca="1" si="11"/>
        <v>653</v>
      </c>
    </row>
    <row r="327" spans="2:3" x14ac:dyDescent="0.35">
      <c r="B327" s="2">
        <f t="shared" ca="1" si="10"/>
        <v>39584</v>
      </c>
      <c r="C327">
        <f t="shared" ca="1" si="11"/>
        <v>534</v>
      </c>
    </row>
    <row r="328" spans="2:3" x14ac:dyDescent="0.35">
      <c r="B328" s="2">
        <f t="shared" ca="1" si="10"/>
        <v>41383</v>
      </c>
      <c r="C328">
        <f t="shared" ca="1" si="11"/>
        <v>1250</v>
      </c>
    </row>
    <row r="329" spans="2:3" x14ac:dyDescent="0.35">
      <c r="B329" s="2">
        <f t="shared" ca="1" si="10"/>
        <v>44306</v>
      </c>
      <c r="C329">
        <f t="shared" ca="1" si="11"/>
        <v>446</v>
      </c>
    </row>
    <row r="330" spans="2:3" x14ac:dyDescent="0.35">
      <c r="B330" s="2">
        <f t="shared" ca="1" si="10"/>
        <v>40836</v>
      </c>
      <c r="C330">
        <f t="shared" ca="1" si="11"/>
        <v>810</v>
      </c>
    </row>
    <row r="331" spans="2:3" x14ac:dyDescent="0.35">
      <c r="B331" s="2">
        <f t="shared" ca="1" si="10"/>
        <v>39173</v>
      </c>
      <c r="C331">
        <f t="shared" ca="1" si="11"/>
        <v>731</v>
      </c>
    </row>
    <row r="332" spans="2:3" x14ac:dyDescent="0.35">
      <c r="B332" s="2">
        <f t="shared" ca="1" si="10"/>
        <v>37576</v>
      </c>
      <c r="C332">
        <f t="shared" ca="1" si="11"/>
        <v>237</v>
      </c>
    </row>
    <row r="333" spans="2:3" x14ac:dyDescent="0.35">
      <c r="B333" s="2">
        <f t="shared" ca="1" si="10"/>
        <v>45217</v>
      </c>
      <c r="C333">
        <f t="shared" ca="1" si="11"/>
        <v>598</v>
      </c>
    </row>
    <row r="334" spans="2:3" x14ac:dyDescent="0.35">
      <c r="B334" s="2">
        <f t="shared" ca="1" si="10"/>
        <v>44385</v>
      </c>
      <c r="C334">
        <f t="shared" ca="1" si="11"/>
        <v>1215</v>
      </c>
    </row>
    <row r="335" spans="2:3" x14ac:dyDescent="0.35">
      <c r="B335" s="2">
        <f t="shared" ca="1" si="10"/>
        <v>38588</v>
      </c>
      <c r="C335">
        <f t="shared" ca="1" si="11"/>
        <v>726</v>
      </c>
    </row>
    <row r="336" spans="2:3" x14ac:dyDescent="0.35">
      <c r="B336" s="2">
        <f t="shared" ca="1" si="10"/>
        <v>44678</v>
      </c>
      <c r="C336">
        <f t="shared" ca="1" si="11"/>
        <v>319</v>
      </c>
    </row>
    <row r="337" spans="2:3" x14ac:dyDescent="0.35">
      <c r="B337" s="2">
        <f t="shared" ca="1" si="10"/>
        <v>36535</v>
      </c>
      <c r="C337">
        <f t="shared" ca="1" si="11"/>
        <v>754</v>
      </c>
    </row>
    <row r="338" spans="2:3" x14ac:dyDescent="0.35">
      <c r="B338" s="2">
        <f t="shared" ca="1" si="10"/>
        <v>36948</v>
      </c>
      <c r="C338">
        <f t="shared" ca="1" si="11"/>
        <v>1215</v>
      </c>
    </row>
    <row r="339" spans="2:3" x14ac:dyDescent="0.35">
      <c r="B339" s="2">
        <f t="shared" ca="1" si="10"/>
        <v>37006</v>
      </c>
      <c r="C339">
        <f t="shared" ca="1" si="11"/>
        <v>764</v>
      </c>
    </row>
    <row r="340" spans="2:3" x14ac:dyDescent="0.35">
      <c r="B340" s="2">
        <f t="shared" ca="1" si="10"/>
        <v>39034</v>
      </c>
      <c r="C340">
        <f t="shared" ca="1" si="11"/>
        <v>1314</v>
      </c>
    </row>
    <row r="341" spans="2:3" x14ac:dyDescent="0.35">
      <c r="B341" s="2">
        <f t="shared" ca="1" si="10"/>
        <v>41600</v>
      </c>
      <c r="C341">
        <f t="shared" ca="1" si="11"/>
        <v>1045</v>
      </c>
    </row>
    <row r="342" spans="2:3" x14ac:dyDescent="0.35">
      <c r="B342" s="2">
        <f t="shared" ca="1" si="10"/>
        <v>37978</v>
      </c>
      <c r="C342">
        <f t="shared" ca="1" si="11"/>
        <v>119</v>
      </c>
    </row>
    <row r="343" spans="2:3" x14ac:dyDescent="0.35">
      <c r="B343" s="2">
        <f t="shared" ca="1" si="10"/>
        <v>38576</v>
      </c>
      <c r="C343">
        <f t="shared" ca="1" si="11"/>
        <v>719</v>
      </c>
    </row>
    <row r="344" spans="2:3" x14ac:dyDescent="0.35">
      <c r="B344" s="2">
        <f t="shared" ca="1" si="10"/>
        <v>41030</v>
      </c>
      <c r="C344">
        <f t="shared" ca="1" si="11"/>
        <v>607</v>
      </c>
    </row>
    <row r="345" spans="2:3" x14ac:dyDescent="0.35">
      <c r="B345" s="2">
        <f t="shared" ca="1" si="10"/>
        <v>43128</v>
      </c>
      <c r="C345">
        <f t="shared" ca="1" si="11"/>
        <v>1313</v>
      </c>
    </row>
    <row r="346" spans="2:3" x14ac:dyDescent="0.35">
      <c r="B346" s="2">
        <f t="shared" ca="1" si="10"/>
        <v>37556</v>
      </c>
      <c r="C346">
        <f t="shared" ca="1" si="11"/>
        <v>947</v>
      </c>
    </row>
    <row r="347" spans="2:3" x14ac:dyDescent="0.35">
      <c r="B347" s="2">
        <f t="shared" ca="1" si="10"/>
        <v>40974</v>
      </c>
      <c r="C347">
        <f t="shared" ca="1" si="11"/>
        <v>592</v>
      </c>
    </row>
    <row r="348" spans="2:3" x14ac:dyDescent="0.35">
      <c r="B348" s="2">
        <f t="shared" ca="1" si="10"/>
        <v>41633</v>
      </c>
      <c r="C348">
        <f t="shared" ca="1" si="11"/>
        <v>1298</v>
      </c>
    </row>
    <row r="349" spans="2:3" x14ac:dyDescent="0.35">
      <c r="B349" s="2">
        <f t="shared" ca="1" si="10"/>
        <v>40765</v>
      </c>
      <c r="C349">
        <f t="shared" ca="1" si="11"/>
        <v>538</v>
      </c>
    </row>
    <row r="350" spans="2:3" x14ac:dyDescent="0.35">
      <c r="B350" s="2">
        <f t="shared" ca="1" si="10"/>
        <v>43303</v>
      </c>
      <c r="C350">
        <f t="shared" ca="1" si="11"/>
        <v>1500</v>
      </c>
    </row>
    <row r="351" spans="2:3" x14ac:dyDescent="0.35">
      <c r="B351" s="2">
        <f t="shared" ca="1" si="10"/>
        <v>36938</v>
      </c>
      <c r="C351">
        <f t="shared" ca="1" si="11"/>
        <v>196</v>
      </c>
    </row>
    <row r="352" spans="2:3" x14ac:dyDescent="0.35">
      <c r="B352" s="2">
        <f t="shared" ca="1" si="10"/>
        <v>45114</v>
      </c>
      <c r="C352">
        <f t="shared" ca="1" si="11"/>
        <v>1282</v>
      </c>
    </row>
    <row r="353" spans="2:3" x14ac:dyDescent="0.35">
      <c r="B353" s="2">
        <f t="shared" ca="1" si="10"/>
        <v>45174</v>
      </c>
      <c r="C353">
        <f t="shared" ca="1" si="11"/>
        <v>180</v>
      </c>
    </row>
    <row r="354" spans="2:3" x14ac:dyDescent="0.35">
      <c r="B354" s="2">
        <f t="shared" ca="1" si="10"/>
        <v>37194</v>
      </c>
      <c r="C354">
        <f t="shared" ca="1" si="11"/>
        <v>776</v>
      </c>
    </row>
    <row r="355" spans="2:3" x14ac:dyDescent="0.35">
      <c r="B355" s="2">
        <f t="shared" ca="1" si="10"/>
        <v>37090</v>
      </c>
      <c r="C355">
        <f t="shared" ca="1" si="11"/>
        <v>1247</v>
      </c>
    </row>
    <row r="356" spans="2:3" x14ac:dyDescent="0.35">
      <c r="B356" s="2">
        <f t="shared" ca="1" si="10"/>
        <v>37171</v>
      </c>
      <c r="C356">
        <f t="shared" ca="1" si="11"/>
        <v>876</v>
      </c>
    </row>
    <row r="357" spans="2:3" x14ac:dyDescent="0.35">
      <c r="B357" s="2">
        <f t="shared" ca="1" si="10"/>
        <v>41798</v>
      </c>
      <c r="C357">
        <f t="shared" ca="1" si="11"/>
        <v>1165</v>
      </c>
    </row>
    <row r="358" spans="2:3" x14ac:dyDescent="0.35">
      <c r="B358" s="2">
        <f t="shared" ca="1" si="10"/>
        <v>41529</v>
      </c>
      <c r="C358">
        <f t="shared" ca="1" si="11"/>
        <v>581</v>
      </c>
    </row>
    <row r="359" spans="2:3" x14ac:dyDescent="0.35">
      <c r="B359" s="2">
        <f t="shared" ca="1" si="10"/>
        <v>40820</v>
      </c>
      <c r="C359">
        <f t="shared" ca="1" si="11"/>
        <v>518</v>
      </c>
    </row>
    <row r="360" spans="2:3" x14ac:dyDescent="0.35">
      <c r="B360" s="2">
        <f t="shared" ca="1" si="10"/>
        <v>37527</v>
      </c>
      <c r="C360">
        <f t="shared" ca="1" si="11"/>
        <v>439</v>
      </c>
    </row>
    <row r="361" spans="2:3" x14ac:dyDescent="0.35">
      <c r="B361" s="2">
        <f t="shared" ca="1" si="10"/>
        <v>44141</v>
      </c>
      <c r="C361">
        <f t="shared" ca="1" si="11"/>
        <v>260</v>
      </c>
    </row>
    <row r="362" spans="2:3" x14ac:dyDescent="0.35">
      <c r="B362" s="2">
        <f t="shared" ca="1" si="10"/>
        <v>38997</v>
      </c>
      <c r="C362">
        <f t="shared" ca="1" si="11"/>
        <v>980</v>
      </c>
    </row>
    <row r="363" spans="2:3" x14ac:dyDescent="0.35">
      <c r="B363" s="2">
        <f t="shared" ca="1" si="10"/>
        <v>43558</v>
      </c>
      <c r="C363">
        <f t="shared" ca="1" si="11"/>
        <v>1493</v>
      </c>
    </row>
    <row r="364" spans="2:3" x14ac:dyDescent="0.35">
      <c r="B364" s="2">
        <f t="shared" ca="1" si="10"/>
        <v>39959</v>
      </c>
      <c r="C364">
        <f t="shared" ca="1" si="11"/>
        <v>736</v>
      </c>
    </row>
    <row r="365" spans="2:3" x14ac:dyDescent="0.35">
      <c r="B365" s="2">
        <f t="shared" ca="1" si="10"/>
        <v>44987</v>
      </c>
      <c r="C365">
        <f t="shared" ca="1" si="11"/>
        <v>828</v>
      </c>
    </row>
    <row r="366" spans="2:3" x14ac:dyDescent="0.35">
      <c r="B366" s="2">
        <f t="shared" ca="1" si="10"/>
        <v>37253</v>
      </c>
      <c r="C366">
        <f t="shared" ca="1" si="11"/>
        <v>530</v>
      </c>
    </row>
    <row r="367" spans="2:3" x14ac:dyDescent="0.35">
      <c r="B367" s="2">
        <f t="shared" ca="1" si="10"/>
        <v>37956</v>
      </c>
      <c r="C367">
        <f t="shared" ca="1" si="11"/>
        <v>917</v>
      </c>
    </row>
    <row r="368" spans="2:3" x14ac:dyDescent="0.35">
      <c r="B368" s="2">
        <f t="shared" ca="1" si="10"/>
        <v>37783</v>
      </c>
      <c r="C368">
        <f t="shared" ca="1" si="11"/>
        <v>202</v>
      </c>
    </row>
    <row r="369" spans="2:3" x14ac:dyDescent="0.35">
      <c r="B369" s="2">
        <f t="shared" ca="1" si="10"/>
        <v>38563</v>
      </c>
      <c r="C369">
        <f t="shared" ca="1" si="11"/>
        <v>1464</v>
      </c>
    </row>
    <row r="370" spans="2:3" x14ac:dyDescent="0.35">
      <c r="B370" s="2">
        <f t="shared" ca="1" si="10"/>
        <v>41916</v>
      </c>
      <c r="C370">
        <f t="shared" ca="1" si="11"/>
        <v>542</v>
      </c>
    </row>
    <row r="371" spans="2:3" x14ac:dyDescent="0.35">
      <c r="B371" s="2">
        <f t="shared" ca="1" si="10"/>
        <v>42322</v>
      </c>
      <c r="C371">
        <f t="shared" ca="1" si="11"/>
        <v>223</v>
      </c>
    </row>
    <row r="372" spans="2:3" x14ac:dyDescent="0.35">
      <c r="B372" s="2">
        <f t="shared" ca="1" si="10"/>
        <v>42171</v>
      </c>
      <c r="C372">
        <f t="shared" ca="1" si="11"/>
        <v>294</v>
      </c>
    </row>
    <row r="373" spans="2:3" x14ac:dyDescent="0.35">
      <c r="B373" s="2">
        <f t="shared" ca="1" si="10"/>
        <v>39183</v>
      </c>
      <c r="C373">
        <f t="shared" ca="1" si="11"/>
        <v>817</v>
      </c>
    </row>
    <row r="374" spans="2:3" x14ac:dyDescent="0.35">
      <c r="B374" s="2">
        <f t="shared" ca="1" si="10"/>
        <v>36784</v>
      </c>
      <c r="C374">
        <f t="shared" ca="1" si="11"/>
        <v>427</v>
      </c>
    </row>
    <row r="375" spans="2:3" x14ac:dyDescent="0.35">
      <c r="B375" s="2">
        <f t="shared" ca="1" si="10"/>
        <v>42799</v>
      </c>
      <c r="C375">
        <f t="shared" ca="1" si="11"/>
        <v>815</v>
      </c>
    </row>
    <row r="376" spans="2:3" x14ac:dyDescent="0.35">
      <c r="B376" s="2">
        <f t="shared" ca="1" si="10"/>
        <v>40130</v>
      </c>
      <c r="C376">
        <f t="shared" ca="1" si="11"/>
        <v>933</v>
      </c>
    </row>
    <row r="377" spans="2:3" x14ac:dyDescent="0.35">
      <c r="B377" s="2">
        <f t="shared" ca="1" si="10"/>
        <v>43567</v>
      </c>
      <c r="C377">
        <f t="shared" ca="1" si="11"/>
        <v>187</v>
      </c>
    </row>
    <row r="378" spans="2:3" x14ac:dyDescent="0.35">
      <c r="B378" s="2">
        <f t="shared" ca="1" si="10"/>
        <v>40723</v>
      </c>
      <c r="C378">
        <f t="shared" ca="1" si="11"/>
        <v>1364</v>
      </c>
    </row>
    <row r="379" spans="2:3" x14ac:dyDescent="0.35">
      <c r="B379" s="2">
        <f t="shared" ca="1" si="10"/>
        <v>45226</v>
      </c>
      <c r="C379">
        <f t="shared" ca="1" si="11"/>
        <v>1163</v>
      </c>
    </row>
    <row r="380" spans="2:3" x14ac:dyDescent="0.35">
      <c r="B380" s="2">
        <f t="shared" ca="1" si="10"/>
        <v>43055</v>
      </c>
      <c r="C380">
        <f t="shared" ca="1" si="11"/>
        <v>831</v>
      </c>
    </row>
    <row r="381" spans="2:3" x14ac:dyDescent="0.35">
      <c r="B381" s="2">
        <f t="shared" ca="1" si="10"/>
        <v>41199</v>
      </c>
      <c r="C381">
        <f t="shared" ca="1" si="11"/>
        <v>490</v>
      </c>
    </row>
    <row r="382" spans="2:3" x14ac:dyDescent="0.35">
      <c r="B382" s="2">
        <f t="shared" ca="1" si="10"/>
        <v>43570</v>
      </c>
      <c r="C382">
        <f t="shared" ca="1" si="11"/>
        <v>638</v>
      </c>
    </row>
    <row r="383" spans="2:3" x14ac:dyDescent="0.35">
      <c r="B383" s="2">
        <f t="shared" ca="1" si="10"/>
        <v>39039</v>
      </c>
      <c r="C383">
        <f t="shared" ca="1" si="11"/>
        <v>245</v>
      </c>
    </row>
    <row r="384" spans="2:3" x14ac:dyDescent="0.35">
      <c r="B384" s="2">
        <f t="shared" ca="1" si="10"/>
        <v>37078</v>
      </c>
      <c r="C384">
        <f t="shared" ca="1" si="11"/>
        <v>526</v>
      </c>
    </row>
    <row r="385" spans="2:3" x14ac:dyDescent="0.35">
      <c r="B385" s="2">
        <f t="shared" ca="1" si="10"/>
        <v>43143</v>
      </c>
      <c r="C385">
        <f t="shared" ca="1" si="11"/>
        <v>209</v>
      </c>
    </row>
    <row r="386" spans="2:3" x14ac:dyDescent="0.35">
      <c r="B386" s="2">
        <f t="shared" ca="1" si="10"/>
        <v>40499</v>
      </c>
      <c r="C386">
        <f t="shared" ca="1" si="11"/>
        <v>594</v>
      </c>
    </row>
    <row r="387" spans="2:3" x14ac:dyDescent="0.35">
      <c r="B387" s="2">
        <f t="shared" ca="1" si="10"/>
        <v>44010</v>
      </c>
      <c r="C387">
        <f t="shared" ca="1" si="11"/>
        <v>245</v>
      </c>
    </row>
    <row r="388" spans="2:3" x14ac:dyDescent="0.35">
      <c r="B388" s="2">
        <f t="shared" ca="1" si="10"/>
        <v>38780</v>
      </c>
      <c r="C388">
        <f t="shared" ca="1" si="11"/>
        <v>889</v>
      </c>
    </row>
    <row r="389" spans="2:3" x14ac:dyDescent="0.35">
      <c r="B389" s="2">
        <f t="shared" ref="B389:B452" ca="1" si="12">RANDBETWEEN(DATE(2000,1,1),DATE(2023,12,30))</f>
        <v>38979</v>
      </c>
      <c r="C389">
        <f t="shared" ref="C389:C452" ca="1" si="13">RANDBETWEEN(100,1500)</f>
        <v>959</v>
      </c>
    </row>
    <row r="390" spans="2:3" x14ac:dyDescent="0.35">
      <c r="B390" s="2">
        <f t="shared" ca="1" si="12"/>
        <v>43897</v>
      </c>
      <c r="C390">
        <f t="shared" ca="1" si="13"/>
        <v>1024</v>
      </c>
    </row>
    <row r="391" spans="2:3" x14ac:dyDescent="0.35">
      <c r="B391" s="2">
        <f t="shared" ca="1" si="12"/>
        <v>38005</v>
      </c>
      <c r="C391">
        <f t="shared" ca="1" si="13"/>
        <v>276</v>
      </c>
    </row>
    <row r="392" spans="2:3" x14ac:dyDescent="0.35">
      <c r="B392" s="2">
        <f t="shared" ca="1" si="12"/>
        <v>45119</v>
      </c>
      <c r="C392">
        <f t="shared" ca="1" si="13"/>
        <v>282</v>
      </c>
    </row>
    <row r="393" spans="2:3" x14ac:dyDescent="0.35">
      <c r="B393" s="2">
        <f t="shared" ca="1" si="12"/>
        <v>43515</v>
      </c>
      <c r="C393">
        <f t="shared" ca="1" si="13"/>
        <v>1485</v>
      </c>
    </row>
    <row r="394" spans="2:3" x14ac:dyDescent="0.35">
      <c r="B394" s="2">
        <f t="shared" ca="1" si="12"/>
        <v>44520</v>
      </c>
      <c r="C394">
        <f t="shared" ca="1" si="13"/>
        <v>1333</v>
      </c>
    </row>
    <row r="395" spans="2:3" x14ac:dyDescent="0.35">
      <c r="B395" s="2">
        <f t="shared" ca="1" si="12"/>
        <v>43529</v>
      </c>
      <c r="C395">
        <f t="shared" ca="1" si="13"/>
        <v>747</v>
      </c>
    </row>
    <row r="396" spans="2:3" x14ac:dyDescent="0.35">
      <c r="B396" s="2">
        <f t="shared" ca="1" si="12"/>
        <v>39665</v>
      </c>
      <c r="C396">
        <f t="shared" ca="1" si="13"/>
        <v>1157</v>
      </c>
    </row>
    <row r="397" spans="2:3" x14ac:dyDescent="0.35">
      <c r="B397" s="2">
        <f t="shared" ca="1" si="12"/>
        <v>41351</v>
      </c>
      <c r="C397">
        <f t="shared" ca="1" si="13"/>
        <v>549</v>
      </c>
    </row>
    <row r="398" spans="2:3" x14ac:dyDescent="0.35">
      <c r="B398" s="2">
        <f t="shared" ca="1" si="12"/>
        <v>43068</v>
      </c>
      <c r="C398">
        <f t="shared" ca="1" si="13"/>
        <v>1448</v>
      </c>
    </row>
    <row r="399" spans="2:3" x14ac:dyDescent="0.35">
      <c r="B399" s="2">
        <f t="shared" ca="1" si="12"/>
        <v>43884</v>
      </c>
      <c r="C399">
        <f t="shared" ca="1" si="13"/>
        <v>606</v>
      </c>
    </row>
    <row r="400" spans="2:3" x14ac:dyDescent="0.35">
      <c r="B400" s="2">
        <f t="shared" ca="1" si="12"/>
        <v>43917</v>
      </c>
      <c r="C400">
        <f t="shared" ca="1" si="13"/>
        <v>1183</v>
      </c>
    </row>
    <row r="401" spans="2:3" x14ac:dyDescent="0.35">
      <c r="B401" s="2">
        <f t="shared" ca="1" si="12"/>
        <v>37679</v>
      </c>
      <c r="C401">
        <f t="shared" ca="1" si="13"/>
        <v>451</v>
      </c>
    </row>
    <row r="402" spans="2:3" x14ac:dyDescent="0.35">
      <c r="B402" s="2">
        <f t="shared" ca="1" si="12"/>
        <v>43888</v>
      </c>
      <c r="C402">
        <f t="shared" ca="1" si="13"/>
        <v>1067</v>
      </c>
    </row>
    <row r="403" spans="2:3" x14ac:dyDescent="0.35">
      <c r="B403" s="2">
        <f t="shared" ca="1" si="12"/>
        <v>41977</v>
      </c>
      <c r="C403">
        <f t="shared" ca="1" si="13"/>
        <v>919</v>
      </c>
    </row>
    <row r="404" spans="2:3" x14ac:dyDescent="0.35">
      <c r="B404" s="2">
        <f t="shared" ca="1" si="12"/>
        <v>43002</v>
      </c>
      <c r="C404">
        <f t="shared" ca="1" si="13"/>
        <v>111</v>
      </c>
    </row>
    <row r="405" spans="2:3" x14ac:dyDescent="0.35">
      <c r="B405" s="2">
        <f t="shared" ca="1" si="12"/>
        <v>36717</v>
      </c>
      <c r="C405">
        <f t="shared" ca="1" si="13"/>
        <v>533</v>
      </c>
    </row>
    <row r="406" spans="2:3" x14ac:dyDescent="0.35">
      <c r="B406" s="2">
        <f t="shared" ca="1" si="12"/>
        <v>44903</v>
      </c>
      <c r="C406">
        <f t="shared" ca="1" si="13"/>
        <v>859</v>
      </c>
    </row>
    <row r="407" spans="2:3" x14ac:dyDescent="0.35">
      <c r="B407" s="2">
        <f t="shared" ca="1" si="12"/>
        <v>42603</v>
      </c>
      <c r="C407">
        <f t="shared" ca="1" si="13"/>
        <v>117</v>
      </c>
    </row>
    <row r="408" spans="2:3" x14ac:dyDescent="0.35">
      <c r="B408" s="2">
        <f t="shared" ca="1" si="12"/>
        <v>37813</v>
      </c>
      <c r="C408">
        <f t="shared" ca="1" si="13"/>
        <v>483</v>
      </c>
    </row>
    <row r="409" spans="2:3" x14ac:dyDescent="0.35">
      <c r="B409" s="2">
        <f t="shared" ca="1" si="12"/>
        <v>41473</v>
      </c>
      <c r="C409">
        <f t="shared" ca="1" si="13"/>
        <v>1380</v>
      </c>
    </row>
    <row r="410" spans="2:3" x14ac:dyDescent="0.35">
      <c r="B410" s="2">
        <f t="shared" ca="1" si="12"/>
        <v>38326</v>
      </c>
      <c r="C410">
        <f t="shared" ca="1" si="13"/>
        <v>1336</v>
      </c>
    </row>
    <row r="411" spans="2:3" x14ac:dyDescent="0.35">
      <c r="B411" s="2">
        <f t="shared" ca="1" si="12"/>
        <v>37746</v>
      </c>
      <c r="C411">
        <f t="shared" ca="1" si="13"/>
        <v>882</v>
      </c>
    </row>
    <row r="412" spans="2:3" x14ac:dyDescent="0.35">
      <c r="B412" s="2">
        <f t="shared" ca="1" si="12"/>
        <v>42074</v>
      </c>
      <c r="C412">
        <f t="shared" ca="1" si="13"/>
        <v>894</v>
      </c>
    </row>
    <row r="413" spans="2:3" x14ac:dyDescent="0.35">
      <c r="B413" s="2">
        <f t="shared" ca="1" si="12"/>
        <v>37934</v>
      </c>
      <c r="C413">
        <f t="shared" ca="1" si="13"/>
        <v>1291</v>
      </c>
    </row>
    <row r="414" spans="2:3" x14ac:dyDescent="0.35">
      <c r="B414" s="2">
        <f t="shared" ca="1" si="12"/>
        <v>36835</v>
      </c>
      <c r="C414">
        <f t="shared" ca="1" si="13"/>
        <v>751</v>
      </c>
    </row>
    <row r="415" spans="2:3" x14ac:dyDescent="0.35">
      <c r="B415" s="2">
        <f t="shared" ca="1" si="12"/>
        <v>40251</v>
      </c>
      <c r="C415">
        <f t="shared" ca="1" si="13"/>
        <v>244</v>
      </c>
    </row>
    <row r="416" spans="2:3" x14ac:dyDescent="0.35">
      <c r="B416" s="2">
        <f t="shared" ca="1" si="12"/>
        <v>44402</v>
      </c>
      <c r="C416">
        <f t="shared" ca="1" si="13"/>
        <v>837</v>
      </c>
    </row>
    <row r="417" spans="2:3" x14ac:dyDescent="0.35">
      <c r="B417" s="2">
        <f t="shared" ca="1" si="12"/>
        <v>40233</v>
      </c>
      <c r="C417">
        <f t="shared" ca="1" si="13"/>
        <v>1357</v>
      </c>
    </row>
    <row r="418" spans="2:3" x14ac:dyDescent="0.35">
      <c r="B418" s="2">
        <f t="shared" ca="1" si="12"/>
        <v>42507</v>
      </c>
      <c r="C418">
        <f t="shared" ca="1" si="13"/>
        <v>397</v>
      </c>
    </row>
    <row r="419" spans="2:3" x14ac:dyDescent="0.35">
      <c r="B419" s="2">
        <f t="shared" ca="1" si="12"/>
        <v>36703</v>
      </c>
      <c r="C419">
        <f t="shared" ca="1" si="13"/>
        <v>1437</v>
      </c>
    </row>
    <row r="420" spans="2:3" x14ac:dyDescent="0.35">
      <c r="B420" s="2">
        <f t="shared" ca="1" si="12"/>
        <v>36814</v>
      </c>
      <c r="C420">
        <f t="shared" ca="1" si="13"/>
        <v>884</v>
      </c>
    </row>
    <row r="421" spans="2:3" x14ac:dyDescent="0.35">
      <c r="B421" s="2">
        <f t="shared" ca="1" si="12"/>
        <v>42955</v>
      </c>
      <c r="C421">
        <f t="shared" ca="1" si="13"/>
        <v>141</v>
      </c>
    </row>
    <row r="422" spans="2:3" x14ac:dyDescent="0.35">
      <c r="B422" s="2">
        <f t="shared" ca="1" si="12"/>
        <v>42162</v>
      </c>
      <c r="C422">
        <f t="shared" ca="1" si="13"/>
        <v>338</v>
      </c>
    </row>
    <row r="423" spans="2:3" x14ac:dyDescent="0.35">
      <c r="B423" s="2">
        <f t="shared" ca="1" si="12"/>
        <v>40861</v>
      </c>
      <c r="C423">
        <f t="shared" ca="1" si="13"/>
        <v>767</v>
      </c>
    </row>
    <row r="424" spans="2:3" x14ac:dyDescent="0.35">
      <c r="B424" s="2">
        <f t="shared" ca="1" si="12"/>
        <v>37651</v>
      </c>
      <c r="C424">
        <f t="shared" ca="1" si="13"/>
        <v>1039</v>
      </c>
    </row>
    <row r="425" spans="2:3" x14ac:dyDescent="0.35">
      <c r="B425" s="2">
        <f t="shared" ca="1" si="12"/>
        <v>40975</v>
      </c>
      <c r="C425">
        <f t="shared" ca="1" si="13"/>
        <v>140</v>
      </c>
    </row>
    <row r="426" spans="2:3" x14ac:dyDescent="0.35">
      <c r="B426" s="2">
        <f t="shared" ca="1" si="12"/>
        <v>38498</v>
      </c>
      <c r="C426">
        <f t="shared" ca="1" si="13"/>
        <v>404</v>
      </c>
    </row>
    <row r="427" spans="2:3" x14ac:dyDescent="0.35">
      <c r="B427" s="2">
        <f t="shared" ca="1" si="12"/>
        <v>42332</v>
      </c>
      <c r="C427">
        <f t="shared" ca="1" si="13"/>
        <v>302</v>
      </c>
    </row>
    <row r="428" spans="2:3" x14ac:dyDescent="0.35">
      <c r="B428" s="2">
        <f t="shared" ca="1" si="12"/>
        <v>43947</v>
      </c>
      <c r="C428">
        <f t="shared" ca="1" si="13"/>
        <v>685</v>
      </c>
    </row>
    <row r="429" spans="2:3" x14ac:dyDescent="0.35">
      <c r="B429" s="2">
        <f t="shared" ca="1" si="12"/>
        <v>42198</v>
      </c>
      <c r="C429">
        <f t="shared" ca="1" si="13"/>
        <v>653</v>
      </c>
    </row>
    <row r="430" spans="2:3" x14ac:dyDescent="0.35">
      <c r="B430" s="2">
        <f t="shared" ca="1" si="12"/>
        <v>44149</v>
      </c>
      <c r="C430">
        <f t="shared" ca="1" si="13"/>
        <v>307</v>
      </c>
    </row>
    <row r="431" spans="2:3" x14ac:dyDescent="0.35">
      <c r="B431" s="2">
        <f t="shared" ca="1" si="12"/>
        <v>37264</v>
      </c>
      <c r="C431">
        <f t="shared" ca="1" si="13"/>
        <v>998</v>
      </c>
    </row>
    <row r="432" spans="2:3" x14ac:dyDescent="0.35">
      <c r="B432" s="2">
        <f t="shared" ca="1" si="12"/>
        <v>40828</v>
      </c>
      <c r="C432">
        <f t="shared" ca="1" si="13"/>
        <v>1038</v>
      </c>
    </row>
    <row r="433" spans="2:3" x14ac:dyDescent="0.35">
      <c r="B433" s="2">
        <f t="shared" ca="1" si="12"/>
        <v>39008</v>
      </c>
      <c r="C433">
        <f t="shared" ca="1" si="13"/>
        <v>688</v>
      </c>
    </row>
    <row r="434" spans="2:3" x14ac:dyDescent="0.35">
      <c r="B434" s="2">
        <f t="shared" ca="1" si="12"/>
        <v>41677</v>
      </c>
      <c r="C434">
        <f t="shared" ca="1" si="13"/>
        <v>445</v>
      </c>
    </row>
    <row r="435" spans="2:3" x14ac:dyDescent="0.35">
      <c r="B435" s="2">
        <f t="shared" ca="1" si="12"/>
        <v>42879</v>
      </c>
      <c r="C435">
        <f t="shared" ca="1" si="13"/>
        <v>590</v>
      </c>
    </row>
    <row r="436" spans="2:3" x14ac:dyDescent="0.35">
      <c r="B436" s="2">
        <f t="shared" ca="1" si="12"/>
        <v>36762</v>
      </c>
      <c r="C436">
        <f t="shared" ca="1" si="13"/>
        <v>1446</v>
      </c>
    </row>
    <row r="437" spans="2:3" x14ac:dyDescent="0.35">
      <c r="B437" s="2">
        <f t="shared" ca="1" si="12"/>
        <v>37413</v>
      </c>
      <c r="C437">
        <f t="shared" ca="1" si="13"/>
        <v>746</v>
      </c>
    </row>
    <row r="438" spans="2:3" x14ac:dyDescent="0.35">
      <c r="B438" s="2">
        <f t="shared" ca="1" si="12"/>
        <v>41176</v>
      </c>
      <c r="C438">
        <f t="shared" ca="1" si="13"/>
        <v>679</v>
      </c>
    </row>
    <row r="439" spans="2:3" x14ac:dyDescent="0.35">
      <c r="B439" s="2">
        <f t="shared" ca="1" si="12"/>
        <v>38531</v>
      </c>
      <c r="C439">
        <f t="shared" ca="1" si="13"/>
        <v>119</v>
      </c>
    </row>
    <row r="440" spans="2:3" x14ac:dyDescent="0.35">
      <c r="B440" s="2">
        <f t="shared" ca="1" si="12"/>
        <v>42757</v>
      </c>
      <c r="C440">
        <f t="shared" ca="1" si="13"/>
        <v>1193</v>
      </c>
    </row>
    <row r="441" spans="2:3" x14ac:dyDescent="0.35">
      <c r="B441" s="2">
        <f t="shared" ca="1" si="12"/>
        <v>45263</v>
      </c>
      <c r="C441">
        <f t="shared" ca="1" si="13"/>
        <v>1036</v>
      </c>
    </row>
    <row r="442" spans="2:3" x14ac:dyDescent="0.35">
      <c r="B442" s="2">
        <f t="shared" ca="1" si="12"/>
        <v>39283</v>
      </c>
      <c r="C442">
        <f t="shared" ca="1" si="13"/>
        <v>1316</v>
      </c>
    </row>
    <row r="443" spans="2:3" x14ac:dyDescent="0.35">
      <c r="B443" s="2">
        <f t="shared" ca="1" si="12"/>
        <v>44091</v>
      </c>
      <c r="C443">
        <f t="shared" ca="1" si="13"/>
        <v>890</v>
      </c>
    </row>
    <row r="444" spans="2:3" x14ac:dyDescent="0.35">
      <c r="B444" s="2">
        <f t="shared" ca="1" si="12"/>
        <v>41891</v>
      </c>
      <c r="C444">
        <f t="shared" ca="1" si="13"/>
        <v>673</v>
      </c>
    </row>
    <row r="445" spans="2:3" x14ac:dyDescent="0.35">
      <c r="B445" s="2">
        <f t="shared" ca="1" si="12"/>
        <v>39593</v>
      </c>
      <c r="C445">
        <f t="shared" ca="1" si="13"/>
        <v>479</v>
      </c>
    </row>
    <row r="446" spans="2:3" x14ac:dyDescent="0.35">
      <c r="B446" s="2">
        <f t="shared" ca="1" si="12"/>
        <v>44518</v>
      </c>
      <c r="C446">
        <f t="shared" ca="1" si="13"/>
        <v>1287</v>
      </c>
    </row>
    <row r="447" spans="2:3" x14ac:dyDescent="0.35">
      <c r="B447" s="2">
        <f t="shared" ca="1" si="12"/>
        <v>41452</v>
      </c>
      <c r="C447">
        <f t="shared" ca="1" si="13"/>
        <v>892</v>
      </c>
    </row>
    <row r="448" spans="2:3" x14ac:dyDescent="0.35">
      <c r="B448" s="2">
        <f t="shared" ca="1" si="12"/>
        <v>45132</v>
      </c>
      <c r="C448">
        <f t="shared" ca="1" si="13"/>
        <v>521</v>
      </c>
    </row>
    <row r="449" spans="2:3" x14ac:dyDescent="0.35">
      <c r="B449" s="2">
        <f t="shared" ca="1" si="12"/>
        <v>37751</v>
      </c>
      <c r="C449">
        <f t="shared" ca="1" si="13"/>
        <v>1094</v>
      </c>
    </row>
    <row r="450" spans="2:3" x14ac:dyDescent="0.35">
      <c r="B450" s="2">
        <f t="shared" ca="1" si="12"/>
        <v>44310</v>
      </c>
      <c r="C450">
        <f t="shared" ca="1" si="13"/>
        <v>151</v>
      </c>
    </row>
    <row r="451" spans="2:3" x14ac:dyDescent="0.35">
      <c r="B451" s="2">
        <f t="shared" ca="1" si="12"/>
        <v>42737</v>
      </c>
      <c r="C451">
        <f t="shared" ca="1" si="13"/>
        <v>648</v>
      </c>
    </row>
    <row r="452" spans="2:3" x14ac:dyDescent="0.35">
      <c r="B452" s="2">
        <f t="shared" ca="1" si="12"/>
        <v>37761</v>
      </c>
      <c r="C452">
        <f t="shared" ca="1" si="13"/>
        <v>795</v>
      </c>
    </row>
    <row r="453" spans="2:3" x14ac:dyDescent="0.35">
      <c r="B453" s="2">
        <f t="shared" ref="B453:B516" ca="1" si="14">RANDBETWEEN(DATE(2000,1,1),DATE(2023,12,30))</f>
        <v>40742</v>
      </c>
      <c r="C453">
        <f t="shared" ref="C453:C516" ca="1" si="15">RANDBETWEEN(100,1500)</f>
        <v>783</v>
      </c>
    </row>
    <row r="454" spans="2:3" x14ac:dyDescent="0.35">
      <c r="B454" s="2">
        <f t="shared" ca="1" si="14"/>
        <v>40975</v>
      </c>
      <c r="C454">
        <f t="shared" ca="1" si="15"/>
        <v>807</v>
      </c>
    </row>
    <row r="455" spans="2:3" x14ac:dyDescent="0.35">
      <c r="B455" s="2">
        <f t="shared" ca="1" si="14"/>
        <v>42411</v>
      </c>
      <c r="C455">
        <f t="shared" ca="1" si="15"/>
        <v>593</v>
      </c>
    </row>
    <row r="456" spans="2:3" x14ac:dyDescent="0.35">
      <c r="B456" s="2">
        <f t="shared" ca="1" si="14"/>
        <v>40017</v>
      </c>
      <c r="C456">
        <f t="shared" ca="1" si="15"/>
        <v>303</v>
      </c>
    </row>
    <row r="457" spans="2:3" x14ac:dyDescent="0.35">
      <c r="B457" s="2">
        <f t="shared" ca="1" si="14"/>
        <v>38585</v>
      </c>
      <c r="C457">
        <f t="shared" ca="1" si="15"/>
        <v>1124</v>
      </c>
    </row>
    <row r="458" spans="2:3" x14ac:dyDescent="0.35">
      <c r="B458" s="2">
        <f t="shared" ca="1" si="14"/>
        <v>42968</v>
      </c>
      <c r="C458">
        <f t="shared" ca="1" si="15"/>
        <v>348</v>
      </c>
    </row>
    <row r="459" spans="2:3" x14ac:dyDescent="0.35">
      <c r="B459" s="2">
        <f t="shared" ca="1" si="14"/>
        <v>36587</v>
      </c>
      <c r="C459">
        <f t="shared" ca="1" si="15"/>
        <v>1362</v>
      </c>
    </row>
    <row r="460" spans="2:3" x14ac:dyDescent="0.35">
      <c r="B460" s="2">
        <f t="shared" ca="1" si="14"/>
        <v>42807</v>
      </c>
      <c r="C460">
        <f t="shared" ca="1" si="15"/>
        <v>1043</v>
      </c>
    </row>
    <row r="461" spans="2:3" x14ac:dyDescent="0.35">
      <c r="B461" s="2">
        <f t="shared" ca="1" si="14"/>
        <v>44235</v>
      </c>
      <c r="C461">
        <f t="shared" ca="1" si="15"/>
        <v>474</v>
      </c>
    </row>
    <row r="462" spans="2:3" x14ac:dyDescent="0.35">
      <c r="B462" s="2">
        <f t="shared" ca="1" si="14"/>
        <v>43686</v>
      </c>
      <c r="C462">
        <f t="shared" ca="1" si="15"/>
        <v>1333</v>
      </c>
    </row>
    <row r="463" spans="2:3" x14ac:dyDescent="0.35">
      <c r="B463" s="2">
        <f t="shared" ca="1" si="14"/>
        <v>43286</v>
      </c>
      <c r="C463">
        <f t="shared" ca="1" si="15"/>
        <v>1186</v>
      </c>
    </row>
    <row r="464" spans="2:3" x14ac:dyDescent="0.35">
      <c r="B464" s="2">
        <f t="shared" ca="1" si="14"/>
        <v>38966</v>
      </c>
      <c r="C464">
        <f t="shared" ca="1" si="15"/>
        <v>181</v>
      </c>
    </row>
    <row r="465" spans="2:3" x14ac:dyDescent="0.35">
      <c r="B465" s="2">
        <f t="shared" ca="1" si="14"/>
        <v>42448</v>
      </c>
      <c r="C465">
        <f t="shared" ca="1" si="15"/>
        <v>244</v>
      </c>
    </row>
    <row r="466" spans="2:3" x14ac:dyDescent="0.35">
      <c r="B466" s="2">
        <f t="shared" ca="1" si="14"/>
        <v>42221</v>
      </c>
      <c r="C466">
        <f t="shared" ca="1" si="15"/>
        <v>231</v>
      </c>
    </row>
    <row r="467" spans="2:3" x14ac:dyDescent="0.35">
      <c r="B467" s="2">
        <f t="shared" ca="1" si="14"/>
        <v>37206</v>
      </c>
      <c r="C467">
        <f t="shared" ca="1" si="15"/>
        <v>491</v>
      </c>
    </row>
    <row r="468" spans="2:3" x14ac:dyDescent="0.35">
      <c r="B468" s="2">
        <f t="shared" ca="1" si="14"/>
        <v>41784</v>
      </c>
      <c r="C468">
        <f t="shared" ca="1" si="15"/>
        <v>170</v>
      </c>
    </row>
    <row r="469" spans="2:3" x14ac:dyDescent="0.35">
      <c r="B469" s="2">
        <f t="shared" ca="1" si="14"/>
        <v>44682</v>
      </c>
      <c r="C469">
        <f t="shared" ca="1" si="15"/>
        <v>954</v>
      </c>
    </row>
    <row r="470" spans="2:3" x14ac:dyDescent="0.35">
      <c r="B470" s="2">
        <f t="shared" ca="1" si="14"/>
        <v>42996</v>
      </c>
      <c r="C470">
        <f t="shared" ca="1" si="15"/>
        <v>1112</v>
      </c>
    </row>
    <row r="471" spans="2:3" x14ac:dyDescent="0.35">
      <c r="B471" s="2">
        <f t="shared" ca="1" si="14"/>
        <v>43223</v>
      </c>
      <c r="C471">
        <f t="shared" ca="1" si="15"/>
        <v>256</v>
      </c>
    </row>
    <row r="472" spans="2:3" x14ac:dyDescent="0.35">
      <c r="B472" s="2">
        <f t="shared" ca="1" si="14"/>
        <v>42029</v>
      </c>
      <c r="C472">
        <f t="shared" ca="1" si="15"/>
        <v>104</v>
      </c>
    </row>
    <row r="473" spans="2:3" x14ac:dyDescent="0.35">
      <c r="B473" s="2">
        <f t="shared" ca="1" si="14"/>
        <v>42769</v>
      </c>
      <c r="C473">
        <f t="shared" ca="1" si="15"/>
        <v>505</v>
      </c>
    </row>
    <row r="474" spans="2:3" x14ac:dyDescent="0.35">
      <c r="B474" s="2">
        <f t="shared" ca="1" si="14"/>
        <v>41802</v>
      </c>
      <c r="C474">
        <f t="shared" ca="1" si="15"/>
        <v>512</v>
      </c>
    </row>
    <row r="475" spans="2:3" x14ac:dyDescent="0.35">
      <c r="B475" s="2">
        <f t="shared" ca="1" si="14"/>
        <v>41269</v>
      </c>
      <c r="C475">
        <f t="shared" ca="1" si="15"/>
        <v>282</v>
      </c>
    </row>
    <row r="476" spans="2:3" x14ac:dyDescent="0.35">
      <c r="B476" s="2">
        <f t="shared" ca="1" si="14"/>
        <v>42661</v>
      </c>
      <c r="C476">
        <f t="shared" ca="1" si="15"/>
        <v>174</v>
      </c>
    </row>
    <row r="477" spans="2:3" x14ac:dyDescent="0.35">
      <c r="B477" s="2">
        <f t="shared" ca="1" si="14"/>
        <v>36595</v>
      </c>
      <c r="C477">
        <f t="shared" ca="1" si="15"/>
        <v>716</v>
      </c>
    </row>
    <row r="478" spans="2:3" x14ac:dyDescent="0.35">
      <c r="B478" s="2">
        <f t="shared" ca="1" si="14"/>
        <v>39932</v>
      </c>
      <c r="C478">
        <f t="shared" ca="1" si="15"/>
        <v>482</v>
      </c>
    </row>
    <row r="479" spans="2:3" x14ac:dyDescent="0.35">
      <c r="B479" s="2">
        <f t="shared" ca="1" si="14"/>
        <v>44376</v>
      </c>
      <c r="C479">
        <f t="shared" ca="1" si="15"/>
        <v>1170</v>
      </c>
    </row>
    <row r="480" spans="2:3" x14ac:dyDescent="0.35">
      <c r="B480" s="2">
        <f t="shared" ca="1" si="14"/>
        <v>37500</v>
      </c>
      <c r="C480">
        <f t="shared" ca="1" si="15"/>
        <v>1250</v>
      </c>
    </row>
    <row r="481" spans="2:3" x14ac:dyDescent="0.35">
      <c r="B481" s="2">
        <f t="shared" ca="1" si="14"/>
        <v>39114</v>
      </c>
      <c r="C481">
        <f t="shared" ca="1" si="15"/>
        <v>714</v>
      </c>
    </row>
    <row r="482" spans="2:3" x14ac:dyDescent="0.35">
      <c r="B482" s="2">
        <f t="shared" ca="1" si="14"/>
        <v>38488</v>
      </c>
      <c r="C482">
        <f t="shared" ca="1" si="15"/>
        <v>452</v>
      </c>
    </row>
    <row r="483" spans="2:3" x14ac:dyDescent="0.35">
      <c r="B483" s="2">
        <f t="shared" ca="1" si="14"/>
        <v>41498</v>
      </c>
      <c r="C483">
        <f t="shared" ca="1" si="15"/>
        <v>1002</v>
      </c>
    </row>
    <row r="484" spans="2:3" x14ac:dyDescent="0.35">
      <c r="B484" s="2">
        <f t="shared" ca="1" si="14"/>
        <v>39039</v>
      </c>
      <c r="C484">
        <f t="shared" ca="1" si="15"/>
        <v>767</v>
      </c>
    </row>
    <row r="485" spans="2:3" x14ac:dyDescent="0.35">
      <c r="B485" s="2">
        <f t="shared" ca="1" si="14"/>
        <v>39377</v>
      </c>
      <c r="C485">
        <f t="shared" ca="1" si="15"/>
        <v>1380</v>
      </c>
    </row>
    <row r="486" spans="2:3" x14ac:dyDescent="0.35">
      <c r="B486" s="2">
        <f t="shared" ca="1" si="14"/>
        <v>41723</v>
      </c>
      <c r="C486">
        <f t="shared" ca="1" si="15"/>
        <v>185</v>
      </c>
    </row>
    <row r="487" spans="2:3" x14ac:dyDescent="0.35">
      <c r="B487" s="2">
        <f t="shared" ca="1" si="14"/>
        <v>43445</v>
      </c>
      <c r="C487">
        <f t="shared" ca="1" si="15"/>
        <v>1291</v>
      </c>
    </row>
    <row r="488" spans="2:3" x14ac:dyDescent="0.35">
      <c r="B488" s="2">
        <f t="shared" ca="1" si="14"/>
        <v>40761</v>
      </c>
      <c r="C488">
        <f t="shared" ca="1" si="15"/>
        <v>168</v>
      </c>
    </row>
    <row r="489" spans="2:3" x14ac:dyDescent="0.35">
      <c r="B489" s="2">
        <f t="shared" ca="1" si="14"/>
        <v>41035</v>
      </c>
      <c r="C489">
        <f t="shared" ca="1" si="15"/>
        <v>1360</v>
      </c>
    </row>
    <row r="490" spans="2:3" x14ac:dyDescent="0.35">
      <c r="B490" s="2">
        <f t="shared" ca="1" si="14"/>
        <v>37879</v>
      </c>
      <c r="C490">
        <f t="shared" ca="1" si="15"/>
        <v>461</v>
      </c>
    </row>
    <row r="491" spans="2:3" x14ac:dyDescent="0.35">
      <c r="B491" s="2">
        <f t="shared" ca="1" si="14"/>
        <v>39238</v>
      </c>
      <c r="C491">
        <f t="shared" ca="1" si="15"/>
        <v>441</v>
      </c>
    </row>
    <row r="492" spans="2:3" x14ac:dyDescent="0.35">
      <c r="B492" s="2">
        <f t="shared" ca="1" si="14"/>
        <v>43581</v>
      </c>
      <c r="C492">
        <f t="shared" ca="1" si="15"/>
        <v>732</v>
      </c>
    </row>
    <row r="493" spans="2:3" x14ac:dyDescent="0.35">
      <c r="B493" s="2">
        <f t="shared" ca="1" si="14"/>
        <v>38065</v>
      </c>
      <c r="C493">
        <f t="shared" ca="1" si="15"/>
        <v>217</v>
      </c>
    </row>
    <row r="494" spans="2:3" x14ac:dyDescent="0.35">
      <c r="B494" s="2">
        <f t="shared" ca="1" si="14"/>
        <v>41460</v>
      </c>
      <c r="C494">
        <f t="shared" ca="1" si="15"/>
        <v>985</v>
      </c>
    </row>
    <row r="495" spans="2:3" x14ac:dyDescent="0.35">
      <c r="B495" s="2">
        <f t="shared" ca="1" si="14"/>
        <v>37143</v>
      </c>
      <c r="C495">
        <f t="shared" ca="1" si="15"/>
        <v>1189</v>
      </c>
    </row>
    <row r="496" spans="2:3" x14ac:dyDescent="0.35">
      <c r="B496" s="2">
        <f t="shared" ca="1" si="14"/>
        <v>40847</v>
      </c>
      <c r="C496">
        <f t="shared" ca="1" si="15"/>
        <v>1433</v>
      </c>
    </row>
    <row r="497" spans="2:3" x14ac:dyDescent="0.35">
      <c r="B497" s="2">
        <f t="shared" ca="1" si="14"/>
        <v>42567</v>
      </c>
      <c r="C497">
        <f t="shared" ca="1" si="15"/>
        <v>1201</v>
      </c>
    </row>
    <row r="498" spans="2:3" x14ac:dyDescent="0.35">
      <c r="B498" s="2">
        <f t="shared" ca="1" si="14"/>
        <v>37761</v>
      </c>
      <c r="C498">
        <f t="shared" ca="1" si="15"/>
        <v>456</v>
      </c>
    </row>
    <row r="499" spans="2:3" x14ac:dyDescent="0.35">
      <c r="B499" s="2">
        <f t="shared" ca="1" si="14"/>
        <v>38294</v>
      </c>
      <c r="C499">
        <f t="shared" ca="1" si="15"/>
        <v>302</v>
      </c>
    </row>
    <row r="500" spans="2:3" x14ac:dyDescent="0.35">
      <c r="B500" s="2">
        <f t="shared" ca="1" si="14"/>
        <v>42788</v>
      </c>
      <c r="C500">
        <f t="shared" ca="1" si="15"/>
        <v>988</v>
      </c>
    </row>
    <row r="501" spans="2:3" x14ac:dyDescent="0.35">
      <c r="B501" s="2">
        <f t="shared" ca="1" si="14"/>
        <v>44436</v>
      </c>
      <c r="C501">
        <f t="shared" ca="1" si="15"/>
        <v>1482</v>
      </c>
    </row>
    <row r="502" spans="2:3" x14ac:dyDescent="0.35">
      <c r="B502" s="2">
        <f t="shared" ca="1" si="14"/>
        <v>44376</v>
      </c>
      <c r="C502">
        <f t="shared" ca="1" si="15"/>
        <v>1482</v>
      </c>
    </row>
    <row r="503" spans="2:3" x14ac:dyDescent="0.35">
      <c r="B503" s="2">
        <f t="shared" ca="1" si="14"/>
        <v>40606</v>
      </c>
      <c r="C503">
        <f t="shared" ca="1" si="15"/>
        <v>294</v>
      </c>
    </row>
    <row r="504" spans="2:3" x14ac:dyDescent="0.35">
      <c r="B504" s="2">
        <f t="shared" ca="1" si="14"/>
        <v>44096</v>
      </c>
      <c r="C504">
        <f t="shared" ca="1" si="15"/>
        <v>827</v>
      </c>
    </row>
    <row r="505" spans="2:3" x14ac:dyDescent="0.35">
      <c r="B505" s="2">
        <f t="shared" ca="1" si="14"/>
        <v>43741</v>
      </c>
      <c r="C505">
        <f t="shared" ca="1" si="15"/>
        <v>1384</v>
      </c>
    </row>
    <row r="506" spans="2:3" x14ac:dyDescent="0.35">
      <c r="B506" s="2">
        <f t="shared" ca="1" si="14"/>
        <v>43339</v>
      </c>
      <c r="C506">
        <f t="shared" ca="1" si="15"/>
        <v>204</v>
      </c>
    </row>
    <row r="507" spans="2:3" x14ac:dyDescent="0.35">
      <c r="B507" s="2">
        <f t="shared" ca="1" si="14"/>
        <v>43950</v>
      </c>
      <c r="C507">
        <f t="shared" ca="1" si="15"/>
        <v>1026</v>
      </c>
    </row>
    <row r="508" spans="2:3" x14ac:dyDescent="0.35">
      <c r="B508" s="2">
        <f t="shared" ca="1" si="14"/>
        <v>44869</v>
      </c>
      <c r="C508">
        <f t="shared" ca="1" si="15"/>
        <v>131</v>
      </c>
    </row>
    <row r="509" spans="2:3" x14ac:dyDescent="0.35">
      <c r="B509" s="2">
        <f t="shared" ca="1" si="14"/>
        <v>43727</v>
      </c>
      <c r="C509">
        <f t="shared" ca="1" si="15"/>
        <v>554</v>
      </c>
    </row>
    <row r="510" spans="2:3" x14ac:dyDescent="0.35">
      <c r="B510" s="2">
        <f t="shared" ca="1" si="14"/>
        <v>39352</v>
      </c>
      <c r="C510">
        <f t="shared" ca="1" si="15"/>
        <v>319</v>
      </c>
    </row>
    <row r="511" spans="2:3" x14ac:dyDescent="0.35">
      <c r="B511" s="2">
        <f t="shared" ca="1" si="14"/>
        <v>44966</v>
      </c>
      <c r="C511">
        <f t="shared" ca="1" si="15"/>
        <v>554</v>
      </c>
    </row>
    <row r="512" spans="2:3" x14ac:dyDescent="0.35">
      <c r="B512" s="2">
        <f t="shared" ca="1" si="14"/>
        <v>38455</v>
      </c>
      <c r="C512">
        <f t="shared" ca="1" si="15"/>
        <v>574</v>
      </c>
    </row>
    <row r="513" spans="2:3" x14ac:dyDescent="0.35">
      <c r="B513" s="2">
        <f t="shared" ca="1" si="14"/>
        <v>39136</v>
      </c>
      <c r="C513">
        <f t="shared" ca="1" si="15"/>
        <v>341</v>
      </c>
    </row>
    <row r="514" spans="2:3" x14ac:dyDescent="0.35">
      <c r="B514" s="2">
        <f t="shared" ca="1" si="14"/>
        <v>40230</v>
      </c>
      <c r="C514">
        <f t="shared" ca="1" si="15"/>
        <v>186</v>
      </c>
    </row>
    <row r="515" spans="2:3" x14ac:dyDescent="0.35">
      <c r="B515" s="2">
        <f t="shared" ca="1" si="14"/>
        <v>38536</v>
      </c>
      <c r="C515">
        <f t="shared" ca="1" si="15"/>
        <v>1176</v>
      </c>
    </row>
    <row r="516" spans="2:3" x14ac:dyDescent="0.35">
      <c r="B516" s="2">
        <f t="shared" ca="1" si="14"/>
        <v>43066</v>
      </c>
      <c r="C516">
        <f t="shared" ca="1" si="15"/>
        <v>687</v>
      </c>
    </row>
    <row r="517" spans="2:3" x14ac:dyDescent="0.35">
      <c r="B517" s="2">
        <f t="shared" ref="B517:B580" ca="1" si="16">RANDBETWEEN(DATE(2000,1,1),DATE(2023,12,30))</f>
        <v>41649</v>
      </c>
      <c r="C517">
        <f t="shared" ref="C517:C580" ca="1" si="17">RANDBETWEEN(100,1500)</f>
        <v>1435</v>
      </c>
    </row>
    <row r="518" spans="2:3" x14ac:dyDescent="0.35">
      <c r="B518" s="2">
        <f t="shared" ca="1" si="16"/>
        <v>44100</v>
      </c>
      <c r="C518">
        <f t="shared" ca="1" si="17"/>
        <v>600</v>
      </c>
    </row>
    <row r="519" spans="2:3" x14ac:dyDescent="0.35">
      <c r="B519" s="2">
        <f t="shared" ca="1" si="16"/>
        <v>38809</v>
      </c>
      <c r="C519">
        <f t="shared" ca="1" si="17"/>
        <v>1112</v>
      </c>
    </row>
    <row r="520" spans="2:3" x14ac:dyDescent="0.35">
      <c r="B520" s="2">
        <f t="shared" ca="1" si="16"/>
        <v>38699</v>
      </c>
      <c r="C520">
        <f t="shared" ca="1" si="17"/>
        <v>394</v>
      </c>
    </row>
    <row r="521" spans="2:3" x14ac:dyDescent="0.35">
      <c r="B521" s="2">
        <f t="shared" ca="1" si="16"/>
        <v>42463</v>
      </c>
      <c r="C521">
        <f t="shared" ca="1" si="17"/>
        <v>576</v>
      </c>
    </row>
    <row r="522" spans="2:3" x14ac:dyDescent="0.35">
      <c r="B522" s="2">
        <f t="shared" ca="1" si="16"/>
        <v>41240</v>
      </c>
      <c r="C522">
        <f t="shared" ca="1" si="17"/>
        <v>1361</v>
      </c>
    </row>
    <row r="523" spans="2:3" x14ac:dyDescent="0.35">
      <c r="B523" s="2">
        <f t="shared" ca="1" si="16"/>
        <v>43759</v>
      </c>
      <c r="C523">
        <f t="shared" ca="1" si="17"/>
        <v>663</v>
      </c>
    </row>
    <row r="524" spans="2:3" x14ac:dyDescent="0.35">
      <c r="B524" s="2">
        <f t="shared" ca="1" si="16"/>
        <v>43082</v>
      </c>
      <c r="C524">
        <f t="shared" ca="1" si="17"/>
        <v>1221</v>
      </c>
    </row>
    <row r="525" spans="2:3" x14ac:dyDescent="0.35">
      <c r="B525" s="2">
        <f t="shared" ca="1" si="16"/>
        <v>45022</v>
      </c>
      <c r="C525">
        <f t="shared" ca="1" si="17"/>
        <v>512</v>
      </c>
    </row>
    <row r="526" spans="2:3" x14ac:dyDescent="0.35">
      <c r="B526" s="2">
        <f t="shared" ca="1" si="16"/>
        <v>36708</v>
      </c>
      <c r="C526">
        <f t="shared" ca="1" si="17"/>
        <v>484</v>
      </c>
    </row>
    <row r="527" spans="2:3" x14ac:dyDescent="0.35">
      <c r="B527" s="2">
        <f t="shared" ca="1" si="16"/>
        <v>44307</v>
      </c>
      <c r="C527">
        <f t="shared" ca="1" si="17"/>
        <v>1208</v>
      </c>
    </row>
    <row r="528" spans="2:3" x14ac:dyDescent="0.35">
      <c r="B528" s="2">
        <f t="shared" ca="1" si="16"/>
        <v>40070</v>
      </c>
      <c r="C528">
        <f t="shared" ca="1" si="17"/>
        <v>699</v>
      </c>
    </row>
    <row r="529" spans="2:3" x14ac:dyDescent="0.35">
      <c r="B529" s="2">
        <f t="shared" ca="1" si="16"/>
        <v>43110</v>
      </c>
      <c r="C529">
        <f t="shared" ca="1" si="17"/>
        <v>604</v>
      </c>
    </row>
    <row r="530" spans="2:3" x14ac:dyDescent="0.35">
      <c r="B530" s="2">
        <f t="shared" ca="1" si="16"/>
        <v>40300</v>
      </c>
      <c r="C530">
        <f t="shared" ca="1" si="17"/>
        <v>1016</v>
      </c>
    </row>
    <row r="531" spans="2:3" x14ac:dyDescent="0.35">
      <c r="B531" s="2">
        <f t="shared" ca="1" si="16"/>
        <v>43335</v>
      </c>
      <c r="C531">
        <f t="shared" ca="1" si="17"/>
        <v>1026</v>
      </c>
    </row>
    <row r="532" spans="2:3" x14ac:dyDescent="0.35">
      <c r="B532" s="2">
        <f t="shared" ca="1" si="16"/>
        <v>41334</v>
      </c>
      <c r="C532">
        <f t="shared" ca="1" si="17"/>
        <v>1317</v>
      </c>
    </row>
    <row r="533" spans="2:3" x14ac:dyDescent="0.35">
      <c r="B533" s="2">
        <f t="shared" ca="1" si="16"/>
        <v>38091</v>
      </c>
      <c r="C533">
        <f t="shared" ca="1" si="17"/>
        <v>848</v>
      </c>
    </row>
    <row r="534" spans="2:3" x14ac:dyDescent="0.35">
      <c r="B534" s="2">
        <f t="shared" ca="1" si="16"/>
        <v>43826</v>
      </c>
      <c r="C534">
        <f t="shared" ca="1" si="17"/>
        <v>1008</v>
      </c>
    </row>
    <row r="535" spans="2:3" x14ac:dyDescent="0.35">
      <c r="B535" s="2">
        <f t="shared" ca="1" si="16"/>
        <v>37612</v>
      </c>
      <c r="C535">
        <f t="shared" ca="1" si="17"/>
        <v>652</v>
      </c>
    </row>
    <row r="536" spans="2:3" x14ac:dyDescent="0.35">
      <c r="B536" s="2">
        <f t="shared" ca="1" si="16"/>
        <v>39350</v>
      </c>
      <c r="C536">
        <f t="shared" ca="1" si="17"/>
        <v>584</v>
      </c>
    </row>
    <row r="537" spans="2:3" x14ac:dyDescent="0.35">
      <c r="B537" s="2">
        <f t="shared" ca="1" si="16"/>
        <v>37125</v>
      </c>
      <c r="C537">
        <f t="shared" ca="1" si="17"/>
        <v>1319</v>
      </c>
    </row>
    <row r="538" spans="2:3" x14ac:dyDescent="0.35">
      <c r="B538" s="2">
        <f t="shared" ca="1" si="16"/>
        <v>44601</v>
      </c>
      <c r="C538">
        <f t="shared" ca="1" si="17"/>
        <v>1487</v>
      </c>
    </row>
    <row r="539" spans="2:3" x14ac:dyDescent="0.35">
      <c r="B539" s="2">
        <f t="shared" ca="1" si="16"/>
        <v>39839</v>
      </c>
      <c r="C539">
        <f t="shared" ca="1" si="17"/>
        <v>1053</v>
      </c>
    </row>
    <row r="540" spans="2:3" x14ac:dyDescent="0.35">
      <c r="B540" s="2">
        <f t="shared" ca="1" si="16"/>
        <v>43891</v>
      </c>
      <c r="C540">
        <f t="shared" ca="1" si="17"/>
        <v>440</v>
      </c>
    </row>
    <row r="541" spans="2:3" x14ac:dyDescent="0.35">
      <c r="B541" s="2">
        <f t="shared" ca="1" si="16"/>
        <v>41620</v>
      </c>
      <c r="C541">
        <f t="shared" ca="1" si="17"/>
        <v>1258</v>
      </c>
    </row>
    <row r="542" spans="2:3" x14ac:dyDescent="0.35">
      <c r="B542" s="2">
        <f t="shared" ca="1" si="16"/>
        <v>36954</v>
      </c>
      <c r="C542">
        <f t="shared" ca="1" si="17"/>
        <v>1006</v>
      </c>
    </row>
    <row r="543" spans="2:3" x14ac:dyDescent="0.35">
      <c r="B543" s="2">
        <f t="shared" ca="1" si="16"/>
        <v>37573</v>
      </c>
      <c r="C543">
        <f t="shared" ca="1" si="17"/>
        <v>1209</v>
      </c>
    </row>
    <row r="544" spans="2:3" x14ac:dyDescent="0.35">
      <c r="B544" s="2">
        <f t="shared" ca="1" si="16"/>
        <v>44513</v>
      </c>
      <c r="C544">
        <f t="shared" ca="1" si="17"/>
        <v>233</v>
      </c>
    </row>
    <row r="545" spans="2:3" x14ac:dyDescent="0.35">
      <c r="B545" s="2">
        <f t="shared" ca="1" si="16"/>
        <v>39709</v>
      </c>
      <c r="C545">
        <f t="shared" ca="1" si="17"/>
        <v>887</v>
      </c>
    </row>
    <row r="546" spans="2:3" x14ac:dyDescent="0.35">
      <c r="B546" s="2">
        <f t="shared" ca="1" si="16"/>
        <v>40984</v>
      </c>
      <c r="C546">
        <f t="shared" ca="1" si="17"/>
        <v>1201</v>
      </c>
    </row>
    <row r="547" spans="2:3" x14ac:dyDescent="0.35">
      <c r="B547" s="2">
        <f t="shared" ca="1" si="16"/>
        <v>43883</v>
      </c>
      <c r="C547">
        <f t="shared" ca="1" si="17"/>
        <v>707</v>
      </c>
    </row>
    <row r="548" spans="2:3" x14ac:dyDescent="0.35">
      <c r="B548" s="2">
        <f t="shared" ca="1" si="16"/>
        <v>36866</v>
      </c>
      <c r="C548">
        <f t="shared" ca="1" si="17"/>
        <v>137</v>
      </c>
    </row>
    <row r="549" spans="2:3" x14ac:dyDescent="0.35">
      <c r="B549" s="2">
        <f t="shared" ca="1" si="16"/>
        <v>37411</v>
      </c>
      <c r="C549">
        <f t="shared" ca="1" si="17"/>
        <v>111</v>
      </c>
    </row>
    <row r="550" spans="2:3" x14ac:dyDescent="0.35">
      <c r="B550" s="2">
        <f t="shared" ca="1" si="16"/>
        <v>36623</v>
      </c>
      <c r="C550">
        <f t="shared" ca="1" si="17"/>
        <v>1383</v>
      </c>
    </row>
    <row r="551" spans="2:3" x14ac:dyDescent="0.35">
      <c r="B551" s="2">
        <f t="shared" ca="1" si="16"/>
        <v>44744</v>
      </c>
      <c r="C551">
        <f t="shared" ca="1" si="17"/>
        <v>634</v>
      </c>
    </row>
    <row r="552" spans="2:3" x14ac:dyDescent="0.35">
      <c r="B552" s="2">
        <f t="shared" ca="1" si="16"/>
        <v>42012</v>
      </c>
      <c r="C552">
        <f t="shared" ca="1" si="17"/>
        <v>573</v>
      </c>
    </row>
    <row r="553" spans="2:3" x14ac:dyDescent="0.35">
      <c r="B553" s="2">
        <f t="shared" ca="1" si="16"/>
        <v>37433</v>
      </c>
      <c r="C553">
        <f t="shared" ca="1" si="17"/>
        <v>183</v>
      </c>
    </row>
    <row r="554" spans="2:3" x14ac:dyDescent="0.35">
      <c r="B554" s="2">
        <f t="shared" ca="1" si="16"/>
        <v>42719</v>
      </c>
      <c r="C554">
        <f t="shared" ca="1" si="17"/>
        <v>322</v>
      </c>
    </row>
    <row r="555" spans="2:3" x14ac:dyDescent="0.35">
      <c r="B555" s="2">
        <f t="shared" ca="1" si="16"/>
        <v>43755</v>
      </c>
      <c r="C555">
        <f t="shared" ca="1" si="17"/>
        <v>452</v>
      </c>
    </row>
    <row r="556" spans="2:3" x14ac:dyDescent="0.35">
      <c r="B556" s="2">
        <f t="shared" ca="1" si="16"/>
        <v>38102</v>
      </c>
      <c r="C556">
        <f t="shared" ca="1" si="17"/>
        <v>693</v>
      </c>
    </row>
    <row r="557" spans="2:3" x14ac:dyDescent="0.35">
      <c r="B557" s="2">
        <f t="shared" ca="1" si="16"/>
        <v>39820</v>
      </c>
      <c r="C557">
        <f t="shared" ca="1" si="17"/>
        <v>1366</v>
      </c>
    </row>
    <row r="558" spans="2:3" x14ac:dyDescent="0.35">
      <c r="B558" s="2">
        <f t="shared" ca="1" si="16"/>
        <v>45169</v>
      </c>
      <c r="C558">
        <f t="shared" ca="1" si="17"/>
        <v>983</v>
      </c>
    </row>
    <row r="559" spans="2:3" x14ac:dyDescent="0.35">
      <c r="B559" s="2">
        <f t="shared" ca="1" si="16"/>
        <v>39831</v>
      </c>
      <c r="C559">
        <f t="shared" ca="1" si="17"/>
        <v>654</v>
      </c>
    </row>
    <row r="560" spans="2:3" x14ac:dyDescent="0.35">
      <c r="B560" s="2">
        <f t="shared" ca="1" si="16"/>
        <v>39945</v>
      </c>
      <c r="C560">
        <f t="shared" ca="1" si="17"/>
        <v>232</v>
      </c>
    </row>
    <row r="561" spans="2:3" x14ac:dyDescent="0.35">
      <c r="B561" s="2">
        <f t="shared" ca="1" si="16"/>
        <v>40687</v>
      </c>
      <c r="C561">
        <f t="shared" ca="1" si="17"/>
        <v>1324</v>
      </c>
    </row>
    <row r="562" spans="2:3" x14ac:dyDescent="0.35">
      <c r="B562" s="2">
        <f t="shared" ca="1" si="16"/>
        <v>42496</v>
      </c>
      <c r="C562">
        <f t="shared" ca="1" si="17"/>
        <v>478</v>
      </c>
    </row>
    <row r="563" spans="2:3" x14ac:dyDescent="0.35">
      <c r="B563" s="2">
        <f t="shared" ca="1" si="16"/>
        <v>43334</v>
      </c>
      <c r="C563">
        <f t="shared" ca="1" si="17"/>
        <v>343</v>
      </c>
    </row>
    <row r="564" spans="2:3" x14ac:dyDescent="0.35">
      <c r="B564" s="2">
        <f t="shared" ca="1" si="16"/>
        <v>40339</v>
      </c>
      <c r="C564">
        <f t="shared" ca="1" si="17"/>
        <v>956</v>
      </c>
    </row>
    <row r="565" spans="2:3" x14ac:dyDescent="0.35">
      <c r="B565" s="2">
        <f t="shared" ca="1" si="16"/>
        <v>36689</v>
      </c>
      <c r="C565">
        <f t="shared" ca="1" si="17"/>
        <v>556</v>
      </c>
    </row>
    <row r="566" spans="2:3" x14ac:dyDescent="0.35">
      <c r="B566" s="2">
        <f t="shared" ca="1" si="16"/>
        <v>38031</v>
      </c>
      <c r="C566">
        <f t="shared" ca="1" si="17"/>
        <v>1342</v>
      </c>
    </row>
    <row r="567" spans="2:3" x14ac:dyDescent="0.35">
      <c r="B567" s="2">
        <f t="shared" ca="1" si="16"/>
        <v>42567</v>
      </c>
      <c r="C567">
        <f t="shared" ca="1" si="17"/>
        <v>1439</v>
      </c>
    </row>
    <row r="568" spans="2:3" x14ac:dyDescent="0.35">
      <c r="B568" s="2">
        <f t="shared" ca="1" si="16"/>
        <v>44212</v>
      </c>
      <c r="C568">
        <f t="shared" ca="1" si="17"/>
        <v>1315</v>
      </c>
    </row>
    <row r="569" spans="2:3" x14ac:dyDescent="0.35">
      <c r="B569" s="2">
        <f t="shared" ca="1" si="16"/>
        <v>40445</v>
      </c>
      <c r="C569">
        <f t="shared" ca="1" si="17"/>
        <v>538</v>
      </c>
    </row>
    <row r="570" spans="2:3" x14ac:dyDescent="0.35">
      <c r="B570" s="2">
        <f t="shared" ca="1" si="16"/>
        <v>44552</v>
      </c>
      <c r="C570">
        <f t="shared" ca="1" si="17"/>
        <v>1190</v>
      </c>
    </row>
    <row r="571" spans="2:3" x14ac:dyDescent="0.35">
      <c r="B571" s="2">
        <f t="shared" ca="1" si="16"/>
        <v>40287</v>
      </c>
      <c r="C571">
        <f t="shared" ca="1" si="17"/>
        <v>987</v>
      </c>
    </row>
    <row r="572" spans="2:3" x14ac:dyDescent="0.35">
      <c r="B572" s="2">
        <f t="shared" ca="1" si="16"/>
        <v>41699</v>
      </c>
      <c r="C572">
        <f t="shared" ca="1" si="17"/>
        <v>391</v>
      </c>
    </row>
    <row r="573" spans="2:3" x14ac:dyDescent="0.35">
      <c r="B573" s="2">
        <f t="shared" ca="1" si="16"/>
        <v>40381</v>
      </c>
      <c r="C573">
        <f t="shared" ca="1" si="17"/>
        <v>931</v>
      </c>
    </row>
    <row r="574" spans="2:3" x14ac:dyDescent="0.35">
      <c r="B574" s="2">
        <f t="shared" ca="1" si="16"/>
        <v>43068</v>
      </c>
      <c r="C574">
        <f t="shared" ca="1" si="17"/>
        <v>873</v>
      </c>
    </row>
    <row r="575" spans="2:3" x14ac:dyDescent="0.35">
      <c r="B575" s="2">
        <f t="shared" ca="1" si="16"/>
        <v>45269</v>
      </c>
      <c r="C575">
        <f t="shared" ca="1" si="17"/>
        <v>244</v>
      </c>
    </row>
    <row r="576" spans="2:3" x14ac:dyDescent="0.35">
      <c r="B576" s="2">
        <f t="shared" ca="1" si="16"/>
        <v>41582</v>
      </c>
      <c r="C576">
        <f t="shared" ca="1" si="17"/>
        <v>1166</v>
      </c>
    </row>
    <row r="577" spans="2:3" x14ac:dyDescent="0.35">
      <c r="B577" s="2">
        <f t="shared" ca="1" si="16"/>
        <v>42174</v>
      </c>
      <c r="C577">
        <f t="shared" ca="1" si="17"/>
        <v>1203</v>
      </c>
    </row>
    <row r="578" spans="2:3" x14ac:dyDescent="0.35">
      <c r="B578" s="2">
        <f t="shared" ca="1" si="16"/>
        <v>37685</v>
      </c>
      <c r="C578">
        <f t="shared" ca="1" si="17"/>
        <v>1068</v>
      </c>
    </row>
    <row r="579" spans="2:3" x14ac:dyDescent="0.35">
      <c r="B579" s="2">
        <f t="shared" ca="1" si="16"/>
        <v>39902</v>
      </c>
      <c r="C579">
        <f t="shared" ca="1" si="17"/>
        <v>269</v>
      </c>
    </row>
    <row r="580" spans="2:3" x14ac:dyDescent="0.35">
      <c r="B580" s="2">
        <f t="shared" ca="1" si="16"/>
        <v>42101</v>
      </c>
      <c r="C580">
        <f t="shared" ca="1" si="17"/>
        <v>1052</v>
      </c>
    </row>
    <row r="581" spans="2:3" x14ac:dyDescent="0.35">
      <c r="B581" s="2">
        <f t="shared" ref="B581:B644" ca="1" si="18">RANDBETWEEN(DATE(2000,1,1),DATE(2023,12,30))</f>
        <v>41513</v>
      </c>
      <c r="C581">
        <f t="shared" ref="C581:C644" ca="1" si="19">RANDBETWEEN(100,1500)</f>
        <v>1151</v>
      </c>
    </row>
    <row r="582" spans="2:3" x14ac:dyDescent="0.35">
      <c r="B582" s="2">
        <f t="shared" ca="1" si="18"/>
        <v>36772</v>
      </c>
      <c r="C582">
        <f t="shared" ca="1" si="19"/>
        <v>1204</v>
      </c>
    </row>
    <row r="583" spans="2:3" x14ac:dyDescent="0.35">
      <c r="B583" s="2">
        <f t="shared" ca="1" si="18"/>
        <v>36849</v>
      </c>
      <c r="C583">
        <f t="shared" ca="1" si="19"/>
        <v>247</v>
      </c>
    </row>
    <row r="584" spans="2:3" x14ac:dyDescent="0.35">
      <c r="B584" s="2">
        <f t="shared" ca="1" si="18"/>
        <v>42047</v>
      </c>
      <c r="C584">
        <f t="shared" ca="1" si="19"/>
        <v>723</v>
      </c>
    </row>
    <row r="585" spans="2:3" x14ac:dyDescent="0.35">
      <c r="B585" s="2">
        <f t="shared" ca="1" si="18"/>
        <v>42889</v>
      </c>
      <c r="C585">
        <f t="shared" ca="1" si="19"/>
        <v>1335</v>
      </c>
    </row>
    <row r="586" spans="2:3" x14ac:dyDescent="0.35">
      <c r="B586" s="2">
        <f t="shared" ca="1" si="18"/>
        <v>41768</v>
      </c>
      <c r="C586">
        <f t="shared" ca="1" si="19"/>
        <v>510</v>
      </c>
    </row>
    <row r="587" spans="2:3" x14ac:dyDescent="0.35">
      <c r="B587" s="2">
        <f t="shared" ca="1" si="18"/>
        <v>39915</v>
      </c>
      <c r="C587">
        <f t="shared" ca="1" si="19"/>
        <v>575</v>
      </c>
    </row>
    <row r="588" spans="2:3" x14ac:dyDescent="0.35">
      <c r="B588" s="2">
        <f t="shared" ca="1" si="18"/>
        <v>43623</v>
      </c>
      <c r="C588">
        <f t="shared" ca="1" si="19"/>
        <v>1185</v>
      </c>
    </row>
    <row r="589" spans="2:3" x14ac:dyDescent="0.35">
      <c r="B589" s="2">
        <f t="shared" ca="1" si="18"/>
        <v>44169</v>
      </c>
      <c r="C589">
        <f t="shared" ca="1" si="19"/>
        <v>938</v>
      </c>
    </row>
    <row r="590" spans="2:3" x14ac:dyDescent="0.35">
      <c r="B590" s="2">
        <f t="shared" ca="1" si="18"/>
        <v>42031</v>
      </c>
      <c r="C590">
        <f t="shared" ca="1" si="19"/>
        <v>657</v>
      </c>
    </row>
    <row r="591" spans="2:3" x14ac:dyDescent="0.35">
      <c r="B591" s="2">
        <f t="shared" ca="1" si="18"/>
        <v>40567</v>
      </c>
      <c r="C591">
        <f t="shared" ca="1" si="19"/>
        <v>1063</v>
      </c>
    </row>
    <row r="592" spans="2:3" x14ac:dyDescent="0.35">
      <c r="B592" s="2">
        <f t="shared" ca="1" si="18"/>
        <v>42658</v>
      </c>
      <c r="C592">
        <f t="shared" ca="1" si="19"/>
        <v>1113</v>
      </c>
    </row>
    <row r="593" spans="2:3" x14ac:dyDescent="0.35">
      <c r="B593" s="2">
        <f t="shared" ca="1" si="18"/>
        <v>43502</v>
      </c>
      <c r="C593">
        <f t="shared" ca="1" si="19"/>
        <v>1099</v>
      </c>
    </row>
    <row r="594" spans="2:3" x14ac:dyDescent="0.35">
      <c r="B594" s="2">
        <f t="shared" ca="1" si="18"/>
        <v>39976</v>
      </c>
      <c r="C594">
        <f t="shared" ca="1" si="19"/>
        <v>403</v>
      </c>
    </row>
    <row r="595" spans="2:3" x14ac:dyDescent="0.35">
      <c r="B595" s="2">
        <f t="shared" ca="1" si="18"/>
        <v>44799</v>
      </c>
      <c r="C595">
        <f t="shared" ca="1" si="19"/>
        <v>264</v>
      </c>
    </row>
    <row r="596" spans="2:3" x14ac:dyDescent="0.35">
      <c r="B596" s="2">
        <f t="shared" ca="1" si="18"/>
        <v>40340</v>
      </c>
      <c r="C596">
        <f t="shared" ca="1" si="19"/>
        <v>1430</v>
      </c>
    </row>
    <row r="597" spans="2:3" x14ac:dyDescent="0.35">
      <c r="B597" s="2">
        <f t="shared" ca="1" si="18"/>
        <v>40517</v>
      </c>
      <c r="C597">
        <f t="shared" ca="1" si="19"/>
        <v>1000</v>
      </c>
    </row>
    <row r="598" spans="2:3" x14ac:dyDescent="0.35">
      <c r="B598" s="2">
        <f t="shared" ca="1" si="18"/>
        <v>39127</v>
      </c>
      <c r="C598">
        <f t="shared" ca="1" si="19"/>
        <v>559</v>
      </c>
    </row>
    <row r="599" spans="2:3" x14ac:dyDescent="0.35">
      <c r="B599" s="2">
        <f t="shared" ca="1" si="18"/>
        <v>36729</v>
      </c>
      <c r="C599">
        <f t="shared" ca="1" si="19"/>
        <v>1090</v>
      </c>
    </row>
    <row r="600" spans="2:3" x14ac:dyDescent="0.35">
      <c r="B600" s="2">
        <f t="shared" ca="1" si="18"/>
        <v>44848</v>
      </c>
      <c r="C600">
        <f t="shared" ca="1" si="19"/>
        <v>859</v>
      </c>
    </row>
    <row r="601" spans="2:3" x14ac:dyDescent="0.35">
      <c r="B601" s="2">
        <f t="shared" ca="1" si="18"/>
        <v>40605</v>
      </c>
      <c r="C601">
        <f t="shared" ca="1" si="19"/>
        <v>992</v>
      </c>
    </row>
    <row r="602" spans="2:3" x14ac:dyDescent="0.35">
      <c r="B602" s="2">
        <f t="shared" ca="1" si="18"/>
        <v>41729</v>
      </c>
      <c r="C602">
        <f t="shared" ca="1" si="19"/>
        <v>255</v>
      </c>
    </row>
    <row r="603" spans="2:3" x14ac:dyDescent="0.35">
      <c r="B603" s="2">
        <f t="shared" ca="1" si="18"/>
        <v>40509</v>
      </c>
      <c r="C603">
        <f t="shared" ca="1" si="19"/>
        <v>667</v>
      </c>
    </row>
    <row r="604" spans="2:3" x14ac:dyDescent="0.35">
      <c r="B604" s="2">
        <f t="shared" ca="1" si="18"/>
        <v>37876</v>
      </c>
      <c r="C604">
        <f t="shared" ca="1" si="19"/>
        <v>574</v>
      </c>
    </row>
    <row r="605" spans="2:3" x14ac:dyDescent="0.35">
      <c r="B605" s="2">
        <f t="shared" ca="1" si="18"/>
        <v>37245</v>
      </c>
      <c r="C605">
        <f t="shared" ca="1" si="19"/>
        <v>1285</v>
      </c>
    </row>
    <row r="606" spans="2:3" x14ac:dyDescent="0.35">
      <c r="B606" s="2">
        <f t="shared" ca="1" si="18"/>
        <v>43308</v>
      </c>
      <c r="C606">
        <f t="shared" ca="1" si="19"/>
        <v>717</v>
      </c>
    </row>
    <row r="607" spans="2:3" x14ac:dyDescent="0.35">
      <c r="B607" s="2">
        <f t="shared" ca="1" si="18"/>
        <v>41184</v>
      </c>
      <c r="C607">
        <f t="shared" ca="1" si="19"/>
        <v>830</v>
      </c>
    </row>
    <row r="608" spans="2:3" x14ac:dyDescent="0.35">
      <c r="B608" s="2">
        <f t="shared" ca="1" si="18"/>
        <v>45123</v>
      </c>
      <c r="C608">
        <f t="shared" ca="1" si="19"/>
        <v>399</v>
      </c>
    </row>
    <row r="609" spans="2:3" x14ac:dyDescent="0.35">
      <c r="B609" s="2">
        <f t="shared" ca="1" si="18"/>
        <v>41001</v>
      </c>
      <c r="C609">
        <f t="shared" ca="1" si="19"/>
        <v>967</v>
      </c>
    </row>
    <row r="610" spans="2:3" x14ac:dyDescent="0.35">
      <c r="B610" s="2">
        <f t="shared" ca="1" si="18"/>
        <v>41829</v>
      </c>
      <c r="C610">
        <f t="shared" ca="1" si="19"/>
        <v>780</v>
      </c>
    </row>
    <row r="611" spans="2:3" x14ac:dyDescent="0.35">
      <c r="B611" s="2">
        <f t="shared" ca="1" si="18"/>
        <v>38891</v>
      </c>
      <c r="C611">
        <f t="shared" ca="1" si="19"/>
        <v>651</v>
      </c>
    </row>
    <row r="612" spans="2:3" x14ac:dyDescent="0.35">
      <c r="B612" s="2">
        <f t="shared" ca="1" si="18"/>
        <v>44945</v>
      </c>
      <c r="C612">
        <f t="shared" ca="1" si="19"/>
        <v>834</v>
      </c>
    </row>
    <row r="613" spans="2:3" x14ac:dyDescent="0.35">
      <c r="B613" s="2">
        <f t="shared" ca="1" si="18"/>
        <v>36777</v>
      </c>
      <c r="C613">
        <f t="shared" ca="1" si="19"/>
        <v>464</v>
      </c>
    </row>
    <row r="614" spans="2:3" x14ac:dyDescent="0.35">
      <c r="B614" s="2">
        <f t="shared" ca="1" si="18"/>
        <v>36842</v>
      </c>
      <c r="C614">
        <f t="shared" ca="1" si="19"/>
        <v>690</v>
      </c>
    </row>
    <row r="615" spans="2:3" x14ac:dyDescent="0.35">
      <c r="B615" s="2">
        <f t="shared" ca="1" si="18"/>
        <v>42321</v>
      </c>
      <c r="C615">
        <f t="shared" ca="1" si="19"/>
        <v>1244</v>
      </c>
    </row>
    <row r="616" spans="2:3" x14ac:dyDescent="0.35">
      <c r="B616" s="2">
        <f t="shared" ca="1" si="18"/>
        <v>41667</v>
      </c>
      <c r="C616">
        <f t="shared" ca="1" si="19"/>
        <v>1250</v>
      </c>
    </row>
    <row r="617" spans="2:3" x14ac:dyDescent="0.35">
      <c r="B617" s="2">
        <f t="shared" ca="1" si="18"/>
        <v>38912</v>
      </c>
      <c r="C617">
        <f t="shared" ca="1" si="19"/>
        <v>1348</v>
      </c>
    </row>
    <row r="618" spans="2:3" x14ac:dyDescent="0.35">
      <c r="B618" s="2">
        <f t="shared" ca="1" si="18"/>
        <v>45095</v>
      </c>
      <c r="C618">
        <f t="shared" ca="1" si="19"/>
        <v>748</v>
      </c>
    </row>
    <row r="619" spans="2:3" x14ac:dyDescent="0.35">
      <c r="B619" s="2">
        <f t="shared" ca="1" si="18"/>
        <v>39059</v>
      </c>
      <c r="C619">
        <f t="shared" ca="1" si="19"/>
        <v>1010</v>
      </c>
    </row>
    <row r="620" spans="2:3" x14ac:dyDescent="0.35">
      <c r="B620" s="2">
        <f t="shared" ca="1" si="18"/>
        <v>42794</v>
      </c>
      <c r="C620">
        <f t="shared" ca="1" si="19"/>
        <v>379</v>
      </c>
    </row>
    <row r="621" spans="2:3" x14ac:dyDescent="0.35">
      <c r="B621" s="2">
        <f t="shared" ca="1" si="18"/>
        <v>45125</v>
      </c>
      <c r="C621">
        <f t="shared" ca="1" si="19"/>
        <v>221</v>
      </c>
    </row>
    <row r="622" spans="2:3" x14ac:dyDescent="0.35">
      <c r="B622" s="2">
        <f t="shared" ca="1" si="18"/>
        <v>43522</v>
      </c>
      <c r="C622">
        <f t="shared" ca="1" si="19"/>
        <v>583</v>
      </c>
    </row>
    <row r="623" spans="2:3" x14ac:dyDescent="0.35">
      <c r="B623" s="2">
        <f t="shared" ca="1" si="18"/>
        <v>40808</v>
      </c>
      <c r="C623">
        <f t="shared" ca="1" si="19"/>
        <v>1408</v>
      </c>
    </row>
    <row r="624" spans="2:3" x14ac:dyDescent="0.35">
      <c r="B624" s="2">
        <f t="shared" ca="1" si="18"/>
        <v>40109</v>
      </c>
      <c r="C624">
        <f t="shared" ca="1" si="19"/>
        <v>836</v>
      </c>
    </row>
    <row r="625" spans="2:3" x14ac:dyDescent="0.35">
      <c r="B625" s="2">
        <f t="shared" ca="1" si="18"/>
        <v>45090</v>
      </c>
      <c r="C625">
        <f t="shared" ca="1" si="19"/>
        <v>1051</v>
      </c>
    </row>
    <row r="626" spans="2:3" x14ac:dyDescent="0.35">
      <c r="B626" s="2">
        <f t="shared" ca="1" si="18"/>
        <v>38661</v>
      </c>
      <c r="C626">
        <f t="shared" ca="1" si="19"/>
        <v>708</v>
      </c>
    </row>
    <row r="627" spans="2:3" x14ac:dyDescent="0.35">
      <c r="B627" s="2">
        <f t="shared" ca="1" si="18"/>
        <v>42756</v>
      </c>
      <c r="C627">
        <f t="shared" ca="1" si="19"/>
        <v>592</v>
      </c>
    </row>
    <row r="628" spans="2:3" x14ac:dyDescent="0.35">
      <c r="B628" s="2">
        <f t="shared" ca="1" si="18"/>
        <v>44319</v>
      </c>
      <c r="C628">
        <f t="shared" ca="1" si="19"/>
        <v>620</v>
      </c>
    </row>
    <row r="629" spans="2:3" x14ac:dyDescent="0.35">
      <c r="B629" s="2">
        <f t="shared" ca="1" si="18"/>
        <v>42203</v>
      </c>
      <c r="C629">
        <f t="shared" ca="1" si="19"/>
        <v>1106</v>
      </c>
    </row>
    <row r="630" spans="2:3" x14ac:dyDescent="0.35">
      <c r="B630" s="2">
        <f t="shared" ca="1" si="18"/>
        <v>41959</v>
      </c>
      <c r="C630">
        <f t="shared" ca="1" si="19"/>
        <v>805</v>
      </c>
    </row>
    <row r="631" spans="2:3" x14ac:dyDescent="0.35">
      <c r="B631" s="2">
        <f t="shared" ca="1" si="18"/>
        <v>41187</v>
      </c>
      <c r="C631">
        <f t="shared" ca="1" si="19"/>
        <v>1443</v>
      </c>
    </row>
    <row r="632" spans="2:3" x14ac:dyDescent="0.35">
      <c r="B632" s="2">
        <f t="shared" ca="1" si="18"/>
        <v>38250</v>
      </c>
      <c r="C632">
        <f t="shared" ca="1" si="19"/>
        <v>1388</v>
      </c>
    </row>
    <row r="633" spans="2:3" x14ac:dyDescent="0.35">
      <c r="B633" s="2">
        <f t="shared" ca="1" si="18"/>
        <v>40069</v>
      </c>
      <c r="C633">
        <f t="shared" ca="1" si="19"/>
        <v>396</v>
      </c>
    </row>
    <row r="634" spans="2:3" x14ac:dyDescent="0.35">
      <c r="B634" s="2">
        <f t="shared" ca="1" si="18"/>
        <v>40175</v>
      </c>
      <c r="C634">
        <f t="shared" ca="1" si="19"/>
        <v>1342</v>
      </c>
    </row>
    <row r="635" spans="2:3" x14ac:dyDescent="0.35">
      <c r="B635" s="2">
        <f t="shared" ca="1" si="18"/>
        <v>41028</v>
      </c>
      <c r="C635">
        <f t="shared" ca="1" si="19"/>
        <v>1139</v>
      </c>
    </row>
    <row r="636" spans="2:3" x14ac:dyDescent="0.35">
      <c r="B636" s="2">
        <f t="shared" ca="1" si="18"/>
        <v>39335</v>
      </c>
      <c r="C636">
        <f t="shared" ca="1" si="19"/>
        <v>611</v>
      </c>
    </row>
    <row r="637" spans="2:3" x14ac:dyDescent="0.35">
      <c r="B637" s="2">
        <f t="shared" ca="1" si="18"/>
        <v>40231</v>
      </c>
      <c r="C637">
        <f t="shared" ca="1" si="19"/>
        <v>873</v>
      </c>
    </row>
    <row r="638" spans="2:3" x14ac:dyDescent="0.35">
      <c r="B638" s="2">
        <f t="shared" ca="1" si="18"/>
        <v>38710</v>
      </c>
      <c r="C638">
        <f t="shared" ca="1" si="19"/>
        <v>1244</v>
      </c>
    </row>
    <row r="639" spans="2:3" x14ac:dyDescent="0.35">
      <c r="B639" s="2">
        <f t="shared" ca="1" si="18"/>
        <v>40592</v>
      </c>
      <c r="C639">
        <f t="shared" ca="1" si="19"/>
        <v>809</v>
      </c>
    </row>
    <row r="640" spans="2:3" x14ac:dyDescent="0.35">
      <c r="B640" s="2">
        <f t="shared" ca="1" si="18"/>
        <v>39822</v>
      </c>
      <c r="C640">
        <f t="shared" ca="1" si="19"/>
        <v>998</v>
      </c>
    </row>
    <row r="641" spans="2:3" x14ac:dyDescent="0.35">
      <c r="B641" s="2">
        <f t="shared" ca="1" si="18"/>
        <v>42636</v>
      </c>
      <c r="C641">
        <f t="shared" ca="1" si="19"/>
        <v>576</v>
      </c>
    </row>
    <row r="642" spans="2:3" x14ac:dyDescent="0.35">
      <c r="B642" s="2">
        <f t="shared" ca="1" si="18"/>
        <v>38129</v>
      </c>
      <c r="C642">
        <f t="shared" ca="1" si="19"/>
        <v>181</v>
      </c>
    </row>
    <row r="643" spans="2:3" x14ac:dyDescent="0.35">
      <c r="B643" s="2">
        <f t="shared" ca="1" si="18"/>
        <v>43529</v>
      </c>
      <c r="C643">
        <f t="shared" ca="1" si="19"/>
        <v>182</v>
      </c>
    </row>
    <row r="644" spans="2:3" x14ac:dyDescent="0.35">
      <c r="B644" s="2">
        <f t="shared" ca="1" si="18"/>
        <v>44506</v>
      </c>
      <c r="C644">
        <f t="shared" ca="1" si="19"/>
        <v>714</v>
      </c>
    </row>
    <row r="645" spans="2:3" x14ac:dyDescent="0.35">
      <c r="B645" s="2">
        <f t="shared" ref="B645:B708" ca="1" si="20">RANDBETWEEN(DATE(2000,1,1),DATE(2023,12,30))</f>
        <v>42714</v>
      </c>
      <c r="C645">
        <f t="shared" ref="C645:C708" ca="1" si="21">RANDBETWEEN(100,1500)</f>
        <v>360</v>
      </c>
    </row>
    <row r="646" spans="2:3" x14ac:dyDescent="0.35">
      <c r="B646" s="2">
        <f t="shared" ca="1" si="20"/>
        <v>40945</v>
      </c>
      <c r="C646">
        <f t="shared" ca="1" si="21"/>
        <v>325</v>
      </c>
    </row>
    <row r="647" spans="2:3" x14ac:dyDescent="0.35">
      <c r="B647" s="2">
        <f t="shared" ca="1" si="20"/>
        <v>42034</v>
      </c>
      <c r="C647">
        <f t="shared" ca="1" si="21"/>
        <v>839</v>
      </c>
    </row>
    <row r="648" spans="2:3" x14ac:dyDescent="0.35">
      <c r="B648" s="2">
        <f t="shared" ca="1" si="20"/>
        <v>41708</v>
      </c>
      <c r="C648">
        <f t="shared" ca="1" si="21"/>
        <v>662</v>
      </c>
    </row>
    <row r="649" spans="2:3" x14ac:dyDescent="0.35">
      <c r="B649" s="2">
        <f t="shared" ca="1" si="20"/>
        <v>42345</v>
      </c>
      <c r="C649">
        <f t="shared" ca="1" si="21"/>
        <v>1276</v>
      </c>
    </row>
    <row r="650" spans="2:3" x14ac:dyDescent="0.35">
      <c r="B650" s="2">
        <f t="shared" ca="1" si="20"/>
        <v>41624</v>
      </c>
      <c r="C650">
        <f t="shared" ca="1" si="21"/>
        <v>336</v>
      </c>
    </row>
    <row r="651" spans="2:3" x14ac:dyDescent="0.35">
      <c r="B651" s="2">
        <f t="shared" ca="1" si="20"/>
        <v>37124</v>
      </c>
      <c r="C651">
        <f t="shared" ca="1" si="21"/>
        <v>1365</v>
      </c>
    </row>
    <row r="652" spans="2:3" x14ac:dyDescent="0.35">
      <c r="B652" s="2">
        <f t="shared" ca="1" si="20"/>
        <v>40214</v>
      </c>
      <c r="C652">
        <f t="shared" ca="1" si="21"/>
        <v>1164</v>
      </c>
    </row>
    <row r="653" spans="2:3" x14ac:dyDescent="0.35">
      <c r="B653" s="2">
        <f t="shared" ca="1" si="20"/>
        <v>44379</v>
      </c>
      <c r="C653">
        <f t="shared" ca="1" si="21"/>
        <v>414</v>
      </c>
    </row>
    <row r="654" spans="2:3" x14ac:dyDescent="0.35">
      <c r="B654" s="2">
        <f t="shared" ca="1" si="20"/>
        <v>44685</v>
      </c>
      <c r="C654">
        <f t="shared" ca="1" si="21"/>
        <v>1280</v>
      </c>
    </row>
    <row r="655" spans="2:3" x14ac:dyDescent="0.35">
      <c r="B655" s="2">
        <f t="shared" ca="1" si="20"/>
        <v>42459</v>
      </c>
      <c r="C655">
        <f t="shared" ca="1" si="21"/>
        <v>1343</v>
      </c>
    </row>
    <row r="656" spans="2:3" x14ac:dyDescent="0.35">
      <c r="B656" s="2">
        <f t="shared" ca="1" si="20"/>
        <v>42478</v>
      </c>
      <c r="C656">
        <f t="shared" ca="1" si="21"/>
        <v>1232</v>
      </c>
    </row>
    <row r="657" spans="2:3" x14ac:dyDescent="0.35">
      <c r="B657" s="2">
        <f t="shared" ca="1" si="20"/>
        <v>36882</v>
      </c>
      <c r="C657">
        <f t="shared" ca="1" si="21"/>
        <v>1270</v>
      </c>
    </row>
    <row r="658" spans="2:3" x14ac:dyDescent="0.35">
      <c r="B658" s="2">
        <f t="shared" ca="1" si="20"/>
        <v>45155</v>
      </c>
      <c r="C658">
        <f t="shared" ca="1" si="21"/>
        <v>1125</v>
      </c>
    </row>
    <row r="659" spans="2:3" x14ac:dyDescent="0.35">
      <c r="B659" s="2">
        <f t="shared" ca="1" si="20"/>
        <v>37174</v>
      </c>
      <c r="C659">
        <f t="shared" ca="1" si="21"/>
        <v>944</v>
      </c>
    </row>
    <row r="660" spans="2:3" x14ac:dyDescent="0.35">
      <c r="B660" s="2">
        <f t="shared" ca="1" si="20"/>
        <v>40299</v>
      </c>
      <c r="C660">
        <f t="shared" ca="1" si="21"/>
        <v>142</v>
      </c>
    </row>
    <row r="661" spans="2:3" x14ac:dyDescent="0.35">
      <c r="B661" s="2">
        <f t="shared" ca="1" si="20"/>
        <v>39665</v>
      </c>
      <c r="C661">
        <f t="shared" ca="1" si="21"/>
        <v>1202</v>
      </c>
    </row>
    <row r="662" spans="2:3" x14ac:dyDescent="0.35">
      <c r="B662" s="2">
        <f t="shared" ca="1" si="20"/>
        <v>42855</v>
      </c>
      <c r="C662">
        <f t="shared" ca="1" si="21"/>
        <v>867</v>
      </c>
    </row>
    <row r="663" spans="2:3" x14ac:dyDescent="0.35">
      <c r="B663" s="2">
        <f t="shared" ca="1" si="20"/>
        <v>41094</v>
      </c>
      <c r="C663">
        <f t="shared" ca="1" si="21"/>
        <v>1302</v>
      </c>
    </row>
    <row r="664" spans="2:3" x14ac:dyDescent="0.35">
      <c r="B664" s="2">
        <f t="shared" ca="1" si="20"/>
        <v>39594</v>
      </c>
      <c r="C664">
        <f t="shared" ca="1" si="21"/>
        <v>1261</v>
      </c>
    </row>
    <row r="665" spans="2:3" x14ac:dyDescent="0.35">
      <c r="B665" s="2">
        <f t="shared" ca="1" si="20"/>
        <v>44664</v>
      </c>
      <c r="C665">
        <f t="shared" ca="1" si="21"/>
        <v>913</v>
      </c>
    </row>
    <row r="666" spans="2:3" x14ac:dyDescent="0.35">
      <c r="B666" s="2">
        <f t="shared" ca="1" si="20"/>
        <v>43797</v>
      </c>
      <c r="C666">
        <f t="shared" ca="1" si="21"/>
        <v>894</v>
      </c>
    </row>
    <row r="667" spans="2:3" x14ac:dyDescent="0.35">
      <c r="B667" s="2">
        <f t="shared" ca="1" si="20"/>
        <v>44970</v>
      </c>
      <c r="C667">
        <f t="shared" ca="1" si="21"/>
        <v>142</v>
      </c>
    </row>
    <row r="668" spans="2:3" x14ac:dyDescent="0.35">
      <c r="B668" s="2">
        <f t="shared" ca="1" si="20"/>
        <v>40684</v>
      </c>
      <c r="C668">
        <f t="shared" ca="1" si="21"/>
        <v>1422</v>
      </c>
    </row>
    <row r="669" spans="2:3" x14ac:dyDescent="0.35">
      <c r="B669" s="2">
        <f t="shared" ca="1" si="20"/>
        <v>37373</v>
      </c>
      <c r="C669">
        <f t="shared" ca="1" si="21"/>
        <v>404</v>
      </c>
    </row>
    <row r="670" spans="2:3" x14ac:dyDescent="0.35">
      <c r="B670" s="2">
        <f t="shared" ca="1" si="20"/>
        <v>43258</v>
      </c>
      <c r="C670">
        <f t="shared" ca="1" si="21"/>
        <v>639</v>
      </c>
    </row>
    <row r="671" spans="2:3" x14ac:dyDescent="0.35">
      <c r="B671" s="2">
        <f t="shared" ca="1" si="20"/>
        <v>43292</v>
      </c>
      <c r="C671">
        <f t="shared" ca="1" si="21"/>
        <v>640</v>
      </c>
    </row>
    <row r="672" spans="2:3" x14ac:dyDescent="0.35">
      <c r="B672" s="2">
        <f t="shared" ca="1" si="20"/>
        <v>39261</v>
      </c>
      <c r="C672">
        <f t="shared" ca="1" si="21"/>
        <v>1220</v>
      </c>
    </row>
    <row r="673" spans="2:3" x14ac:dyDescent="0.35">
      <c r="B673" s="2">
        <f t="shared" ca="1" si="20"/>
        <v>40089</v>
      </c>
      <c r="C673">
        <f t="shared" ca="1" si="21"/>
        <v>1469</v>
      </c>
    </row>
    <row r="674" spans="2:3" x14ac:dyDescent="0.35">
      <c r="B674" s="2">
        <f t="shared" ca="1" si="20"/>
        <v>44184</v>
      </c>
      <c r="C674">
        <f t="shared" ca="1" si="21"/>
        <v>953</v>
      </c>
    </row>
    <row r="675" spans="2:3" x14ac:dyDescent="0.35">
      <c r="B675" s="2">
        <f t="shared" ca="1" si="20"/>
        <v>39241</v>
      </c>
      <c r="C675">
        <f t="shared" ca="1" si="21"/>
        <v>923</v>
      </c>
    </row>
    <row r="676" spans="2:3" x14ac:dyDescent="0.35">
      <c r="B676" s="2">
        <f t="shared" ca="1" si="20"/>
        <v>39958</v>
      </c>
      <c r="C676">
        <f t="shared" ca="1" si="21"/>
        <v>868</v>
      </c>
    </row>
    <row r="677" spans="2:3" x14ac:dyDescent="0.35">
      <c r="B677" s="2">
        <f t="shared" ca="1" si="20"/>
        <v>42294</v>
      </c>
      <c r="C677">
        <f t="shared" ca="1" si="21"/>
        <v>258</v>
      </c>
    </row>
    <row r="678" spans="2:3" x14ac:dyDescent="0.35">
      <c r="B678" s="2">
        <f t="shared" ca="1" si="20"/>
        <v>40356</v>
      </c>
      <c r="C678">
        <f t="shared" ca="1" si="21"/>
        <v>1205</v>
      </c>
    </row>
    <row r="679" spans="2:3" x14ac:dyDescent="0.35">
      <c r="B679" s="2">
        <f t="shared" ca="1" si="20"/>
        <v>40655</v>
      </c>
      <c r="C679">
        <f t="shared" ca="1" si="21"/>
        <v>697</v>
      </c>
    </row>
    <row r="680" spans="2:3" x14ac:dyDescent="0.35">
      <c r="B680" s="2">
        <f t="shared" ca="1" si="20"/>
        <v>36574</v>
      </c>
      <c r="C680">
        <f t="shared" ca="1" si="21"/>
        <v>351</v>
      </c>
    </row>
    <row r="681" spans="2:3" x14ac:dyDescent="0.35">
      <c r="B681" s="2">
        <f t="shared" ca="1" si="20"/>
        <v>44782</v>
      </c>
      <c r="C681">
        <f t="shared" ca="1" si="21"/>
        <v>1106</v>
      </c>
    </row>
    <row r="682" spans="2:3" x14ac:dyDescent="0.35">
      <c r="B682" s="2">
        <f t="shared" ca="1" si="20"/>
        <v>40328</v>
      </c>
      <c r="C682">
        <f t="shared" ca="1" si="21"/>
        <v>1458</v>
      </c>
    </row>
    <row r="683" spans="2:3" x14ac:dyDescent="0.35">
      <c r="B683" s="2">
        <f t="shared" ca="1" si="20"/>
        <v>39194</v>
      </c>
      <c r="C683">
        <f t="shared" ca="1" si="21"/>
        <v>731</v>
      </c>
    </row>
    <row r="684" spans="2:3" x14ac:dyDescent="0.35">
      <c r="B684" s="2">
        <f t="shared" ca="1" si="20"/>
        <v>39741</v>
      </c>
      <c r="C684">
        <f t="shared" ca="1" si="21"/>
        <v>1108</v>
      </c>
    </row>
    <row r="685" spans="2:3" x14ac:dyDescent="0.35">
      <c r="B685" s="2">
        <f t="shared" ca="1" si="20"/>
        <v>42068</v>
      </c>
      <c r="C685">
        <f t="shared" ca="1" si="21"/>
        <v>1085</v>
      </c>
    </row>
    <row r="686" spans="2:3" x14ac:dyDescent="0.35">
      <c r="B686" s="2">
        <f t="shared" ca="1" si="20"/>
        <v>42822</v>
      </c>
      <c r="C686">
        <f t="shared" ca="1" si="21"/>
        <v>1413</v>
      </c>
    </row>
    <row r="687" spans="2:3" x14ac:dyDescent="0.35">
      <c r="B687" s="2">
        <f t="shared" ca="1" si="20"/>
        <v>38225</v>
      </c>
      <c r="C687">
        <f t="shared" ca="1" si="21"/>
        <v>600</v>
      </c>
    </row>
    <row r="688" spans="2:3" x14ac:dyDescent="0.35">
      <c r="B688" s="2">
        <f t="shared" ca="1" si="20"/>
        <v>40812</v>
      </c>
      <c r="C688">
        <f t="shared" ca="1" si="21"/>
        <v>759</v>
      </c>
    </row>
    <row r="689" spans="2:3" x14ac:dyDescent="0.35">
      <c r="B689" s="2">
        <f t="shared" ca="1" si="20"/>
        <v>43071</v>
      </c>
      <c r="C689">
        <f t="shared" ca="1" si="21"/>
        <v>1494</v>
      </c>
    </row>
    <row r="690" spans="2:3" x14ac:dyDescent="0.35">
      <c r="B690" s="2">
        <f t="shared" ca="1" si="20"/>
        <v>36551</v>
      </c>
      <c r="C690">
        <f t="shared" ca="1" si="21"/>
        <v>783</v>
      </c>
    </row>
    <row r="691" spans="2:3" x14ac:dyDescent="0.35">
      <c r="B691" s="2">
        <f t="shared" ca="1" si="20"/>
        <v>44628</v>
      </c>
      <c r="C691">
        <f t="shared" ca="1" si="21"/>
        <v>134</v>
      </c>
    </row>
    <row r="692" spans="2:3" x14ac:dyDescent="0.35">
      <c r="B692" s="2">
        <f t="shared" ca="1" si="20"/>
        <v>42505</v>
      </c>
      <c r="C692">
        <f t="shared" ca="1" si="21"/>
        <v>1388</v>
      </c>
    </row>
    <row r="693" spans="2:3" x14ac:dyDescent="0.35">
      <c r="B693" s="2">
        <f t="shared" ca="1" si="20"/>
        <v>37699</v>
      </c>
      <c r="C693">
        <f t="shared" ca="1" si="21"/>
        <v>769</v>
      </c>
    </row>
    <row r="694" spans="2:3" x14ac:dyDescent="0.35">
      <c r="B694" s="2">
        <f t="shared" ca="1" si="20"/>
        <v>39043</v>
      </c>
      <c r="C694">
        <f t="shared" ca="1" si="21"/>
        <v>1346</v>
      </c>
    </row>
    <row r="695" spans="2:3" x14ac:dyDescent="0.35">
      <c r="B695" s="2">
        <f t="shared" ca="1" si="20"/>
        <v>45030</v>
      </c>
      <c r="C695">
        <f t="shared" ca="1" si="21"/>
        <v>614</v>
      </c>
    </row>
    <row r="696" spans="2:3" x14ac:dyDescent="0.35">
      <c r="B696" s="2">
        <f t="shared" ca="1" si="20"/>
        <v>44759</v>
      </c>
      <c r="C696">
        <f t="shared" ca="1" si="21"/>
        <v>1101</v>
      </c>
    </row>
    <row r="697" spans="2:3" x14ac:dyDescent="0.35">
      <c r="B697" s="2">
        <f t="shared" ca="1" si="20"/>
        <v>36888</v>
      </c>
      <c r="C697">
        <f t="shared" ca="1" si="21"/>
        <v>1087</v>
      </c>
    </row>
    <row r="698" spans="2:3" x14ac:dyDescent="0.35">
      <c r="B698" s="2">
        <f t="shared" ca="1" si="20"/>
        <v>39195</v>
      </c>
      <c r="C698">
        <f t="shared" ca="1" si="21"/>
        <v>166</v>
      </c>
    </row>
    <row r="699" spans="2:3" x14ac:dyDescent="0.35">
      <c r="B699" s="2">
        <f t="shared" ca="1" si="20"/>
        <v>43613</v>
      </c>
      <c r="C699">
        <f t="shared" ca="1" si="21"/>
        <v>125</v>
      </c>
    </row>
    <row r="700" spans="2:3" x14ac:dyDescent="0.35">
      <c r="B700" s="2">
        <f t="shared" ca="1" si="20"/>
        <v>43277</v>
      </c>
      <c r="C700">
        <f t="shared" ca="1" si="21"/>
        <v>1368</v>
      </c>
    </row>
    <row r="701" spans="2:3" x14ac:dyDescent="0.35">
      <c r="B701" s="2">
        <f t="shared" ca="1" si="20"/>
        <v>37071</v>
      </c>
      <c r="C701">
        <f t="shared" ca="1" si="21"/>
        <v>184</v>
      </c>
    </row>
    <row r="702" spans="2:3" x14ac:dyDescent="0.35">
      <c r="B702" s="2">
        <f t="shared" ca="1" si="20"/>
        <v>41117</v>
      </c>
      <c r="C702">
        <f t="shared" ca="1" si="21"/>
        <v>687</v>
      </c>
    </row>
    <row r="703" spans="2:3" x14ac:dyDescent="0.35">
      <c r="B703" s="2">
        <f t="shared" ca="1" si="20"/>
        <v>37182</v>
      </c>
      <c r="C703">
        <f t="shared" ca="1" si="21"/>
        <v>1339</v>
      </c>
    </row>
    <row r="704" spans="2:3" x14ac:dyDescent="0.35">
      <c r="B704" s="2">
        <f t="shared" ca="1" si="20"/>
        <v>38632</v>
      </c>
      <c r="C704">
        <f t="shared" ca="1" si="21"/>
        <v>922</v>
      </c>
    </row>
    <row r="705" spans="2:3" x14ac:dyDescent="0.35">
      <c r="B705" s="2">
        <f t="shared" ca="1" si="20"/>
        <v>41927</v>
      </c>
      <c r="C705">
        <f t="shared" ca="1" si="21"/>
        <v>754</v>
      </c>
    </row>
    <row r="706" spans="2:3" x14ac:dyDescent="0.35">
      <c r="B706" s="2">
        <f t="shared" ca="1" si="20"/>
        <v>41880</v>
      </c>
      <c r="C706">
        <f t="shared" ca="1" si="21"/>
        <v>1001</v>
      </c>
    </row>
    <row r="707" spans="2:3" x14ac:dyDescent="0.35">
      <c r="B707" s="2">
        <f t="shared" ca="1" si="20"/>
        <v>43614</v>
      </c>
      <c r="C707">
        <f t="shared" ca="1" si="21"/>
        <v>199</v>
      </c>
    </row>
    <row r="708" spans="2:3" x14ac:dyDescent="0.35">
      <c r="B708" s="2">
        <f t="shared" ca="1" si="20"/>
        <v>36747</v>
      </c>
      <c r="C708">
        <f t="shared" ca="1" si="21"/>
        <v>1089</v>
      </c>
    </row>
    <row r="709" spans="2:3" x14ac:dyDescent="0.35">
      <c r="B709" s="2">
        <f t="shared" ref="B709:B772" ca="1" si="22">RANDBETWEEN(DATE(2000,1,1),DATE(2023,12,30))</f>
        <v>40054</v>
      </c>
      <c r="C709">
        <f t="shared" ref="C709:C772" ca="1" si="23">RANDBETWEEN(100,1500)</f>
        <v>601</v>
      </c>
    </row>
    <row r="710" spans="2:3" x14ac:dyDescent="0.35">
      <c r="B710" s="2">
        <f t="shared" ca="1" si="22"/>
        <v>45070</v>
      </c>
      <c r="C710">
        <f t="shared" ca="1" si="23"/>
        <v>1246</v>
      </c>
    </row>
    <row r="711" spans="2:3" x14ac:dyDescent="0.35">
      <c r="B711" s="2">
        <f t="shared" ca="1" si="22"/>
        <v>43653</v>
      </c>
      <c r="C711">
        <f t="shared" ca="1" si="23"/>
        <v>896</v>
      </c>
    </row>
    <row r="712" spans="2:3" x14ac:dyDescent="0.35">
      <c r="B712" s="2">
        <f t="shared" ca="1" si="22"/>
        <v>40888</v>
      </c>
      <c r="C712">
        <f t="shared" ca="1" si="23"/>
        <v>1170</v>
      </c>
    </row>
    <row r="713" spans="2:3" x14ac:dyDescent="0.35">
      <c r="B713" s="2">
        <f t="shared" ca="1" si="22"/>
        <v>36671</v>
      </c>
      <c r="C713">
        <f t="shared" ca="1" si="23"/>
        <v>1290</v>
      </c>
    </row>
    <row r="714" spans="2:3" x14ac:dyDescent="0.35">
      <c r="B714" s="2">
        <f t="shared" ca="1" si="22"/>
        <v>38247</v>
      </c>
      <c r="C714">
        <f t="shared" ca="1" si="23"/>
        <v>574</v>
      </c>
    </row>
    <row r="715" spans="2:3" x14ac:dyDescent="0.35">
      <c r="B715" s="2">
        <f t="shared" ca="1" si="22"/>
        <v>38749</v>
      </c>
      <c r="C715">
        <f t="shared" ca="1" si="23"/>
        <v>1201</v>
      </c>
    </row>
    <row r="716" spans="2:3" x14ac:dyDescent="0.35">
      <c r="B716" s="2">
        <f t="shared" ca="1" si="22"/>
        <v>44889</v>
      </c>
      <c r="C716">
        <f t="shared" ca="1" si="23"/>
        <v>595</v>
      </c>
    </row>
    <row r="717" spans="2:3" x14ac:dyDescent="0.35">
      <c r="B717" s="2">
        <f t="shared" ca="1" si="22"/>
        <v>41808</v>
      </c>
      <c r="C717">
        <f t="shared" ca="1" si="23"/>
        <v>832</v>
      </c>
    </row>
    <row r="718" spans="2:3" x14ac:dyDescent="0.35">
      <c r="B718" s="2">
        <f t="shared" ca="1" si="22"/>
        <v>43748</v>
      </c>
      <c r="C718">
        <f t="shared" ca="1" si="23"/>
        <v>556</v>
      </c>
    </row>
    <row r="719" spans="2:3" x14ac:dyDescent="0.35">
      <c r="B719" s="2">
        <f t="shared" ca="1" si="22"/>
        <v>36831</v>
      </c>
      <c r="C719">
        <f t="shared" ca="1" si="23"/>
        <v>1261</v>
      </c>
    </row>
    <row r="720" spans="2:3" x14ac:dyDescent="0.35">
      <c r="B720" s="2">
        <f t="shared" ca="1" si="22"/>
        <v>43041</v>
      </c>
      <c r="C720">
        <f t="shared" ca="1" si="23"/>
        <v>286</v>
      </c>
    </row>
    <row r="721" spans="2:3" x14ac:dyDescent="0.35">
      <c r="B721" s="2">
        <f t="shared" ca="1" si="22"/>
        <v>36851</v>
      </c>
      <c r="C721">
        <f t="shared" ca="1" si="23"/>
        <v>572</v>
      </c>
    </row>
    <row r="722" spans="2:3" x14ac:dyDescent="0.35">
      <c r="B722" s="2">
        <f t="shared" ca="1" si="22"/>
        <v>40345</v>
      </c>
      <c r="C722">
        <f t="shared" ca="1" si="23"/>
        <v>105</v>
      </c>
    </row>
    <row r="723" spans="2:3" x14ac:dyDescent="0.35">
      <c r="B723" s="2">
        <f t="shared" ca="1" si="22"/>
        <v>44316</v>
      </c>
      <c r="C723">
        <f t="shared" ca="1" si="23"/>
        <v>1178</v>
      </c>
    </row>
    <row r="724" spans="2:3" x14ac:dyDescent="0.35">
      <c r="B724" s="2">
        <f t="shared" ca="1" si="22"/>
        <v>42050</v>
      </c>
      <c r="C724">
        <f t="shared" ca="1" si="23"/>
        <v>1475</v>
      </c>
    </row>
    <row r="725" spans="2:3" x14ac:dyDescent="0.35">
      <c r="B725" s="2">
        <f t="shared" ca="1" si="22"/>
        <v>42466</v>
      </c>
      <c r="C725">
        <f t="shared" ca="1" si="23"/>
        <v>540</v>
      </c>
    </row>
    <row r="726" spans="2:3" x14ac:dyDescent="0.35">
      <c r="B726" s="2">
        <f t="shared" ca="1" si="22"/>
        <v>42753</v>
      </c>
      <c r="C726">
        <f t="shared" ca="1" si="23"/>
        <v>409</v>
      </c>
    </row>
    <row r="727" spans="2:3" x14ac:dyDescent="0.35">
      <c r="B727" s="2">
        <f t="shared" ca="1" si="22"/>
        <v>37869</v>
      </c>
      <c r="C727">
        <f t="shared" ca="1" si="23"/>
        <v>1006</v>
      </c>
    </row>
    <row r="728" spans="2:3" x14ac:dyDescent="0.35">
      <c r="B728" s="2">
        <f t="shared" ca="1" si="22"/>
        <v>38120</v>
      </c>
      <c r="C728">
        <f t="shared" ca="1" si="23"/>
        <v>227</v>
      </c>
    </row>
    <row r="729" spans="2:3" x14ac:dyDescent="0.35">
      <c r="B729" s="2">
        <f t="shared" ca="1" si="22"/>
        <v>37767</v>
      </c>
      <c r="C729">
        <f t="shared" ca="1" si="23"/>
        <v>443</v>
      </c>
    </row>
    <row r="730" spans="2:3" x14ac:dyDescent="0.35">
      <c r="B730" s="2">
        <f t="shared" ca="1" si="22"/>
        <v>39437</v>
      </c>
      <c r="C730">
        <f t="shared" ca="1" si="23"/>
        <v>1270</v>
      </c>
    </row>
    <row r="731" spans="2:3" x14ac:dyDescent="0.35">
      <c r="B731" s="2">
        <f t="shared" ca="1" si="22"/>
        <v>44758</v>
      </c>
      <c r="C731">
        <f t="shared" ca="1" si="23"/>
        <v>1190</v>
      </c>
    </row>
    <row r="732" spans="2:3" x14ac:dyDescent="0.35">
      <c r="B732" s="2">
        <f t="shared" ca="1" si="22"/>
        <v>36943</v>
      </c>
      <c r="C732">
        <f t="shared" ca="1" si="23"/>
        <v>935</v>
      </c>
    </row>
    <row r="733" spans="2:3" x14ac:dyDescent="0.35">
      <c r="B733" s="2">
        <f t="shared" ca="1" si="22"/>
        <v>40958</v>
      </c>
      <c r="C733">
        <f t="shared" ca="1" si="23"/>
        <v>935</v>
      </c>
    </row>
    <row r="734" spans="2:3" x14ac:dyDescent="0.35">
      <c r="B734" s="2">
        <f t="shared" ca="1" si="22"/>
        <v>43206</v>
      </c>
      <c r="C734">
        <f t="shared" ca="1" si="23"/>
        <v>421</v>
      </c>
    </row>
    <row r="735" spans="2:3" x14ac:dyDescent="0.35">
      <c r="B735" s="2">
        <f t="shared" ca="1" si="22"/>
        <v>44095</v>
      </c>
      <c r="C735">
        <f t="shared" ca="1" si="23"/>
        <v>754</v>
      </c>
    </row>
    <row r="736" spans="2:3" x14ac:dyDescent="0.35">
      <c r="B736" s="2">
        <f t="shared" ca="1" si="22"/>
        <v>41662</v>
      </c>
      <c r="C736">
        <f t="shared" ca="1" si="23"/>
        <v>1137</v>
      </c>
    </row>
    <row r="737" spans="2:3" x14ac:dyDescent="0.35">
      <c r="B737" s="2">
        <f t="shared" ca="1" si="22"/>
        <v>37600</v>
      </c>
      <c r="C737">
        <f t="shared" ca="1" si="23"/>
        <v>961</v>
      </c>
    </row>
    <row r="738" spans="2:3" x14ac:dyDescent="0.35">
      <c r="B738" s="2">
        <f t="shared" ca="1" si="22"/>
        <v>42349</v>
      </c>
      <c r="C738">
        <f t="shared" ca="1" si="23"/>
        <v>847</v>
      </c>
    </row>
    <row r="739" spans="2:3" x14ac:dyDescent="0.35">
      <c r="B739" s="2">
        <f t="shared" ca="1" si="22"/>
        <v>40277</v>
      </c>
      <c r="C739">
        <f t="shared" ca="1" si="23"/>
        <v>114</v>
      </c>
    </row>
    <row r="740" spans="2:3" x14ac:dyDescent="0.35">
      <c r="B740" s="2">
        <f t="shared" ca="1" si="22"/>
        <v>43624</v>
      </c>
      <c r="C740">
        <f t="shared" ca="1" si="23"/>
        <v>985</v>
      </c>
    </row>
    <row r="741" spans="2:3" x14ac:dyDescent="0.35">
      <c r="B741" s="2">
        <f t="shared" ca="1" si="22"/>
        <v>36612</v>
      </c>
      <c r="C741">
        <f t="shared" ca="1" si="23"/>
        <v>1162</v>
      </c>
    </row>
    <row r="742" spans="2:3" x14ac:dyDescent="0.35">
      <c r="B742" s="2">
        <f t="shared" ca="1" si="22"/>
        <v>40223</v>
      </c>
      <c r="C742">
        <f t="shared" ca="1" si="23"/>
        <v>745</v>
      </c>
    </row>
    <row r="743" spans="2:3" x14ac:dyDescent="0.35">
      <c r="B743" s="2">
        <f t="shared" ca="1" si="22"/>
        <v>44589</v>
      </c>
      <c r="C743">
        <f t="shared" ca="1" si="23"/>
        <v>898</v>
      </c>
    </row>
    <row r="744" spans="2:3" x14ac:dyDescent="0.35">
      <c r="B744" s="2">
        <f t="shared" ca="1" si="22"/>
        <v>37916</v>
      </c>
      <c r="C744">
        <f t="shared" ca="1" si="23"/>
        <v>534</v>
      </c>
    </row>
    <row r="745" spans="2:3" x14ac:dyDescent="0.35">
      <c r="B745" s="2">
        <f t="shared" ca="1" si="22"/>
        <v>45276</v>
      </c>
      <c r="C745">
        <f t="shared" ca="1" si="23"/>
        <v>1006</v>
      </c>
    </row>
    <row r="746" spans="2:3" x14ac:dyDescent="0.35">
      <c r="B746" s="2">
        <f t="shared" ca="1" si="22"/>
        <v>41391</v>
      </c>
      <c r="C746">
        <f t="shared" ca="1" si="23"/>
        <v>985</v>
      </c>
    </row>
    <row r="747" spans="2:3" x14ac:dyDescent="0.35">
      <c r="B747" s="2">
        <f t="shared" ca="1" si="22"/>
        <v>40914</v>
      </c>
      <c r="C747">
        <f t="shared" ca="1" si="23"/>
        <v>667</v>
      </c>
    </row>
    <row r="748" spans="2:3" x14ac:dyDescent="0.35">
      <c r="B748" s="2">
        <f t="shared" ca="1" si="22"/>
        <v>36647</v>
      </c>
      <c r="C748">
        <f t="shared" ca="1" si="23"/>
        <v>1024</v>
      </c>
    </row>
    <row r="749" spans="2:3" x14ac:dyDescent="0.35">
      <c r="B749" s="2">
        <f t="shared" ca="1" si="22"/>
        <v>42920</v>
      </c>
      <c r="C749">
        <f t="shared" ca="1" si="23"/>
        <v>1458</v>
      </c>
    </row>
    <row r="750" spans="2:3" x14ac:dyDescent="0.35">
      <c r="B750" s="2">
        <f t="shared" ca="1" si="22"/>
        <v>45274</v>
      </c>
      <c r="C750">
        <f t="shared" ca="1" si="23"/>
        <v>779</v>
      </c>
    </row>
    <row r="751" spans="2:3" x14ac:dyDescent="0.35">
      <c r="B751" s="2">
        <f t="shared" ca="1" si="22"/>
        <v>45170</v>
      </c>
      <c r="C751">
        <f t="shared" ca="1" si="23"/>
        <v>1013</v>
      </c>
    </row>
    <row r="752" spans="2:3" x14ac:dyDescent="0.35">
      <c r="B752" s="2">
        <f t="shared" ca="1" si="22"/>
        <v>45151</v>
      </c>
      <c r="C752">
        <f t="shared" ca="1" si="23"/>
        <v>415</v>
      </c>
    </row>
    <row r="753" spans="2:3" x14ac:dyDescent="0.35">
      <c r="B753" s="2">
        <f t="shared" ca="1" si="22"/>
        <v>44940</v>
      </c>
      <c r="C753">
        <f t="shared" ca="1" si="23"/>
        <v>244</v>
      </c>
    </row>
    <row r="754" spans="2:3" x14ac:dyDescent="0.35">
      <c r="B754" s="2">
        <f t="shared" ca="1" si="22"/>
        <v>43261</v>
      </c>
      <c r="C754">
        <f t="shared" ca="1" si="23"/>
        <v>409</v>
      </c>
    </row>
    <row r="755" spans="2:3" x14ac:dyDescent="0.35">
      <c r="B755" s="2">
        <f t="shared" ca="1" si="22"/>
        <v>42921</v>
      </c>
      <c r="C755">
        <f t="shared" ca="1" si="23"/>
        <v>671</v>
      </c>
    </row>
    <row r="756" spans="2:3" x14ac:dyDescent="0.35">
      <c r="B756" s="2">
        <f t="shared" ca="1" si="22"/>
        <v>42637</v>
      </c>
      <c r="C756">
        <f t="shared" ca="1" si="23"/>
        <v>1362</v>
      </c>
    </row>
    <row r="757" spans="2:3" x14ac:dyDescent="0.35">
      <c r="B757" s="2">
        <f t="shared" ca="1" si="22"/>
        <v>39522</v>
      </c>
      <c r="C757">
        <f t="shared" ca="1" si="23"/>
        <v>1113</v>
      </c>
    </row>
    <row r="758" spans="2:3" x14ac:dyDescent="0.35">
      <c r="B758" s="2">
        <f t="shared" ca="1" si="22"/>
        <v>38994</v>
      </c>
      <c r="C758">
        <f t="shared" ca="1" si="23"/>
        <v>1175</v>
      </c>
    </row>
    <row r="759" spans="2:3" x14ac:dyDescent="0.35">
      <c r="B759" s="2">
        <f t="shared" ca="1" si="22"/>
        <v>43412</v>
      </c>
      <c r="C759">
        <f t="shared" ca="1" si="23"/>
        <v>592</v>
      </c>
    </row>
    <row r="760" spans="2:3" x14ac:dyDescent="0.35">
      <c r="B760" s="2">
        <f t="shared" ca="1" si="22"/>
        <v>37776</v>
      </c>
      <c r="C760">
        <f t="shared" ca="1" si="23"/>
        <v>413</v>
      </c>
    </row>
    <row r="761" spans="2:3" x14ac:dyDescent="0.35">
      <c r="B761" s="2">
        <f t="shared" ca="1" si="22"/>
        <v>38654</v>
      </c>
      <c r="C761">
        <f t="shared" ca="1" si="23"/>
        <v>787</v>
      </c>
    </row>
    <row r="762" spans="2:3" x14ac:dyDescent="0.35">
      <c r="B762" s="2">
        <f t="shared" ca="1" si="22"/>
        <v>44668</v>
      </c>
      <c r="C762">
        <f t="shared" ca="1" si="23"/>
        <v>304</v>
      </c>
    </row>
    <row r="763" spans="2:3" x14ac:dyDescent="0.35">
      <c r="B763" s="2">
        <f t="shared" ca="1" si="22"/>
        <v>44332</v>
      </c>
      <c r="C763">
        <f t="shared" ca="1" si="23"/>
        <v>566</v>
      </c>
    </row>
    <row r="764" spans="2:3" x14ac:dyDescent="0.35">
      <c r="B764" s="2">
        <f t="shared" ca="1" si="22"/>
        <v>43690</v>
      </c>
      <c r="C764">
        <f t="shared" ca="1" si="23"/>
        <v>1233</v>
      </c>
    </row>
    <row r="765" spans="2:3" x14ac:dyDescent="0.35">
      <c r="B765" s="2">
        <f t="shared" ca="1" si="22"/>
        <v>40577</v>
      </c>
      <c r="C765">
        <f t="shared" ca="1" si="23"/>
        <v>1424</v>
      </c>
    </row>
    <row r="766" spans="2:3" x14ac:dyDescent="0.35">
      <c r="B766" s="2">
        <f t="shared" ca="1" si="22"/>
        <v>38281</v>
      </c>
      <c r="C766">
        <f t="shared" ca="1" si="23"/>
        <v>1422</v>
      </c>
    </row>
    <row r="767" spans="2:3" x14ac:dyDescent="0.35">
      <c r="B767" s="2">
        <f t="shared" ca="1" si="22"/>
        <v>40396</v>
      </c>
      <c r="C767">
        <f t="shared" ca="1" si="23"/>
        <v>591</v>
      </c>
    </row>
    <row r="768" spans="2:3" x14ac:dyDescent="0.35">
      <c r="B768" s="2">
        <f t="shared" ca="1" si="22"/>
        <v>43051</v>
      </c>
      <c r="C768">
        <f t="shared" ca="1" si="23"/>
        <v>1349</v>
      </c>
    </row>
    <row r="769" spans="2:3" x14ac:dyDescent="0.35">
      <c r="B769" s="2">
        <f t="shared" ca="1" si="22"/>
        <v>41263</v>
      </c>
      <c r="C769">
        <f t="shared" ca="1" si="23"/>
        <v>1461</v>
      </c>
    </row>
    <row r="770" spans="2:3" x14ac:dyDescent="0.35">
      <c r="B770" s="2">
        <f t="shared" ca="1" si="22"/>
        <v>41686</v>
      </c>
      <c r="C770">
        <f t="shared" ca="1" si="23"/>
        <v>1193</v>
      </c>
    </row>
    <row r="771" spans="2:3" x14ac:dyDescent="0.35">
      <c r="B771" s="2">
        <f t="shared" ca="1" si="22"/>
        <v>39517</v>
      </c>
      <c r="C771">
        <f t="shared" ca="1" si="23"/>
        <v>181</v>
      </c>
    </row>
    <row r="772" spans="2:3" x14ac:dyDescent="0.35">
      <c r="B772" s="2">
        <f t="shared" ca="1" si="22"/>
        <v>42336</v>
      </c>
      <c r="C772">
        <f t="shared" ca="1" si="23"/>
        <v>806</v>
      </c>
    </row>
    <row r="773" spans="2:3" x14ac:dyDescent="0.35">
      <c r="B773" s="2">
        <f t="shared" ref="B773:B836" ca="1" si="24">RANDBETWEEN(DATE(2000,1,1),DATE(2023,12,30))</f>
        <v>42605</v>
      </c>
      <c r="C773">
        <f t="shared" ref="C773:C836" ca="1" si="25">RANDBETWEEN(100,1500)</f>
        <v>511</v>
      </c>
    </row>
    <row r="774" spans="2:3" x14ac:dyDescent="0.35">
      <c r="B774" s="2">
        <f t="shared" ca="1" si="24"/>
        <v>36544</v>
      </c>
      <c r="C774">
        <f t="shared" ca="1" si="25"/>
        <v>919</v>
      </c>
    </row>
    <row r="775" spans="2:3" x14ac:dyDescent="0.35">
      <c r="B775" s="2">
        <f t="shared" ca="1" si="24"/>
        <v>37670</v>
      </c>
      <c r="C775">
        <f t="shared" ca="1" si="25"/>
        <v>682</v>
      </c>
    </row>
    <row r="776" spans="2:3" x14ac:dyDescent="0.35">
      <c r="B776" s="2">
        <f t="shared" ca="1" si="24"/>
        <v>44741</v>
      </c>
      <c r="C776">
        <f t="shared" ca="1" si="25"/>
        <v>175</v>
      </c>
    </row>
    <row r="777" spans="2:3" x14ac:dyDescent="0.35">
      <c r="B777" s="2">
        <f t="shared" ca="1" si="24"/>
        <v>37373</v>
      </c>
      <c r="C777">
        <f t="shared" ca="1" si="25"/>
        <v>481</v>
      </c>
    </row>
    <row r="778" spans="2:3" x14ac:dyDescent="0.35">
      <c r="B778" s="2">
        <f t="shared" ca="1" si="24"/>
        <v>43063</v>
      </c>
      <c r="C778">
        <f t="shared" ca="1" si="25"/>
        <v>303</v>
      </c>
    </row>
    <row r="779" spans="2:3" x14ac:dyDescent="0.35">
      <c r="B779" s="2">
        <f t="shared" ca="1" si="24"/>
        <v>36717</v>
      </c>
      <c r="C779">
        <f t="shared" ca="1" si="25"/>
        <v>478</v>
      </c>
    </row>
    <row r="780" spans="2:3" x14ac:dyDescent="0.35">
      <c r="B780" s="2">
        <f t="shared" ca="1" si="24"/>
        <v>44154</v>
      </c>
      <c r="C780">
        <f t="shared" ca="1" si="25"/>
        <v>1204</v>
      </c>
    </row>
    <row r="781" spans="2:3" x14ac:dyDescent="0.35">
      <c r="B781" s="2">
        <f t="shared" ca="1" si="24"/>
        <v>42402</v>
      </c>
      <c r="C781">
        <f t="shared" ca="1" si="25"/>
        <v>1294</v>
      </c>
    </row>
    <row r="782" spans="2:3" x14ac:dyDescent="0.35">
      <c r="B782" s="2">
        <f t="shared" ca="1" si="24"/>
        <v>44000</v>
      </c>
      <c r="C782">
        <f t="shared" ca="1" si="25"/>
        <v>317</v>
      </c>
    </row>
    <row r="783" spans="2:3" x14ac:dyDescent="0.35">
      <c r="B783" s="2">
        <f t="shared" ca="1" si="24"/>
        <v>38847</v>
      </c>
      <c r="C783">
        <f t="shared" ca="1" si="25"/>
        <v>1447</v>
      </c>
    </row>
    <row r="784" spans="2:3" x14ac:dyDescent="0.35">
      <c r="B784" s="2">
        <f t="shared" ca="1" si="24"/>
        <v>42849</v>
      </c>
      <c r="C784">
        <f t="shared" ca="1" si="25"/>
        <v>351</v>
      </c>
    </row>
    <row r="785" spans="2:3" x14ac:dyDescent="0.35">
      <c r="B785" s="2">
        <f t="shared" ca="1" si="24"/>
        <v>40834</v>
      </c>
      <c r="C785">
        <f t="shared" ca="1" si="25"/>
        <v>1141</v>
      </c>
    </row>
    <row r="786" spans="2:3" x14ac:dyDescent="0.35">
      <c r="B786" s="2">
        <f t="shared" ca="1" si="24"/>
        <v>40352</v>
      </c>
      <c r="C786">
        <f t="shared" ca="1" si="25"/>
        <v>529</v>
      </c>
    </row>
    <row r="787" spans="2:3" x14ac:dyDescent="0.35">
      <c r="B787" s="2">
        <f t="shared" ca="1" si="24"/>
        <v>44724</v>
      </c>
      <c r="C787">
        <f t="shared" ca="1" si="25"/>
        <v>401</v>
      </c>
    </row>
    <row r="788" spans="2:3" x14ac:dyDescent="0.35">
      <c r="B788" s="2">
        <f t="shared" ca="1" si="24"/>
        <v>37824</v>
      </c>
      <c r="C788">
        <f t="shared" ca="1" si="25"/>
        <v>1416</v>
      </c>
    </row>
    <row r="789" spans="2:3" x14ac:dyDescent="0.35">
      <c r="B789" s="2">
        <f t="shared" ca="1" si="24"/>
        <v>37589</v>
      </c>
      <c r="C789">
        <f t="shared" ca="1" si="25"/>
        <v>1145</v>
      </c>
    </row>
    <row r="790" spans="2:3" x14ac:dyDescent="0.35">
      <c r="B790" s="2">
        <f t="shared" ca="1" si="24"/>
        <v>38614</v>
      </c>
      <c r="C790">
        <f t="shared" ca="1" si="25"/>
        <v>656</v>
      </c>
    </row>
    <row r="791" spans="2:3" x14ac:dyDescent="0.35">
      <c r="B791" s="2">
        <f t="shared" ca="1" si="24"/>
        <v>41693</v>
      </c>
      <c r="C791">
        <f t="shared" ca="1" si="25"/>
        <v>632</v>
      </c>
    </row>
    <row r="792" spans="2:3" x14ac:dyDescent="0.35">
      <c r="B792" s="2">
        <f t="shared" ca="1" si="24"/>
        <v>44122</v>
      </c>
      <c r="C792">
        <f t="shared" ca="1" si="25"/>
        <v>329</v>
      </c>
    </row>
    <row r="793" spans="2:3" x14ac:dyDescent="0.35">
      <c r="B793" s="2">
        <f t="shared" ca="1" si="24"/>
        <v>40814</v>
      </c>
      <c r="C793">
        <f t="shared" ca="1" si="25"/>
        <v>657</v>
      </c>
    </row>
    <row r="794" spans="2:3" x14ac:dyDescent="0.35">
      <c r="B794" s="2">
        <f t="shared" ca="1" si="24"/>
        <v>37620</v>
      </c>
      <c r="C794">
        <f t="shared" ca="1" si="25"/>
        <v>1244</v>
      </c>
    </row>
    <row r="795" spans="2:3" x14ac:dyDescent="0.35">
      <c r="B795" s="2">
        <f t="shared" ca="1" si="24"/>
        <v>37303</v>
      </c>
      <c r="C795">
        <f t="shared" ca="1" si="25"/>
        <v>1316</v>
      </c>
    </row>
    <row r="796" spans="2:3" x14ac:dyDescent="0.35">
      <c r="B796" s="2">
        <f t="shared" ca="1" si="24"/>
        <v>42602</v>
      </c>
      <c r="C796">
        <f t="shared" ca="1" si="25"/>
        <v>1029</v>
      </c>
    </row>
    <row r="797" spans="2:3" x14ac:dyDescent="0.35">
      <c r="B797" s="2">
        <f t="shared" ca="1" si="24"/>
        <v>42873</v>
      </c>
      <c r="C797">
        <f t="shared" ca="1" si="25"/>
        <v>449</v>
      </c>
    </row>
    <row r="798" spans="2:3" x14ac:dyDescent="0.35">
      <c r="B798" s="2">
        <f t="shared" ca="1" si="24"/>
        <v>41023</v>
      </c>
      <c r="C798">
        <f t="shared" ca="1" si="25"/>
        <v>1210</v>
      </c>
    </row>
    <row r="799" spans="2:3" x14ac:dyDescent="0.35">
      <c r="B799" s="2">
        <f t="shared" ca="1" si="24"/>
        <v>41953</v>
      </c>
      <c r="C799">
        <f t="shared" ca="1" si="25"/>
        <v>552</v>
      </c>
    </row>
    <row r="800" spans="2:3" x14ac:dyDescent="0.35">
      <c r="B800" s="2">
        <f t="shared" ca="1" si="24"/>
        <v>44091</v>
      </c>
      <c r="C800">
        <f t="shared" ca="1" si="25"/>
        <v>177</v>
      </c>
    </row>
    <row r="801" spans="2:3" x14ac:dyDescent="0.35">
      <c r="B801" s="2">
        <f t="shared" ca="1" si="24"/>
        <v>44479</v>
      </c>
      <c r="C801">
        <f t="shared" ca="1" si="25"/>
        <v>432</v>
      </c>
    </row>
    <row r="802" spans="2:3" x14ac:dyDescent="0.35">
      <c r="B802" s="2">
        <f t="shared" ca="1" si="24"/>
        <v>40294</v>
      </c>
      <c r="C802">
        <f t="shared" ca="1" si="25"/>
        <v>171</v>
      </c>
    </row>
    <row r="803" spans="2:3" x14ac:dyDescent="0.35">
      <c r="B803" s="2">
        <f t="shared" ca="1" si="24"/>
        <v>36842</v>
      </c>
      <c r="C803">
        <f t="shared" ca="1" si="25"/>
        <v>959</v>
      </c>
    </row>
    <row r="804" spans="2:3" x14ac:dyDescent="0.35">
      <c r="B804" s="2">
        <f t="shared" ca="1" si="24"/>
        <v>43808</v>
      </c>
      <c r="C804">
        <f t="shared" ca="1" si="25"/>
        <v>1125</v>
      </c>
    </row>
    <row r="805" spans="2:3" x14ac:dyDescent="0.35">
      <c r="B805" s="2">
        <f t="shared" ca="1" si="24"/>
        <v>40103</v>
      </c>
      <c r="C805">
        <f t="shared" ca="1" si="25"/>
        <v>868</v>
      </c>
    </row>
    <row r="806" spans="2:3" x14ac:dyDescent="0.35">
      <c r="B806" s="2">
        <f t="shared" ca="1" si="24"/>
        <v>45206</v>
      </c>
      <c r="C806">
        <f t="shared" ca="1" si="25"/>
        <v>592</v>
      </c>
    </row>
    <row r="807" spans="2:3" x14ac:dyDescent="0.35">
      <c r="B807" s="2">
        <f t="shared" ca="1" si="24"/>
        <v>40523</v>
      </c>
      <c r="C807">
        <f t="shared" ca="1" si="25"/>
        <v>527</v>
      </c>
    </row>
    <row r="808" spans="2:3" x14ac:dyDescent="0.35">
      <c r="B808" s="2">
        <f t="shared" ca="1" si="24"/>
        <v>43395</v>
      </c>
      <c r="C808">
        <f t="shared" ca="1" si="25"/>
        <v>214</v>
      </c>
    </row>
    <row r="809" spans="2:3" x14ac:dyDescent="0.35">
      <c r="B809" s="2">
        <f t="shared" ca="1" si="24"/>
        <v>43035</v>
      </c>
      <c r="C809">
        <f t="shared" ca="1" si="25"/>
        <v>722</v>
      </c>
    </row>
    <row r="810" spans="2:3" x14ac:dyDescent="0.35">
      <c r="B810" s="2">
        <f t="shared" ca="1" si="24"/>
        <v>38612</v>
      </c>
      <c r="C810">
        <f t="shared" ca="1" si="25"/>
        <v>1070</v>
      </c>
    </row>
    <row r="811" spans="2:3" x14ac:dyDescent="0.35">
      <c r="B811" s="2">
        <f t="shared" ca="1" si="24"/>
        <v>38855</v>
      </c>
      <c r="C811">
        <f t="shared" ca="1" si="25"/>
        <v>1378</v>
      </c>
    </row>
    <row r="812" spans="2:3" x14ac:dyDescent="0.35">
      <c r="B812" s="2">
        <f t="shared" ca="1" si="24"/>
        <v>44484</v>
      </c>
      <c r="C812">
        <f t="shared" ca="1" si="25"/>
        <v>137</v>
      </c>
    </row>
    <row r="813" spans="2:3" x14ac:dyDescent="0.35">
      <c r="B813" s="2">
        <f t="shared" ca="1" si="24"/>
        <v>44460</v>
      </c>
      <c r="C813">
        <f t="shared" ca="1" si="25"/>
        <v>114</v>
      </c>
    </row>
    <row r="814" spans="2:3" x14ac:dyDescent="0.35">
      <c r="B814" s="2">
        <f t="shared" ca="1" si="24"/>
        <v>36756</v>
      </c>
      <c r="C814">
        <f t="shared" ca="1" si="25"/>
        <v>475</v>
      </c>
    </row>
    <row r="815" spans="2:3" x14ac:dyDescent="0.35">
      <c r="B815" s="2">
        <f t="shared" ca="1" si="24"/>
        <v>39651</v>
      </c>
      <c r="C815">
        <f t="shared" ca="1" si="25"/>
        <v>309</v>
      </c>
    </row>
    <row r="816" spans="2:3" x14ac:dyDescent="0.35">
      <c r="B816" s="2">
        <f t="shared" ca="1" si="24"/>
        <v>37413</v>
      </c>
      <c r="C816">
        <f t="shared" ca="1" si="25"/>
        <v>201</v>
      </c>
    </row>
    <row r="817" spans="2:3" x14ac:dyDescent="0.35">
      <c r="B817" s="2">
        <f t="shared" ca="1" si="24"/>
        <v>38431</v>
      </c>
      <c r="C817">
        <f t="shared" ca="1" si="25"/>
        <v>747</v>
      </c>
    </row>
    <row r="818" spans="2:3" x14ac:dyDescent="0.35">
      <c r="B818" s="2">
        <f t="shared" ca="1" si="24"/>
        <v>36641</v>
      </c>
      <c r="C818">
        <f t="shared" ca="1" si="25"/>
        <v>1378</v>
      </c>
    </row>
    <row r="819" spans="2:3" x14ac:dyDescent="0.35">
      <c r="B819" s="2">
        <f t="shared" ca="1" si="24"/>
        <v>43542</v>
      </c>
      <c r="C819">
        <f t="shared" ca="1" si="25"/>
        <v>1488</v>
      </c>
    </row>
    <row r="820" spans="2:3" x14ac:dyDescent="0.35">
      <c r="B820" s="2">
        <f t="shared" ca="1" si="24"/>
        <v>44301</v>
      </c>
      <c r="C820">
        <f t="shared" ca="1" si="25"/>
        <v>280</v>
      </c>
    </row>
    <row r="821" spans="2:3" x14ac:dyDescent="0.35">
      <c r="B821" s="2">
        <f t="shared" ca="1" si="24"/>
        <v>43470</v>
      </c>
      <c r="C821">
        <f t="shared" ca="1" si="25"/>
        <v>1016</v>
      </c>
    </row>
    <row r="822" spans="2:3" x14ac:dyDescent="0.35">
      <c r="B822" s="2">
        <f t="shared" ca="1" si="24"/>
        <v>36554</v>
      </c>
      <c r="C822">
        <f t="shared" ca="1" si="25"/>
        <v>680</v>
      </c>
    </row>
    <row r="823" spans="2:3" x14ac:dyDescent="0.35">
      <c r="B823" s="2">
        <f t="shared" ca="1" si="24"/>
        <v>37143</v>
      </c>
      <c r="C823">
        <f t="shared" ca="1" si="25"/>
        <v>723</v>
      </c>
    </row>
    <row r="824" spans="2:3" x14ac:dyDescent="0.35">
      <c r="B824" s="2">
        <f t="shared" ca="1" si="24"/>
        <v>37464</v>
      </c>
      <c r="C824">
        <f t="shared" ca="1" si="25"/>
        <v>819</v>
      </c>
    </row>
    <row r="825" spans="2:3" x14ac:dyDescent="0.35">
      <c r="B825" s="2">
        <f t="shared" ca="1" si="24"/>
        <v>36630</v>
      </c>
      <c r="C825">
        <f t="shared" ca="1" si="25"/>
        <v>1430</v>
      </c>
    </row>
    <row r="826" spans="2:3" x14ac:dyDescent="0.35">
      <c r="B826" s="2">
        <f t="shared" ca="1" si="24"/>
        <v>41396</v>
      </c>
      <c r="C826">
        <f t="shared" ca="1" si="25"/>
        <v>546</v>
      </c>
    </row>
    <row r="827" spans="2:3" x14ac:dyDescent="0.35">
      <c r="B827" s="2">
        <f t="shared" ca="1" si="24"/>
        <v>38040</v>
      </c>
      <c r="C827">
        <f t="shared" ca="1" si="25"/>
        <v>1005</v>
      </c>
    </row>
    <row r="828" spans="2:3" x14ac:dyDescent="0.35">
      <c r="B828" s="2">
        <f t="shared" ca="1" si="24"/>
        <v>39453</v>
      </c>
      <c r="C828">
        <f t="shared" ca="1" si="25"/>
        <v>540</v>
      </c>
    </row>
    <row r="829" spans="2:3" x14ac:dyDescent="0.35">
      <c r="B829" s="2">
        <f t="shared" ca="1" si="24"/>
        <v>41237</v>
      </c>
      <c r="C829">
        <f t="shared" ca="1" si="25"/>
        <v>212</v>
      </c>
    </row>
    <row r="830" spans="2:3" x14ac:dyDescent="0.35">
      <c r="B830" s="2">
        <f t="shared" ca="1" si="24"/>
        <v>37755</v>
      </c>
      <c r="C830">
        <f t="shared" ca="1" si="25"/>
        <v>819</v>
      </c>
    </row>
    <row r="831" spans="2:3" x14ac:dyDescent="0.35">
      <c r="B831" s="2">
        <f t="shared" ca="1" si="24"/>
        <v>37891</v>
      </c>
      <c r="C831">
        <f t="shared" ca="1" si="25"/>
        <v>1302</v>
      </c>
    </row>
    <row r="832" spans="2:3" x14ac:dyDescent="0.35">
      <c r="B832" s="2">
        <f t="shared" ca="1" si="24"/>
        <v>38116</v>
      </c>
      <c r="C832">
        <f t="shared" ca="1" si="25"/>
        <v>820</v>
      </c>
    </row>
    <row r="833" spans="2:3" x14ac:dyDescent="0.35">
      <c r="B833" s="2">
        <f t="shared" ca="1" si="24"/>
        <v>38476</v>
      </c>
      <c r="C833">
        <f t="shared" ca="1" si="25"/>
        <v>777</v>
      </c>
    </row>
    <row r="834" spans="2:3" x14ac:dyDescent="0.35">
      <c r="B834" s="2">
        <f t="shared" ca="1" si="24"/>
        <v>37192</v>
      </c>
      <c r="C834">
        <f t="shared" ca="1" si="25"/>
        <v>160</v>
      </c>
    </row>
    <row r="835" spans="2:3" x14ac:dyDescent="0.35">
      <c r="B835" s="2">
        <f t="shared" ca="1" si="24"/>
        <v>39100</v>
      </c>
      <c r="C835">
        <f t="shared" ca="1" si="25"/>
        <v>388</v>
      </c>
    </row>
    <row r="836" spans="2:3" x14ac:dyDescent="0.35">
      <c r="B836" s="2">
        <f t="shared" ca="1" si="24"/>
        <v>38647</v>
      </c>
      <c r="C836">
        <f t="shared" ca="1" si="25"/>
        <v>368</v>
      </c>
    </row>
    <row r="837" spans="2:3" x14ac:dyDescent="0.35">
      <c r="B837" s="2">
        <f t="shared" ref="B837:B900" ca="1" si="26">RANDBETWEEN(DATE(2000,1,1),DATE(2023,12,30))</f>
        <v>38442</v>
      </c>
      <c r="C837">
        <f t="shared" ref="C837:C900" ca="1" si="27">RANDBETWEEN(100,1500)</f>
        <v>1342</v>
      </c>
    </row>
    <row r="838" spans="2:3" x14ac:dyDescent="0.35">
      <c r="B838" s="2">
        <f t="shared" ca="1" si="26"/>
        <v>37016</v>
      </c>
      <c r="C838">
        <f t="shared" ca="1" si="27"/>
        <v>1469</v>
      </c>
    </row>
    <row r="839" spans="2:3" x14ac:dyDescent="0.35">
      <c r="B839" s="2">
        <f t="shared" ca="1" si="26"/>
        <v>45264</v>
      </c>
      <c r="C839">
        <f t="shared" ca="1" si="27"/>
        <v>108</v>
      </c>
    </row>
    <row r="840" spans="2:3" x14ac:dyDescent="0.35">
      <c r="B840" s="2">
        <f t="shared" ca="1" si="26"/>
        <v>45203</v>
      </c>
      <c r="C840">
        <f t="shared" ca="1" si="27"/>
        <v>1066</v>
      </c>
    </row>
    <row r="841" spans="2:3" x14ac:dyDescent="0.35">
      <c r="B841" s="2">
        <f t="shared" ca="1" si="26"/>
        <v>37829</v>
      </c>
      <c r="C841">
        <f t="shared" ca="1" si="27"/>
        <v>835</v>
      </c>
    </row>
    <row r="842" spans="2:3" x14ac:dyDescent="0.35">
      <c r="B842" s="2">
        <f t="shared" ca="1" si="26"/>
        <v>45203</v>
      </c>
      <c r="C842">
        <f t="shared" ca="1" si="27"/>
        <v>1161</v>
      </c>
    </row>
    <row r="843" spans="2:3" x14ac:dyDescent="0.35">
      <c r="B843" s="2">
        <f t="shared" ca="1" si="26"/>
        <v>43961</v>
      </c>
      <c r="C843">
        <f t="shared" ca="1" si="27"/>
        <v>444</v>
      </c>
    </row>
    <row r="844" spans="2:3" x14ac:dyDescent="0.35">
      <c r="B844" s="2">
        <f t="shared" ca="1" si="26"/>
        <v>43778</v>
      </c>
      <c r="C844">
        <f t="shared" ca="1" si="27"/>
        <v>561</v>
      </c>
    </row>
    <row r="845" spans="2:3" x14ac:dyDescent="0.35">
      <c r="B845" s="2">
        <f t="shared" ca="1" si="26"/>
        <v>43168</v>
      </c>
      <c r="C845">
        <f t="shared" ca="1" si="27"/>
        <v>787</v>
      </c>
    </row>
    <row r="846" spans="2:3" x14ac:dyDescent="0.35">
      <c r="B846" s="2">
        <f t="shared" ca="1" si="26"/>
        <v>38769</v>
      </c>
      <c r="C846">
        <f t="shared" ca="1" si="27"/>
        <v>1226</v>
      </c>
    </row>
    <row r="847" spans="2:3" x14ac:dyDescent="0.35">
      <c r="B847" s="2">
        <f t="shared" ca="1" si="26"/>
        <v>44885</v>
      </c>
      <c r="C847">
        <f t="shared" ca="1" si="27"/>
        <v>1450</v>
      </c>
    </row>
    <row r="848" spans="2:3" x14ac:dyDescent="0.35">
      <c r="B848" s="2">
        <f t="shared" ca="1" si="26"/>
        <v>41265</v>
      </c>
      <c r="C848">
        <f t="shared" ca="1" si="27"/>
        <v>1385</v>
      </c>
    </row>
    <row r="849" spans="2:3" x14ac:dyDescent="0.35">
      <c r="B849" s="2">
        <f t="shared" ca="1" si="26"/>
        <v>42829</v>
      </c>
      <c r="C849">
        <f t="shared" ca="1" si="27"/>
        <v>1247</v>
      </c>
    </row>
    <row r="850" spans="2:3" x14ac:dyDescent="0.35">
      <c r="B850" s="2">
        <f t="shared" ca="1" si="26"/>
        <v>44561</v>
      </c>
      <c r="C850">
        <f t="shared" ca="1" si="27"/>
        <v>814</v>
      </c>
    </row>
    <row r="851" spans="2:3" x14ac:dyDescent="0.35">
      <c r="B851" s="2">
        <f t="shared" ca="1" si="26"/>
        <v>40158</v>
      </c>
      <c r="C851">
        <f t="shared" ca="1" si="27"/>
        <v>617</v>
      </c>
    </row>
    <row r="852" spans="2:3" x14ac:dyDescent="0.35">
      <c r="B852" s="2">
        <f t="shared" ca="1" si="26"/>
        <v>41019</v>
      </c>
      <c r="C852">
        <f t="shared" ca="1" si="27"/>
        <v>1148</v>
      </c>
    </row>
    <row r="853" spans="2:3" x14ac:dyDescent="0.35">
      <c r="B853" s="2">
        <f t="shared" ca="1" si="26"/>
        <v>39042</v>
      </c>
      <c r="C853">
        <f t="shared" ca="1" si="27"/>
        <v>868</v>
      </c>
    </row>
    <row r="854" spans="2:3" x14ac:dyDescent="0.35">
      <c r="B854" s="2">
        <f t="shared" ca="1" si="26"/>
        <v>40306</v>
      </c>
      <c r="C854">
        <f t="shared" ca="1" si="27"/>
        <v>1268</v>
      </c>
    </row>
    <row r="855" spans="2:3" x14ac:dyDescent="0.35">
      <c r="B855" s="2">
        <f t="shared" ca="1" si="26"/>
        <v>41445</v>
      </c>
      <c r="C855">
        <f t="shared" ca="1" si="27"/>
        <v>365</v>
      </c>
    </row>
    <row r="856" spans="2:3" x14ac:dyDescent="0.35">
      <c r="B856" s="2">
        <f t="shared" ca="1" si="26"/>
        <v>38871</v>
      </c>
      <c r="C856">
        <f t="shared" ca="1" si="27"/>
        <v>1253</v>
      </c>
    </row>
    <row r="857" spans="2:3" x14ac:dyDescent="0.35">
      <c r="B857" s="2">
        <f t="shared" ca="1" si="26"/>
        <v>38678</v>
      </c>
      <c r="C857">
        <f t="shared" ca="1" si="27"/>
        <v>1056</v>
      </c>
    </row>
    <row r="858" spans="2:3" x14ac:dyDescent="0.35">
      <c r="B858" s="2">
        <f t="shared" ca="1" si="26"/>
        <v>39493</v>
      </c>
      <c r="C858">
        <f t="shared" ca="1" si="27"/>
        <v>425</v>
      </c>
    </row>
    <row r="859" spans="2:3" x14ac:dyDescent="0.35">
      <c r="B859" s="2">
        <f t="shared" ca="1" si="26"/>
        <v>42258</v>
      </c>
      <c r="C859">
        <f t="shared" ca="1" si="27"/>
        <v>948</v>
      </c>
    </row>
    <row r="860" spans="2:3" x14ac:dyDescent="0.35">
      <c r="B860" s="2">
        <f t="shared" ca="1" si="26"/>
        <v>39567</v>
      </c>
      <c r="C860">
        <f t="shared" ca="1" si="27"/>
        <v>527</v>
      </c>
    </row>
    <row r="861" spans="2:3" x14ac:dyDescent="0.35">
      <c r="B861" s="2">
        <f t="shared" ca="1" si="26"/>
        <v>43778</v>
      </c>
      <c r="C861">
        <f t="shared" ca="1" si="27"/>
        <v>1394</v>
      </c>
    </row>
    <row r="862" spans="2:3" x14ac:dyDescent="0.35">
      <c r="B862" s="2">
        <f t="shared" ca="1" si="26"/>
        <v>42001</v>
      </c>
      <c r="C862">
        <f t="shared" ca="1" si="27"/>
        <v>1217</v>
      </c>
    </row>
    <row r="863" spans="2:3" x14ac:dyDescent="0.35">
      <c r="B863" s="2">
        <f t="shared" ca="1" si="26"/>
        <v>44626</v>
      </c>
      <c r="C863">
        <f t="shared" ca="1" si="27"/>
        <v>980</v>
      </c>
    </row>
    <row r="864" spans="2:3" x14ac:dyDescent="0.35">
      <c r="B864" s="2">
        <f t="shared" ca="1" si="26"/>
        <v>41276</v>
      </c>
      <c r="C864">
        <f t="shared" ca="1" si="27"/>
        <v>915</v>
      </c>
    </row>
    <row r="865" spans="2:3" x14ac:dyDescent="0.35">
      <c r="B865" s="2">
        <f t="shared" ca="1" si="26"/>
        <v>43952</v>
      </c>
      <c r="C865">
        <f t="shared" ca="1" si="27"/>
        <v>619</v>
      </c>
    </row>
    <row r="866" spans="2:3" x14ac:dyDescent="0.35">
      <c r="B866" s="2">
        <f t="shared" ca="1" si="26"/>
        <v>36843</v>
      </c>
      <c r="C866">
        <f t="shared" ca="1" si="27"/>
        <v>1042</v>
      </c>
    </row>
    <row r="867" spans="2:3" x14ac:dyDescent="0.35">
      <c r="B867" s="2">
        <f t="shared" ca="1" si="26"/>
        <v>39641</v>
      </c>
      <c r="C867">
        <f t="shared" ca="1" si="27"/>
        <v>886</v>
      </c>
    </row>
    <row r="868" spans="2:3" x14ac:dyDescent="0.35">
      <c r="B868" s="2">
        <f t="shared" ca="1" si="26"/>
        <v>41067</v>
      </c>
      <c r="C868">
        <f t="shared" ca="1" si="27"/>
        <v>1030</v>
      </c>
    </row>
    <row r="869" spans="2:3" x14ac:dyDescent="0.35">
      <c r="B869" s="2">
        <f t="shared" ca="1" si="26"/>
        <v>44077</v>
      </c>
      <c r="C869">
        <f t="shared" ca="1" si="27"/>
        <v>1398</v>
      </c>
    </row>
    <row r="870" spans="2:3" x14ac:dyDescent="0.35">
      <c r="B870" s="2">
        <f t="shared" ca="1" si="26"/>
        <v>42254</v>
      </c>
      <c r="C870">
        <f t="shared" ca="1" si="27"/>
        <v>254</v>
      </c>
    </row>
    <row r="871" spans="2:3" x14ac:dyDescent="0.35">
      <c r="B871" s="2">
        <f t="shared" ca="1" si="26"/>
        <v>37852</v>
      </c>
      <c r="C871">
        <f t="shared" ca="1" si="27"/>
        <v>192</v>
      </c>
    </row>
    <row r="872" spans="2:3" x14ac:dyDescent="0.35">
      <c r="B872" s="2">
        <f t="shared" ca="1" si="26"/>
        <v>38389</v>
      </c>
      <c r="C872">
        <f t="shared" ca="1" si="27"/>
        <v>1154</v>
      </c>
    </row>
    <row r="873" spans="2:3" x14ac:dyDescent="0.35">
      <c r="B873" s="2">
        <f t="shared" ca="1" si="26"/>
        <v>40684</v>
      </c>
      <c r="C873">
        <f t="shared" ca="1" si="27"/>
        <v>451</v>
      </c>
    </row>
    <row r="874" spans="2:3" x14ac:dyDescent="0.35">
      <c r="B874" s="2">
        <f t="shared" ca="1" si="26"/>
        <v>44947</v>
      </c>
      <c r="C874">
        <f t="shared" ca="1" si="27"/>
        <v>473</v>
      </c>
    </row>
    <row r="875" spans="2:3" x14ac:dyDescent="0.35">
      <c r="B875" s="2">
        <f t="shared" ca="1" si="26"/>
        <v>39006</v>
      </c>
      <c r="C875">
        <f t="shared" ca="1" si="27"/>
        <v>852</v>
      </c>
    </row>
    <row r="876" spans="2:3" x14ac:dyDescent="0.35">
      <c r="B876" s="2">
        <f t="shared" ca="1" si="26"/>
        <v>43862</v>
      </c>
      <c r="C876">
        <f t="shared" ca="1" si="27"/>
        <v>649</v>
      </c>
    </row>
    <row r="877" spans="2:3" x14ac:dyDescent="0.35">
      <c r="B877" s="2">
        <f t="shared" ca="1" si="26"/>
        <v>38874</v>
      </c>
      <c r="C877">
        <f t="shared" ca="1" si="27"/>
        <v>660</v>
      </c>
    </row>
    <row r="878" spans="2:3" x14ac:dyDescent="0.35">
      <c r="B878" s="2">
        <f t="shared" ca="1" si="26"/>
        <v>39642</v>
      </c>
      <c r="C878">
        <f t="shared" ca="1" si="27"/>
        <v>754</v>
      </c>
    </row>
    <row r="879" spans="2:3" x14ac:dyDescent="0.35">
      <c r="B879" s="2">
        <f t="shared" ca="1" si="26"/>
        <v>39098</v>
      </c>
      <c r="C879">
        <f t="shared" ca="1" si="27"/>
        <v>854</v>
      </c>
    </row>
    <row r="880" spans="2:3" x14ac:dyDescent="0.35">
      <c r="B880" s="2">
        <f t="shared" ca="1" si="26"/>
        <v>40764</v>
      </c>
      <c r="C880">
        <f t="shared" ca="1" si="27"/>
        <v>472</v>
      </c>
    </row>
    <row r="881" spans="2:3" x14ac:dyDescent="0.35">
      <c r="B881" s="2">
        <f t="shared" ca="1" si="26"/>
        <v>44771</v>
      </c>
      <c r="C881">
        <f t="shared" ca="1" si="27"/>
        <v>790</v>
      </c>
    </row>
    <row r="882" spans="2:3" x14ac:dyDescent="0.35">
      <c r="B882" s="2">
        <f t="shared" ca="1" si="26"/>
        <v>42177</v>
      </c>
      <c r="C882">
        <f t="shared" ca="1" si="27"/>
        <v>1073</v>
      </c>
    </row>
    <row r="883" spans="2:3" x14ac:dyDescent="0.35">
      <c r="B883" s="2">
        <f t="shared" ca="1" si="26"/>
        <v>44320</v>
      </c>
      <c r="C883">
        <f t="shared" ca="1" si="27"/>
        <v>1298</v>
      </c>
    </row>
    <row r="884" spans="2:3" x14ac:dyDescent="0.35">
      <c r="B884" s="2">
        <f t="shared" ca="1" si="26"/>
        <v>37057</v>
      </c>
      <c r="C884">
        <f t="shared" ca="1" si="27"/>
        <v>353</v>
      </c>
    </row>
    <row r="885" spans="2:3" x14ac:dyDescent="0.35">
      <c r="B885" s="2">
        <f t="shared" ca="1" si="26"/>
        <v>41236</v>
      </c>
      <c r="C885">
        <f t="shared" ca="1" si="27"/>
        <v>1135</v>
      </c>
    </row>
    <row r="886" spans="2:3" x14ac:dyDescent="0.35">
      <c r="B886" s="2">
        <f t="shared" ca="1" si="26"/>
        <v>37713</v>
      </c>
      <c r="C886">
        <f t="shared" ca="1" si="27"/>
        <v>390</v>
      </c>
    </row>
    <row r="887" spans="2:3" x14ac:dyDescent="0.35">
      <c r="B887" s="2">
        <f t="shared" ca="1" si="26"/>
        <v>38216</v>
      </c>
      <c r="C887">
        <f t="shared" ca="1" si="27"/>
        <v>116</v>
      </c>
    </row>
    <row r="888" spans="2:3" x14ac:dyDescent="0.35">
      <c r="B888" s="2">
        <f t="shared" ca="1" si="26"/>
        <v>39669</v>
      </c>
      <c r="C888">
        <f t="shared" ca="1" si="27"/>
        <v>310</v>
      </c>
    </row>
    <row r="889" spans="2:3" x14ac:dyDescent="0.35">
      <c r="B889" s="2">
        <f t="shared" ca="1" si="26"/>
        <v>44177</v>
      </c>
      <c r="C889">
        <f t="shared" ca="1" si="27"/>
        <v>616</v>
      </c>
    </row>
    <row r="890" spans="2:3" x14ac:dyDescent="0.35">
      <c r="B890" s="2">
        <f t="shared" ca="1" si="26"/>
        <v>39608</v>
      </c>
      <c r="C890">
        <f t="shared" ca="1" si="27"/>
        <v>973</v>
      </c>
    </row>
    <row r="891" spans="2:3" x14ac:dyDescent="0.35">
      <c r="B891" s="2">
        <f t="shared" ca="1" si="26"/>
        <v>43193</v>
      </c>
      <c r="C891">
        <f t="shared" ca="1" si="27"/>
        <v>361</v>
      </c>
    </row>
    <row r="892" spans="2:3" x14ac:dyDescent="0.35">
      <c r="B892" s="2">
        <f t="shared" ca="1" si="26"/>
        <v>37502</v>
      </c>
      <c r="C892">
        <f t="shared" ca="1" si="27"/>
        <v>1221</v>
      </c>
    </row>
    <row r="893" spans="2:3" x14ac:dyDescent="0.35">
      <c r="B893" s="2">
        <f t="shared" ca="1" si="26"/>
        <v>36542</v>
      </c>
      <c r="C893">
        <f t="shared" ca="1" si="27"/>
        <v>866</v>
      </c>
    </row>
    <row r="894" spans="2:3" x14ac:dyDescent="0.35">
      <c r="B894" s="2">
        <f t="shared" ca="1" si="26"/>
        <v>43556</v>
      </c>
      <c r="C894">
        <f t="shared" ca="1" si="27"/>
        <v>562</v>
      </c>
    </row>
    <row r="895" spans="2:3" x14ac:dyDescent="0.35">
      <c r="B895" s="2">
        <f t="shared" ca="1" si="26"/>
        <v>44610</v>
      </c>
      <c r="C895">
        <f t="shared" ca="1" si="27"/>
        <v>1266</v>
      </c>
    </row>
    <row r="896" spans="2:3" x14ac:dyDescent="0.35">
      <c r="B896" s="2">
        <f t="shared" ca="1" si="26"/>
        <v>43834</v>
      </c>
      <c r="C896">
        <f t="shared" ca="1" si="27"/>
        <v>217</v>
      </c>
    </row>
    <row r="897" spans="2:3" x14ac:dyDescent="0.35">
      <c r="B897" s="2">
        <f t="shared" ca="1" si="26"/>
        <v>42884</v>
      </c>
      <c r="C897">
        <f t="shared" ca="1" si="27"/>
        <v>626</v>
      </c>
    </row>
    <row r="898" spans="2:3" x14ac:dyDescent="0.35">
      <c r="B898" s="2">
        <f t="shared" ca="1" si="26"/>
        <v>37716</v>
      </c>
      <c r="C898">
        <f t="shared" ca="1" si="27"/>
        <v>177</v>
      </c>
    </row>
    <row r="899" spans="2:3" x14ac:dyDescent="0.35">
      <c r="B899" s="2">
        <f t="shared" ca="1" si="26"/>
        <v>36534</v>
      </c>
      <c r="C899">
        <f t="shared" ca="1" si="27"/>
        <v>1322</v>
      </c>
    </row>
    <row r="900" spans="2:3" x14ac:dyDescent="0.35">
      <c r="B900" s="2">
        <f t="shared" ca="1" si="26"/>
        <v>41857</v>
      </c>
      <c r="C900">
        <f t="shared" ca="1" si="27"/>
        <v>453</v>
      </c>
    </row>
    <row r="901" spans="2:3" x14ac:dyDescent="0.35">
      <c r="B901" s="2">
        <f t="shared" ref="B901:B964" ca="1" si="28">RANDBETWEEN(DATE(2000,1,1),DATE(2023,12,30))</f>
        <v>44388</v>
      </c>
      <c r="C901">
        <f t="shared" ref="C901:C964" ca="1" si="29">RANDBETWEEN(100,1500)</f>
        <v>765</v>
      </c>
    </row>
    <row r="902" spans="2:3" x14ac:dyDescent="0.35">
      <c r="B902" s="2">
        <f t="shared" ca="1" si="28"/>
        <v>39616</v>
      </c>
      <c r="C902">
        <f t="shared" ca="1" si="29"/>
        <v>625</v>
      </c>
    </row>
    <row r="903" spans="2:3" x14ac:dyDescent="0.35">
      <c r="B903" s="2">
        <f t="shared" ca="1" si="28"/>
        <v>38435</v>
      </c>
      <c r="C903">
        <f t="shared" ca="1" si="29"/>
        <v>898</v>
      </c>
    </row>
    <row r="904" spans="2:3" x14ac:dyDescent="0.35">
      <c r="B904" s="2">
        <f t="shared" ca="1" si="28"/>
        <v>44983</v>
      </c>
      <c r="C904">
        <f t="shared" ca="1" si="29"/>
        <v>173</v>
      </c>
    </row>
    <row r="905" spans="2:3" x14ac:dyDescent="0.35">
      <c r="B905" s="2">
        <f t="shared" ca="1" si="28"/>
        <v>41839</v>
      </c>
      <c r="C905">
        <f t="shared" ca="1" si="29"/>
        <v>872</v>
      </c>
    </row>
    <row r="906" spans="2:3" x14ac:dyDescent="0.35">
      <c r="B906" s="2">
        <f t="shared" ca="1" si="28"/>
        <v>43997</v>
      </c>
      <c r="C906">
        <f t="shared" ca="1" si="29"/>
        <v>1420</v>
      </c>
    </row>
    <row r="907" spans="2:3" x14ac:dyDescent="0.35">
      <c r="B907" s="2">
        <f t="shared" ca="1" si="28"/>
        <v>44982</v>
      </c>
      <c r="C907">
        <f t="shared" ca="1" si="29"/>
        <v>1185</v>
      </c>
    </row>
    <row r="908" spans="2:3" x14ac:dyDescent="0.35">
      <c r="B908" s="2">
        <f t="shared" ca="1" si="28"/>
        <v>37330</v>
      </c>
      <c r="C908">
        <f t="shared" ca="1" si="29"/>
        <v>631</v>
      </c>
    </row>
    <row r="909" spans="2:3" x14ac:dyDescent="0.35">
      <c r="B909" s="2">
        <f t="shared" ca="1" si="28"/>
        <v>42883</v>
      </c>
      <c r="C909">
        <f t="shared" ca="1" si="29"/>
        <v>1465</v>
      </c>
    </row>
    <row r="910" spans="2:3" x14ac:dyDescent="0.35">
      <c r="B910" s="2">
        <f t="shared" ca="1" si="28"/>
        <v>39180</v>
      </c>
      <c r="C910">
        <f t="shared" ca="1" si="29"/>
        <v>348</v>
      </c>
    </row>
    <row r="911" spans="2:3" x14ac:dyDescent="0.35">
      <c r="B911" s="2">
        <f t="shared" ca="1" si="28"/>
        <v>38636</v>
      </c>
      <c r="C911">
        <f t="shared" ca="1" si="29"/>
        <v>1093</v>
      </c>
    </row>
    <row r="912" spans="2:3" x14ac:dyDescent="0.35">
      <c r="B912" s="2">
        <f t="shared" ca="1" si="28"/>
        <v>37959</v>
      </c>
      <c r="C912">
        <f t="shared" ca="1" si="29"/>
        <v>981</v>
      </c>
    </row>
    <row r="913" spans="2:3" x14ac:dyDescent="0.35">
      <c r="B913" s="2">
        <f t="shared" ca="1" si="28"/>
        <v>38427</v>
      </c>
      <c r="C913">
        <f t="shared" ca="1" si="29"/>
        <v>281</v>
      </c>
    </row>
    <row r="914" spans="2:3" x14ac:dyDescent="0.35">
      <c r="B914" s="2">
        <f t="shared" ca="1" si="28"/>
        <v>38154</v>
      </c>
      <c r="C914">
        <f t="shared" ca="1" si="29"/>
        <v>265</v>
      </c>
    </row>
    <row r="915" spans="2:3" x14ac:dyDescent="0.35">
      <c r="B915" s="2">
        <f t="shared" ca="1" si="28"/>
        <v>41227</v>
      </c>
      <c r="C915">
        <f t="shared" ca="1" si="29"/>
        <v>1495</v>
      </c>
    </row>
    <row r="916" spans="2:3" x14ac:dyDescent="0.35">
      <c r="B916" s="2">
        <f t="shared" ca="1" si="28"/>
        <v>38613</v>
      </c>
      <c r="C916">
        <f t="shared" ca="1" si="29"/>
        <v>121</v>
      </c>
    </row>
    <row r="917" spans="2:3" x14ac:dyDescent="0.35">
      <c r="B917" s="2">
        <f t="shared" ca="1" si="28"/>
        <v>44751</v>
      </c>
      <c r="C917">
        <f t="shared" ca="1" si="29"/>
        <v>1375</v>
      </c>
    </row>
    <row r="918" spans="2:3" x14ac:dyDescent="0.35">
      <c r="B918" s="2">
        <f t="shared" ca="1" si="28"/>
        <v>40537</v>
      </c>
      <c r="C918">
        <f t="shared" ca="1" si="29"/>
        <v>251</v>
      </c>
    </row>
    <row r="919" spans="2:3" x14ac:dyDescent="0.35">
      <c r="B919" s="2">
        <f t="shared" ca="1" si="28"/>
        <v>36955</v>
      </c>
      <c r="C919">
        <f t="shared" ca="1" si="29"/>
        <v>749</v>
      </c>
    </row>
    <row r="920" spans="2:3" x14ac:dyDescent="0.35">
      <c r="B920" s="2">
        <f t="shared" ca="1" si="28"/>
        <v>43546</v>
      </c>
      <c r="C920">
        <f t="shared" ca="1" si="29"/>
        <v>959</v>
      </c>
    </row>
    <row r="921" spans="2:3" x14ac:dyDescent="0.35">
      <c r="B921" s="2">
        <f t="shared" ca="1" si="28"/>
        <v>44201</v>
      </c>
      <c r="C921">
        <f t="shared" ca="1" si="29"/>
        <v>651</v>
      </c>
    </row>
    <row r="922" spans="2:3" x14ac:dyDescent="0.35">
      <c r="B922" s="2">
        <f t="shared" ca="1" si="28"/>
        <v>38258</v>
      </c>
      <c r="C922">
        <f t="shared" ca="1" si="29"/>
        <v>1347</v>
      </c>
    </row>
    <row r="923" spans="2:3" x14ac:dyDescent="0.35">
      <c r="B923" s="2">
        <f t="shared" ca="1" si="28"/>
        <v>42335</v>
      </c>
      <c r="C923">
        <f t="shared" ca="1" si="29"/>
        <v>1034</v>
      </c>
    </row>
    <row r="924" spans="2:3" x14ac:dyDescent="0.35">
      <c r="B924" s="2">
        <f t="shared" ca="1" si="28"/>
        <v>42428</v>
      </c>
      <c r="C924">
        <f t="shared" ca="1" si="29"/>
        <v>268</v>
      </c>
    </row>
    <row r="925" spans="2:3" x14ac:dyDescent="0.35">
      <c r="B925" s="2">
        <f t="shared" ca="1" si="28"/>
        <v>43744</v>
      </c>
      <c r="C925">
        <f t="shared" ca="1" si="29"/>
        <v>1224</v>
      </c>
    </row>
    <row r="926" spans="2:3" x14ac:dyDescent="0.35">
      <c r="B926" s="2">
        <f t="shared" ca="1" si="28"/>
        <v>42418</v>
      </c>
      <c r="C926">
        <f t="shared" ca="1" si="29"/>
        <v>1006</v>
      </c>
    </row>
    <row r="927" spans="2:3" x14ac:dyDescent="0.35">
      <c r="B927" s="2">
        <f t="shared" ca="1" si="28"/>
        <v>43588</v>
      </c>
      <c r="C927">
        <f t="shared" ca="1" si="29"/>
        <v>594</v>
      </c>
    </row>
    <row r="928" spans="2:3" x14ac:dyDescent="0.35">
      <c r="B928" s="2">
        <f t="shared" ca="1" si="28"/>
        <v>42457</v>
      </c>
      <c r="C928">
        <f t="shared" ca="1" si="29"/>
        <v>761</v>
      </c>
    </row>
    <row r="929" spans="2:3" x14ac:dyDescent="0.35">
      <c r="B929" s="2">
        <f t="shared" ca="1" si="28"/>
        <v>42705</v>
      </c>
      <c r="C929">
        <f t="shared" ca="1" si="29"/>
        <v>946</v>
      </c>
    </row>
    <row r="930" spans="2:3" x14ac:dyDescent="0.35">
      <c r="B930" s="2">
        <f t="shared" ca="1" si="28"/>
        <v>42791</v>
      </c>
      <c r="C930">
        <f t="shared" ca="1" si="29"/>
        <v>891</v>
      </c>
    </row>
    <row r="931" spans="2:3" x14ac:dyDescent="0.35">
      <c r="B931" s="2">
        <f t="shared" ca="1" si="28"/>
        <v>36926</v>
      </c>
      <c r="C931">
        <f t="shared" ca="1" si="29"/>
        <v>1383</v>
      </c>
    </row>
    <row r="932" spans="2:3" x14ac:dyDescent="0.35">
      <c r="B932" s="2">
        <f t="shared" ca="1" si="28"/>
        <v>40970</v>
      </c>
      <c r="C932">
        <f t="shared" ca="1" si="29"/>
        <v>255</v>
      </c>
    </row>
    <row r="933" spans="2:3" x14ac:dyDescent="0.35">
      <c r="B933" s="2">
        <f t="shared" ca="1" si="28"/>
        <v>37134</v>
      </c>
      <c r="C933">
        <f t="shared" ca="1" si="29"/>
        <v>493</v>
      </c>
    </row>
    <row r="934" spans="2:3" x14ac:dyDescent="0.35">
      <c r="B934" s="2">
        <f t="shared" ca="1" si="28"/>
        <v>39911</v>
      </c>
      <c r="C934">
        <f t="shared" ca="1" si="29"/>
        <v>367</v>
      </c>
    </row>
    <row r="935" spans="2:3" x14ac:dyDescent="0.35">
      <c r="B935" s="2">
        <f t="shared" ca="1" si="28"/>
        <v>43485</v>
      </c>
      <c r="C935">
        <f t="shared" ca="1" si="29"/>
        <v>890</v>
      </c>
    </row>
    <row r="936" spans="2:3" x14ac:dyDescent="0.35">
      <c r="B936" s="2">
        <f t="shared" ca="1" si="28"/>
        <v>43418</v>
      </c>
      <c r="C936">
        <f t="shared" ca="1" si="29"/>
        <v>405</v>
      </c>
    </row>
    <row r="937" spans="2:3" x14ac:dyDescent="0.35">
      <c r="B937" s="2">
        <f t="shared" ca="1" si="28"/>
        <v>37932</v>
      </c>
      <c r="C937">
        <f t="shared" ca="1" si="29"/>
        <v>1477</v>
      </c>
    </row>
    <row r="938" spans="2:3" x14ac:dyDescent="0.35">
      <c r="B938" s="2">
        <f t="shared" ca="1" si="28"/>
        <v>38770</v>
      </c>
      <c r="C938">
        <f t="shared" ca="1" si="29"/>
        <v>845</v>
      </c>
    </row>
    <row r="939" spans="2:3" x14ac:dyDescent="0.35">
      <c r="B939" s="2">
        <f t="shared" ca="1" si="28"/>
        <v>36661</v>
      </c>
      <c r="C939">
        <f t="shared" ca="1" si="29"/>
        <v>193</v>
      </c>
    </row>
    <row r="940" spans="2:3" x14ac:dyDescent="0.35">
      <c r="B940" s="2">
        <f t="shared" ca="1" si="28"/>
        <v>44507</v>
      </c>
      <c r="C940">
        <f t="shared" ca="1" si="29"/>
        <v>823</v>
      </c>
    </row>
    <row r="941" spans="2:3" x14ac:dyDescent="0.35">
      <c r="B941" s="2">
        <f t="shared" ca="1" si="28"/>
        <v>41627</v>
      </c>
      <c r="C941">
        <f t="shared" ca="1" si="29"/>
        <v>817</v>
      </c>
    </row>
    <row r="942" spans="2:3" x14ac:dyDescent="0.35">
      <c r="B942" s="2">
        <f t="shared" ca="1" si="28"/>
        <v>41120</v>
      </c>
      <c r="C942">
        <f t="shared" ca="1" si="29"/>
        <v>296</v>
      </c>
    </row>
    <row r="943" spans="2:3" x14ac:dyDescent="0.35">
      <c r="B943" s="2">
        <f t="shared" ca="1" si="28"/>
        <v>39112</v>
      </c>
      <c r="C943">
        <f t="shared" ca="1" si="29"/>
        <v>1325</v>
      </c>
    </row>
    <row r="944" spans="2:3" x14ac:dyDescent="0.35">
      <c r="B944" s="2">
        <f t="shared" ca="1" si="28"/>
        <v>42724</v>
      </c>
      <c r="C944">
        <f t="shared" ca="1" si="29"/>
        <v>330</v>
      </c>
    </row>
    <row r="945" spans="2:3" x14ac:dyDescent="0.35">
      <c r="B945" s="2">
        <f t="shared" ca="1" si="28"/>
        <v>39287</v>
      </c>
      <c r="C945">
        <f t="shared" ca="1" si="29"/>
        <v>829</v>
      </c>
    </row>
    <row r="946" spans="2:3" x14ac:dyDescent="0.35">
      <c r="B946" s="2">
        <f t="shared" ca="1" si="28"/>
        <v>40220</v>
      </c>
      <c r="C946">
        <f t="shared" ca="1" si="29"/>
        <v>328</v>
      </c>
    </row>
    <row r="947" spans="2:3" x14ac:dyDescent="0.35">
      <c r="B947" s="2">
        <f t="shared" ca="1" si="28"/>
        <v>37879</v>
      </c>
      <c r="C947">
        <f t="shared" ca="1" si="29"/>
        <v>1363</v>
      </c>
    </row>
    <row r="948" spans="2:3" x14ac:dyDescent="0.35">
      <c r="B948" s="2">
        <f t="shared" ca="1" si="28"/>
        <v>41870</v>
      </c>
      <c r="C948">
        <f t="shared" ca="1" si="29"/>
        <v>822</v>
      </c>
    </row>
    <row r="949" spans="2:3" x14ac:dyDescent="0.35">
      <c r="B949" s="2">
        <f t="shared" ca="1" si="28"/>
        <v>43720</v>
      </c>
      <c r="C949">
        <f t="shared" ca="1" si="29"/>
        <v>900</v>
      </c>
    </row>
    <row r="950" spans="2:3" x14ac:dyDescent="0.35">
      <c r="B950" s="2">
        <f t="shared" ca="1" si="28"/>
        <v>41408</v>
      </c>
      <c r="C950">
        <f t="shared" ca="1" si="29"/>
        <v>139</v>
      </c>
    </row>
    <row r="951" spans="2:3" x14ac:dyDescent="0.35">
      <c r="B951" s="2">
        <f t="shared" ca="1" si="28"/>
        <v>37866</v>
      </c>
      <c r="C951">
        <f t="shared" ca="1" si="29"/>
        <v>507</v>
      </c>
    </row>
    <row r="952" spans="2:3" x14ac:dyDescent="0.35">
      <c r="B952" s="2">
        <f t="shared" ca="1" si="28"/>
        <v>42632</v>
      </c>
      <c r="C952">
        <f t="shared" ca="1" si="29"/>
        <v>170</v>
      </c>
    </row>
    <row r="953" spans="2:3" x14ac:dyDescent="0.35">
      <c r="B953" s="2">
        <f t="shared" ca="1" si="28"/>
        <v>38649</v>
      </c>
      <c r="C953">
        <f t="shared" ca="1" si="29"/>
        <v>1121</v>
      </c>
    </row>
    <row r="954" spans="2:3" x14ac:dyDescent="0.35">
      <c r="B954" s="2">
        <f t="shared" ca="1" si="28"/>
        <v>37745</v>
      </c>
      <c r="C954">
        <f t="shared" ca="1" si="29"/>
        <v>1076</v>
      </c>
    </row>
    <row r="955" spans="2:3" x14ac:dyDescent="0.35">
      <c r="B955" s="2">
        <f t="shared" ca="1" si="28"/>
        <v>44403</v>
      </c>
      <c r="C955">
        <f t="shared" ca="1" si="29"/>
        <v>1352</v>
      </c>
    </row>
    <row r="956" spans="2:3" x14ac:dyDescent="0.35">
      <c r="B956" s="2">
        <f t="shared" ca="1" si="28"/>
        <v>41315</v>
      </c>
      <c r="C956">
        <f t="shared" ca="1" si="29"/>
        <v>393</v>
      </c>
    </row>
    <row r="957" spans="2:3" x14ac:dyDescent="0.35">
      <c r="B957" s="2">
        <f t="shared" ca="1" si="28"/>
        <v>38308</v>
      </c>
      <c r="C957">
        <f t="shared" ca="1" si="29"/>
        <v>1358</v>
      </c>
    </row>
    <row r="958" spans="2:3" x14ac:dyDescent="0.35">
      <c r="B958" s="2">
        <f t="shared" ca="1" si="28"/>
        <v>41286</v>
      </c>
      <c r="C958">
        <f t="shared" ca="1" si="29"/>
        <v>1439</v>
      </c>
    </row>
    <row r="959" spans="2:3" x14ac:dyDescent="0.35">
      <c r="B959" s="2">
        <f t="shared" ca="1" si="28"/>
        <v>42733</v>
      </c>
      <c r="C959">
        <f t="shared" ca="1" si="29"/>
        <v>165</v>
      </c>
    </row>
    <row r="960" spans="2:3" x14ac:dyDescent="0.35">
      <c r="B960" s="2">
        <f t="shared" ca="1" si="28"/>
        <v>40634</v>
      </c>
      <c r="C960">
        <f t="shared" ca="1" si="29"/>
        <v>1473</v>
      </c>
    </row>
    <row r="961" spans="2:3" x14ac:dyDescent="0.35">
      <c r="B961" s="2">
        <f t="shared" ca="1" si="28"/>
        <v>38814</v>
      </c>
      <c r="C961">
        <f t="shared" ca="1" si="29"/>
        <v>871</v>
      </c>
    </row>
    <row r="962" spans="2:3" x14ac:dyDescent="0.35">
      <c r="B962" s="2">
        <f t="shared" ca="1" si="28"/>
        <v>44912</v>
      </c>
      <c r="C962">
        <f t="shared" ca="1" si="29"/>
        <v>1173</v>
      </c>
    </row>
    <row r="963" spans="2:3" x14ac:dyDescent="0.35">
      <c r="B963" s="2">
        <f t="shared" ca="1" si="28"/>
        <v>40213</v>
      </c>
      <c r="C963">
        <f t="shared" ca="1" si="29"/>
        <v>142</v>
      </c>
    </row>
    <row r="964" spans="2:3" x14ac:dyDescent="0.35">
      <c r="B964" s="2">
        <f t="shared" ca="1" si="28"/>
        <v>45213</v>
      </c>
      <c r="C964">
        <f t="shared" ca="1" si="29"/>
        <v>509</v>
      </c>
    </row>
    <row r="965" spans="2:3" x14ac:dyDescent="0.35">
      <c r="B965" s="2">
        <f t="shared" ref="B965:B1028" ca="1" si="30">RANDBETWEEN(DATE(2000,1,1),DATE(2023,12,30))</f>
        <v>40802</v>
      </c>
      <c r="C965">
        <f t="shared" ref="C965:C1028" ca="1" si="31">RANDBETWEEN(100,1500)</f>
        <v>332</v>
      </c>
    </row>
    <row r="966" spans="2:3" x14ac:dyDescent="0.35">
      <c r="B966" s="2">
        <f t="shared" ca="1" si="30"/>
        <v>42016</v>
      </c>
      <c r="C966">
        <f t="shared" ca="1" si="31"/>
        <v>1459</v>
      </c>
    </row>
    <row r="967" spans="2:3" x14ac:dyDescent="0.35">
      <c r="B967" s="2">
        <f t="shared" ca="1" si="30"/>
        <v>41314</v>
      </c>
      <c r="C967">
        <f t="shared" ca="1" si="31"/>
        <v>911</v>
      </c>
    </row>
    <row r="968" spans="2:3" x14ac:dyDescent="0.35">
      <c r="B968" s="2">
        <f t="shared" ca="1" si="30"/>
        <v>38746</v>
      </c>
      <c r="C968">
        <f t="shared" ca="1" si="31"/>
        <v>220</v>
      </c>
    </row>
    <row r="969" spans="2:3" x14ac:dyDescent="0.35">
      <c r="B969" s="2">
        <f t="shared" ca="1" si="30"/>
        <v>44613</v>
      </c>
      <c r="C969">
        <f t="shared" ca="1" si="31"/>
        <v>534</v>
      </c>
    </row>
    <row r="970" spans="2:3" x14ac:dyDescent="0.35">
      <c r="B970" s="2">
        <f t="shared" ca="1" si="30"/>
        <v>40793</v>
      </c>
      <c r="C970">
        <f t="shared" ca="1" si="31"/>
        <v>819</v>
      </c>
    </row>
    <row r="971" spans="2:3" x14ac:dyDescent="0.35">
      <c r="B971" s="2">
        <f t="shared" ca="1" si="30"/>
        <v>40274</v>
      </c>
      <c r="C971">
        <f t="shared" ca="1" si="31"/>
        <v>499</v>
      </c>
    </row>
    <row r="972" spans="2:3" x14ac:dyDescent="0.35">
      <c r="B972" s="2">
        <f t="shared" ca="1" si="30"/>
        <v>40007</v>
      </c>
      <c r="C972">
        <f t="shared" ca="1" si="31"/>
        <v>598</v>
      </c>
    </row>
    <row r="973" spans="2:3" x14ac:dyDescent="0.35">
      <c r="B973" s="2">
        <f t="shared" ca="1" si="30"/>
        <v>40306</v>
      </c>
      <c r="C973">
        <f t="shared" ca="1" si="31"/>
        <v>1224</v>
      </c>
    </row>
    <row r="974" spans="2:3" x14ac:dyDescent="0.35">
      <c r="B974" s="2">
        <f t="shared" ca="1" si="30"/>
        <v>38658</v>
      </c>
      <c r="C974">
        <f t="shared" ca="1" si="31"/>
        <v>547</v>
      </c>
    </row>
    <row r="975" spans="2:3" x14ac:dyDescent="0.35">
      <c r="B975" s="2">
        <f t="shared" ca="1" si="30"/>
        <v>39779</v>
      </c>
      <c r="C975">
        <f t="shared" ca="1" si="31"/>
        <v>503</v>
      </c>
    </row>
    <row r="976" spans="2:3" x14ac:dyDescent="0.35">
      <c r="B976" s="2">
        <f t="shared" ca="1" si="30"/>
        <v>42286</v>
      </c>
      <c r="C976">
        <f t="shared" ca="1" si="31"/>
        <v>597</v>
      </c>
    </row>
    <row r="977" spans="2:3" x14ac:dyDescent="0.35">
      <c r="B977" s="2">
        <f t="shared" ca="1" si="30"/>
        <v>37178</v>
      </c>
      <c r="C977">
        <f t="shared" ca="1" si="31"/>
        <v>109</v>
      </c>
    </row>
    <row r="978" spans="2:3" x14ac:dyDescent="0.35">
      <c r="B978" s="2">
        <f t="shared" ca="1" si="30"/>
        <v>37821</v>
      </c>
      <c r="C978">
        <f t="shared" ca="1" si="31"/>
        <v>626</v>
      </c>
    </row>
    <row r="979" spans="2:3" x14ac:dyDescent="0.35">
      <c r="B979" s="2">
        <f t="shared" ca="1" si="30"/>
        <v>39629</v>
      </c>
      <c r="C979">
        <f t="shared" ca="1" si="31"/>
        <v>647</v>
      </c>
    </row>
    <row r="980" spans="2:3" x14ac:dyDescent="0.35">
      <c r="B980" s="2">
        <f t="shared" ca="1" si="30"/>
        <v>40680</v>
      </c>
      <c r="C980">
        <f t="shared" ca="1" si="31"/>
        <v>793</v>
      </c>
    </row>
    <row r="981" spans="2:3" x14ac:dyDescent="0.35">
      <c r="B981" s="2">
        <f t="shared" ca="1" si="30"/>
        <v>40394</v>
      </c>
      <c r="C981">
        <f t="shared" ca="1" si="31"/>
        <v>1099</v>
      </c>
    </row>
    <row r="982" spans="2:3" x14ac:dyDescent="0.35">
      <c r="B982" s="2">
        <f t="shared" ca="1" si="30"/>
        <v>41657</v>
      </c>
      <c r="C982">
        <f t="shared" ca="1" si="31"/>
        <v>822</v>
      </c>
    </row>
    <row r="983" spans="2:3" x14ac:dyDescent="0.35">
      <c r="B983" s="2">
        <f t="shared" ca="1" si="30"/>
        <v>36768</v>
      </c>
      <c r="C983">
        <f t="shared" ca="1" si="31"/>
        <v>255</v>
      </c>
    </row>
    <row r="984" spans="2:3" x14ac:dyDescent="0.35">
      <c r="B984" s="2">
        <f t="shared" ca="1" si="30"/>
        <v>41777</v>
      </c>
      <c r="C984">
        <f t="shared" ca="1" si="31"/>
        <v>1190</v>
      </c>
    </row>
    <row r="985" spans="2:3" x14ac:dyDescent="0.35">
      <c r="B985" s="2">
        <f t="shared" ca="1" si="30"/>
        <v>43352</v>
      </c>
      <c r="C985">
        <f t="shared" ca="1" si="31"/>
        <v>1248</v>
      </c>
    </row>
    <row r="986" spans="2:3" x14ac:dyDescent="0.35">
      <c r="B986" s="2">
        <f t="shared" ca="1" si="30"/>
        <v>42212</v>
      </c>
      <c r="C986">
        <f t="shared" ca="1" si="31"/>
        <v>159</v>
      </c>
    </row>
    <row r="987" spans="2:3" x14ac:dyDescent="0.35">
      <c r="B987" s="2">
        <f t="shared" ca="1" si="30"/>
        <v>39900</v>
      </c>
      <c r="C987">
        <f t="shared" ca="1" si="31"/>
        <v>953</v>
      </c>
    </row>
    <row r="988" spans="2:3" x14ac:dyDescent="0.35">
      <c r="B988" s="2">
        <f t="shared" ca="1" si="30"/>
        <v>38664</v>
      </c>
      <c r="C988">
        <f t="shared" ca="1" si="31"/>
        <v>135</v>
      </c>
    </row>
    <row r="989" spans="2:3" x14ac:dyDescent="0.35">
      <c r="B989" s="2">
        <f t="shared" ca="1" si="30"/>
        <v>38908</v>
      </c>
      <c r="C989">
        <f t="shared" ca="1" si="31"/>
        <v>816</v>
      </c>
    </row>
    <row r="990" spans="2:3" x14ac:dyDescent="0.35">
      <c r="B990" s="2">
        <f t="shared" ca="1" si="30"/>
        <v>39167</v>
      </c>
      <c r="C990">
        <f t="shared" ca="1" si="31"/>
        <v>217</v>
      </c>
    </row>
    <row r="991" spans="2:3" x14ac:dyDescent="0.35">
      <c r="B991" s="2">
        <f t="shared" ca="1" si="30"/>
        <v>39000</v>
      </c>
      <c r="C991">
        <f t="shared" ca="1" si="31"/>
        <v>706</v>
      </c>
    </row>
    <row r="992" spans="2:3" x14ac:dyDescent="0.35">
      <c r="B992" s="2">
        <f t="shared" ca="1" si="30"/>
        <v>45029</v>
      </c>
      <c r="C992">
        <f t="shared" ca="1" si="31"/>
        <v>551</v>
      </c>
    </row>
    <row r="993" spans="2:3" x14ac:dyDescent="0.35">
      <c r="B993" s="2">
        <f t="shared" ca="1" si="30"/>
        <v>38450</v>
      </c>
      <c r="C993">
        <f t="shared" ca="1" si="31"/>
        <v>660</v>
      </c>
    </row>
    <row r="994" spans="2:3" x14ac:dyDescent="0.35">
      <c r="B994" s="2">
        <f t="shared" ca="1" si="30"/>
        <v>36948</v>
      </c>
      <c r="C994">
        <f t="shared" ca="1" si="31"/>
        <v>368</v>
      </c>
    </row>
    <row r="995" spans="2:3" x14ac:dyDescent="0.35">
      <c r="B995" s="2">
        <f t="shared" ca="1" si="30"/>
        <v>39554</v>
      </c>
      <c r="C995">
        <f t="shared" ca="1" si="31"/>
        <v>973</v>
      </c>
    </row>
    <row r="996" spans="2:3" x14ac:dyDescent="0.35">
      <c r="B996" s="2">
        <f t="shared" ca="1" si="30"/>
        <v>43495</v>
      </c>
      <c r="C996">
        <f t="shared" ca="1" si="31"/>
        <v>1152</v>
      </c>
    </row>
    <row r="997" spans="2:3" x14ac:dyDescent="0.35">
      <c r="B997" s="2">
        <f t="shared" ca="1" si="30"/>
        <v>38953</v>
      </c>
      <c r="C997">
        <f t="shared" ca="1" si="31"/>
        <v>1428</v>
      </c>
    </row>
    <row r="998" spans="2:3" x14ac:dyDescent="0.35">
      <c r="B998" s="2">
        <f t="shared" ca="1" si="30"/>
        <v>37696</v>
      </c>
      <c r="C998">
        <f t="shared" ca="1" si="31"/>
        <v>743</v>
      </c>
    </row>
    <row r="999" spans="2:3" x14ac:dyDescent="0.35">
      <c r="B999" s="2">
        <f t="shared" ca="1" si="30"/>
        <v>40024</v>
      </c>
      <c r="C999">
        <f t="shared" ca="1" si="31"/>
        <v>1019</v>
      </c>
    </row>
    <row r="1000" spans="2:3" x14ac:dyDescent="0.35">
      <c r="B1000" s="2">
        <f t="shared" ca="1" si="30"/>
        <v>38422</v>
      </c>
      <c r="C1000">
        <f t="shared" ca="1" si="31"/>
        <v>1127</v>
      </c>
    </row>
    <row r="1001" spans="2:3" x14ac:dyDescent="0.35">
      <c r="B1001" s="2">
        <f t="shared" ca="1" si="30"/>
        <v>44686</v>
      </c>
      <c r="C1001">
        <f t="shared" ca="1" si="31"/>
        <v>350</v>
      </c>
    </row>
    <row r="1002" spans="2:3" x14ac:dyDescent="0.35">
      <c r="B1002" s="2">
        <f t="shared" ca="1" si="30"/>
        <v>36572</v>
      </c>
      <c r="C1002">
        <f t="shared" ca="1" si="31"/>
        <v>146</v>
      </c>
    </row>
    <row r="1003" spans="2:3" x14ac:dyDescent="0.35">
      <c r="B1003" s="2">
        <f t="shared" ca="1" si="30"/>
        <v>39889</v>
      </c>
      <c r="C1003">
        <f t="shared" ca="1" si="31"/>
        <v>593</v>
      </c>
    </row>
    <row r="1004" spans="2:3" x14ac:dyDescent="0.35">
      <c r="B1004" s="2">
        <f t="shared" ca="1" si="30"/>
        <v>39619</v>
      </c>
      <c r="C1004">
        <f t="shared" ca="1" si="31"/>
        <v>852</v>
      </c>
    </row>
    <row r="1005" spans="2:3" x14ac:dyDescent="0.35">
      <c r="B1005" s="2">
        <f t="shared" ca="1" si="30"/>
        <v>36685</v>
      </c>
      <c r="C1005">
        <f t="shared" ca="1" si="31"/>
        <v>557</v>
      </c>
    </row>
    <row r="1006" spans="2:3" x14ac:dyDescent="0.35">
      <c r="B1006" s="2">
        <f t="shared" ca="1" si="30"/>
        <v>44057</v>
      </c>
      <c r="C1006">
        <f t="shared" ca="1" si="31"/>
        <v>1246</v>
      </c>
    </row>
    <row r="1007" spans="2:3" x14ac:dyDescent="0.35">
      <c r="B1007" s="2">
        <f t="shared" ca="1" si="30"/>
        <v>42836</v>
      </c>
      <c r="C1007">
        <f t="shared" ca="1" si="31"/>
        <v>440</v>
      </c>
    </row>
    <row r="1008" spans="2:3" x14ac:dyDescent="0.35">
      <c r="B1008" s="2">
        <f t="shared" ca="1" si="30"/>
        <v>43949</v>
      </c>
      <c r="C1008">
        <f t="shared" ca="1" si="31"/>
        <v>377</v>
      </c>
    </row>
    <row r="1009" spans="2:3" x14ac:dyDescent="0.35">
      <c r="B1009" s="2">
        <f t="shared" ca="1" si="30"/>
        <v>40174</v>
      </c>
      <c r="C1009">
        <f t="shared" ca="1" si="31"/>
        <v>743</v>
      </c>
    </row>
    <row r="1010" spans="2:3" x14ac:dyDescent="0.35">
      <c r="B1010" s="2">
        <f t="shared" ca="1" si="30"/>
        <v>38502</v>
      </c>
      <c r="C1010">
        <f t="shared" ca="1" si="31"/>
        <v>510</v>
      </c>
    </row>
    <row r="1011" spans="2:3" x14ac:dyDescent="0.35">
      <c r="B1011" s="2">
        <f t="shared" ca="1" si="30"/>
        <v>43692</v>
      </c>
      <c r="C1011">
        <f t="shared" ca="1" si="31"/>
        <v>832</v>
      </c>
    </row>
    <row r="1012" spans="2:3" x14ac:dyDescent="0.35">
      <c r="B1012" s="2">
        <f t="shared" ca="1" si="30"/>
        <v>37008</v>
      </c>
      <c r="C1012">
        <f t="shared" ca="1" si="31"/>
        <v>1108</v>
      </c>
    </row>
    <row r="1013" spans="2:3" x14ac:dyDescent="0.35">
      <c r="B1013" s="2">
        <f t="shared" ca="1" si="30"/>
        <v>40378</v>
      </c>
      <c r="C1013">
        <f t="shared" ca="1" si="31"/>
        <v>1053</v>
      </c>
    </row>
    <row r="1014" spans="2:3" x14ac:dyDescent="0.35">
      <c r="B1014" s="2">
        <f t="shared" ca="1" si="30"/>
        <v>42153</v>
      </c>
      <c r="C1014">
        <f t="shared" ca="1" si="31"/>
        <v>1358</v>
      </c>
    </row>
    <row r="1015" spans="2:3" x14ac:dyDescent="0.35">
      <c r="B1015" s="2">
        <f t="shared" ca="1" si="30"/>
        <v>42231</v>
      </c>
      <c r="C1015">
        <f t="shared" ca="1" si="31"/>
        <v>528</v>
      </c>
    </row>
    <row r="1016" spans="2:3" x14ac:dyDescent="0.35">
      <c r="B1016" s="2">
        <f t="shared" ca="1" si="30"/>
        <v>40795</v>
      </c>
      <c r="C1016">
        <f t="shared" ca="1" si="31"/>
        <v>872</v>
      </c>
    </row>
    <row r="1017" spans="2:3" x14ac:dyDescent="0.35">
      <c r="B1017" s="2">
        <f t="shared" ca="1" si="30"/>
        <v>39393</v>
      </c>
      <c r="C1017">
        <f t="shared" ca="1" si="31"/>
        <v>435</v>
      </c>
    </row>
    <row r="1018" spans="2:3" x14ac:dyDescent="0.35">
      <c r="B1018" s="2">
        <f t="shared" ca="1" si="30"/>
        <v>39656</v>
      </c>
      <c r="C1018">
        <f t="shared" ca="1" si="31"/>
        <v>572</v>
      </c>
    </row>
    <row r="1019" spans="2:3" x14ac:dyDescent="0.35">
      <c r="B1019" s="2">
        <f t="shared" ca="1" si="30"/>
        <v>36899</v>
      </c>
      <c r="C1019">
        <f t="shared" ca="1" si="31"/>
        <v>1274</v>
      </c>
    </row>
    <row r="1020" spans="2:3" x14ac:dyDescent="0.35">
      <c r="B1020" s="2">
        <f t="shared" ca="1" si="30"/>
        <v>43586</v>
      </c>
      <c r="C1020">
        <f t="shared" ca="1" si="31"/>
        <v>1053</v>
      </c>
    </row>
    <row r="1021" spans="2:3" x14ac:dyDescent="0.35">
      <c r="B1021" s="2">
        <f t="shared" ca="1" si="30"/>
        <v>39246</v>
      </c>
      <c r="C1021">
        <f t="shared" ca="1" si="31"/>
        <v>1464</v>
      </c>
    </row>
    <row r="1022" spans="2:3" x14ac:dyDescent="0.35">
      <c r="B1022" s="2">
        <f t="shared" ca="1" si="30"/>
        <v>43939</v>
      </c>
      <c r="C1022">
        <f t="shared" ca="1" si="31"/>
        <v>308</v>
      </c>
    </row>
    <row r="1023" spans="2:3" x14ac:dyDescent="0.35">
      <c r="B1023" s="2">
        <f t="shared" ca="1" si="30"/>
        <v>41368</v>
      </c>
      <c r="C1023">
        <f t="shared" ca="1" si="31"/>
        <v>1063</v>
      </c>
    </row>
    <row r="1024" spans="2:3" x14ac:dyDescent="0.35">
      <c r="B1024" s="2">
        <f t="shared" ca="1" si="30"/>
        <v>43568</v>
      </c>
      <c r="C1024">
        <f t="shared" ca="1" si="31"/>
        <v>1464</v>
      </c>
    </row>
    <row r="1025" spans="2:3" x14ac:dyDescent="0.35">
      <c r="B1025" s="2">
        <f t="shared" ca="1" si="30"/>
        <v>39378</v>
      </c>
      <c r="C1025">
        <f t="shared" ca="1" si="31"/>
        <v>627</v>
      </c>
    </row>
    <row r="1026" spans="2:3" x14ac:dyDescent="0.35">
      <c r="B1026" s="2">
        <f t="shared" ca="1" si="30"/>
        <v>44023</v>
      </c>
      <c r="C1026">
        <f t="shared" ca="1" si="31"/>
        <v>1112</v>
      </c>
    </row>
    <row r="1027" spans="2:3" x14ac:dyDescent="0.35">
      <c r="B1027" s="2">
        <f t="shared" ca="1" si="30"/>
        <v>39235</v>
      </c>
      <c r="C1027">
        <f t="shared" ca="1" si="31"/>
        <v>289</v>
      </c>
    </row>
    <row r="1028" spans="2:3" x14ac:dyDescent="0.35">
      <c r="B1028" s="2">
        <f t="shared" ca="1" si="30"/>
        <v>41186</v>
      </c>
      <c r="C1028">
        <f t="shared" ca="1" si="31"/>
        <v>306</v>
      </c>
    </row>
    <row r="1029" spans="2:3" x14ac:dyDescent="0.35">
      <c r="B1029" s="2">
        <f t="shared" ref="B1029:B1052" ca="1" si="32">RANDBETWEEN(DATE(2000,1,1),DATE(2023,12,30))</f>
        <v>38449</v>
      </c>
      <c r="C1029">
        <f t="shared" ref="C1029:C1052" ca="1" si="33">RANDBETWEEN(100,1500)</f>
        <v>242</v>
      </c>
    </row>
    <row r="1030" spans="2:3" x14ac:dyDescent="0.35">
      <c r="B1030" s="2">
        <f t="shared" ca="1" si="32"/>
        <v>36946</v>
      </c>
      <c r="C1030">
        <f t="shared" ca="1" si="33"/>
        <v>465</v>
      </c>
    </row>
    <row r="1031" spans="2:3" x14ac:dyDescent="0.35">
      <c r="B1031" s="2">
        <f t="shared" ca="1" si="32"/>
        <v>39082</v>
      </c>
      <c r="C1031">
        <f t="shared" ca="1" si="33"/>
        <v>770</v>
      </c>
    </row>
    <row r="1032" spans="2:3" x14ac:dyDescent="0.35">
      <c r="B1032" s="2">
        <f t="shared" ca="1" si="32"/>
        <v>36635</v>
      </c>
      <c r="C1032">
        <f t="shared" ca="1" si="33"/>
        <v>898</v>
      </c>
    </row>
    <row r="1033" spans="2:3" x14ac:dyDescent="0.35">
      <c r="B1033" s="2">
        <f t="shared" ca="1" si="32"/>
        <v>41461</v>
      </c>
      <c r="C1033">
        <f t="shared" ca="1" si="33"/>
        <v>1160</v>
      </c>
    </row>
    <row r="1034" spans="2:3" x14ac:dyDescent="0.35">
      <c r="B1034" s="2">
        <f t="shared" ca="1" si="32"/>
        <v>44951</v>
      </c>
      <c r="C1034">
        <f t="shared" ca="1" si="33"/>
        <v>333</v>
      </c>
    </row>
    <row r="1035" spans="2:3" x14ac:dyDescent="0.35">
      <c r="B1035" s="2">
        <f t="shared" ca="1" si="32"/>
        <v>40743</v>
      </c>
      <c r="C1035">
        <f t="shared" ca="1" si="33"/>
        <v>488</v>
      </c>
    </row>
    <row r="1036" spans="2:3" x14ac:dyDescent="0.35">
      <c r="B1036" s="2">
        <f t="shared" ca="1" si="32"/>
        <v>36800</v>
      </c>
      <c r="C1036">
        <f t="shared" ca="1" si="33"/>
        <v>179</v>
      </c>
    </row>
    <row r="1037" spans="2:3" x14ac:dyDescent="0.35">
      <c r="B1037" s="2">
        <f t="shared" ca="1" si="32"/>
        <v>40707</v>
      </c>
      <c r="C1037">
        <f t="shared" ca="1" si="33"/>
        <v>892</v>
      </c>
    </row>
    <row r="1038" spans="2:3" x14ac:dyDescent="0.35">
      <c r="B1038" s="2">
        <f t="shared" ca="1" si="32"/>
        <v>41940</v>
      </c>
      <c r="C1038">
        <f t="shared" ca="1" si="33"/>
        <v>1338</v>
      </c>
    </row>
    <row r="1039" spans="2:3" x14ac:dyDescent="0.35">
      <c r="B1039" s="2">
        <f t="shared" ca="1" si="32"/>
        <v>42119</v>
      </c>
      <c r="C1039">
        <f t="shared" ca="1" si="33"/>
        <v>1120</v>
      </c>
    </row>
    <row r="1040" spans="2:3" x14ac:dyDescent="0.35">
      <c r="B1040" s="2">
        <f t="shared" ca="1" si="32"/>
        <v>37714</v>
      </c>
      <c r="C1040">
        <f t="shared" ca="1" si="33"/>
        <v>235</v>
      </c>
    </row>
    <row r="1041" spans="2:3" x14ac:dyDescent="0.35">
      <c r="B1041" s="2">
        <f t="shared" ca="1" si="32"/>
        <v>44533</v>
      </c>
      <c r="C1041">
        <f t="shared" ca="1" si="33"/>
        <v>200</v>
      </c>
    </row>
    <row r="1042" spans="2:3" x14ac:dyDescent="0.35">
      <c r="B1042" s="2">
        <f t="shared" ca="1" si="32"/>
        <v>40406</v>
      </c>
      <c r="C1042">
        <f t="shared" ca="1" si="33"/>
        <v>490</v>
      </c>
    </row>
    <row r="1043" spans="2:3" x14ac:dyDescent="0.35">
      <c r="B1043" s="2">
        <f t="shared" ca="1" si="32"/>
        <v>40027</v>
      </c>
      <c r="C1043">
        <f t="shared" ca="1" si="33"/>
        <v>231</v>
      </c>
    </row>
    <row r="1044" spans="2:3" x14ac:dyDescent="0.35">
      <c r="B1044" s="2">
        <f t="shared" ca="1" si="32"/>
        <v>38856</v>
      </c>
      <c r="C1044">
        <f t="shared" ca="1" si="33"/>
        <v>1278</v>
      </c>
    </row>
    <row r="1045" spans="2:3" x14ac:dyDescent="0.35">
      <c r="B1045" s="2">
        <f t="shared" ca="1" si="32"/>
        <v>42992</v>
      </c>
      <c r="C1045">
        <f t="shared" ca="1" si="33"/>
        <v>1303</v>
      </c>
    </row>
    <row r="1046" spans="2:3" x14ac:dyDescent="0.35">
      <c r="B1046" s="2">
        <f t="shared" ca="1" si="32"/>
        <v>41393</v>
      </c>
      <c r="C1046">
        <f t="shared" ca="1" si="33"/>
        <v>531</v>
      </c>
    </row>
    <row r="1047" spans="2:3" x14ac:dyDescent="0.35">
      <c r="B1047" s="2">
        <f t="shared" ca="1" si="32"/>
        <v>44740</v>
      </c>
      <c r="C1047">
        <f t="shared" ca="1" si="33"/>
        <v>914</v>
      </c>
    </row>
    <row r="1048" spans="2:3" x14ac:dyDescent="0.35">
      <c r="B1048" s="2">
        <f t="shared" ca="1" si="32"/>
        <v>43588</v>
      </c>
      <c r="C1048">
        <f t="shared" ca="1" si="33"/>
        <v>1494</v>
      </c>
    </row>
    <row r="1049" spans="2:3" x14ac:dyDescent="0.35">
      <c r="B1049" s="2">
        <f t="shared" ca="1" si="32"/>
        <v>38659</v>
      </c>
      <c r="C1049">
        <f t="shared" ca="1" si="33"/>
        <v>294</v>
      </c>
    </row>
    <row r="1050" spans="2:3" x14ac:dyDescent="0.35">
      <c r="B1050" s="2">
        <f t="shared" ca="1" si="32"/>
        <v>43513</v>
      </c>
      <c r="C1050">
        <f t="shared" ca="1" si="33"/>
        <v>854</v>
      </c>
    </row>
    <row r="1051" spans="2:3" x14ac:dyDescent="0.35">
      <c r="B1051" s="2">
        <f t="shared" ca="1" si="32"/>
        <v>39373</v>
      </c>
      <c r="C1051">
        <f t="shared" ca="1" si="33"/>
        <v>1446</v>
      </c>
    </row>
    <row r="1052" spans="2:3" x14ac:dyDescent="0.35">
      <c r="B1052" s="2">
        <f t="shared" ca="1" si="32"/>
        <v>40185</v>
      </c>
      <c r="C1052">
        <f t="shared" ca="1" si="33"/>
        <v>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BED1-BFBF-4301-8ADC-D63052C9B201}">
  <dimension ref="B3:L1052"/>
  <sheetViews>
    <sheetView tabSelected="1" workbookViewId="0">
      <selection activeCell="B5" sqref="B5"/>
    </sheetView>
  </sheetViews>
  <sheetFormatPr defaultRowHeight="14.5" x14ac:dyDescent="0.35"/>
  <cols>
    <col min="2" max="2" width="12.54296875" bestFit="1" customWidth="1"/>
    <col min="3" max="3" width="37.26953125" bestFit="1" customWidth="1"/>
    <col min="11" max="11" width="12.54296875" bestFit="1" customWidth="1"/>
    <col min="12" max="12" width="37.26953125" bestFit="1" customWidth="1"/>
  </cols>
  <sheetData>
    <row r="3" spans="2:12" x14ac:dyDescent="0.35">
      <c r="B3" t="s">
        <v>0</v>
      </c>
      <c r="C3" s="1" t="s">
        <v>1</v>
      </c>
      <c r="L3" s="1"/>
    </row>
    <row r="4" spans="2:12" x14ac:dyDescent="0.35">
      <c r="B4" s="2">
        <v>38050</v>
      </c>
      <c r="C4">
        <v>146</v>
      </c>
      <c r="K4" s="2"/>
    </row>
    <row r="5" spans="2:12" x14ac:dyDescent="0.35">
      <c r="B5" s="2">
        <v>45160</v>
      </c>
      <c r="C5">
        <v>861</v>
      </c>
      <c r="K5" s="2"/>
    </row>
    <row r="6" spans="2:12" x14ac:dyDescent="0.35">
      <c r="B6" s="2">
        <v>38724</v>
      </c>
      <c r="C6">
        <v>1430</v>
      </c>
      <c r="K6" s="2"/>
    </row>
    <row r="7" spans="2:12" x14ac:dyDescent="0.35">
      <c r="B7" s="2">
        <v>43881</v>
      </c>
      <c r="C7">
        <v>895</v>
      </c>
      <c r="K7" s="2"/>
    </row>
    <row r="8" spans="2:12" x14ac:dyDescent="0.35">
      <c r="B8" s="2">
        <v>41478</v>
      </c>
      <c r="C8">
        <v>716</v>
      </c>
      <c r="K8" s="2"/>
    </row>
    <row r="9" spans="2:12" x14ac:dyDescent="0.35">
      <c r="B9" s="2">
        <v>41236</v>
      </c>
      <c r="C9">
        <v>457</v>
      </c>
      <c r="K9" s="2"/>
    </row>
    <row r="10" spans="2:12" x14ac:dyDescent="0.35">
      <c r="B10" s="2">
        <v>37588</v>
      </c>
      <c r="C10">
        <v>435</v>
      </c>
      <c r="K10" s="2"/>
    </row>
    <row r="11" spans="2:12" x14ac:dyDescent="0.35">
      <c r="B11" s="2">
        <v>40816</v>
      </c>
      <c r="C11">
        <v>671</v>
      </c>
      <c r="K11" s="2"/>
    </row>
    <row r="12" spans="2:12" x14ac:dyDescent="0.35">
      <c r="B12" s="2">
        <v>43062</v>
      </c>
      <c r="C12">
        <v>887</v>
      </c>
      <c r="K12" s="2"/>
    </row>
    <row r="13" spans="2:12" x14ac:dyDescent="0.35">
      <c r="B13" s="2">
        <v>38258</v>
      </c>
      <c r="C13">
        <v>1439</v>
      </c>
      <c r="K13" s="2"/>
    </row>
    <row r="14" spans="2:12" x14ac:dyDescent="0.35">
      <c r="B14" s="2">
        <v>37477</v>
      </c>
      <c r="C14">
        <v>1349</v>
      </c>
      <c r="K14" s="2"/>
    </row>
    <row r="15" spans="2:12" x14ac:dyDescent="0.35">
      <c r="B15" s="2">
        <v>40517</v>
      </c>
      <c r="C15">
        <v>856</v>
      </c>
      <c r="K15" s="2"/>
    </row>
    <row r="16" spans="2:12" x14ac:dyDescent="0.35">
      <c r="B16" s="2">
        <v>40195</v>
      </c>
      <c r="C16">
        <v>582</v>
      </c>
      <c r="K16" s="2"/>
    </row>
    <row r="17" spans="2:11" x14ac:dyDescent="0.35">
      <c r="B17" s="2">
        <v>43597</v>
      </c>
      <c r="C17">
        <v>200</v>
      </c>
      <c r="K17" s="2"/>
    </row>
    <row r="18" spans="2:11" x14ac:dyDescent="0.35">
      <c r="B18" s="2">
        <v>43267</v>
      </c>
      <c r="C18">
        <v>1006</v>
      </c>
      <c r="K18" s="2"/>
    </row>
    <row r="19" spans="2:11" x14ac:dyDescent="0.35">
      <c r="B19" s="2">
        <v>39014</v>
      </c>
      <c r="C19">
        <v>447</v>
      </c>
      <c r="K19" s="2"/>
    </row>
    <row r="20" spans="2:11" x14ac:dyDescent="0.35">
      <c r="B20" s="2">
        <v>39149</v>
      </c>
      <c r="C20">
        <v>740</v>
      </c>
      <c r="K20" s="2"/>
    </row>
    <row r="21" spans="2:11" x14ac:dyDescent="0.35">
      <c r="B21" s="2">
        <v>42283</v>
      </c>
      <c r="C21">
        <v>549</v>
      </c>
      <c r="K21" s="2"/>
    </row>
    <row r="22" spans="2:11" x14ac:dyDescent="0.35">
      <c r="B22" s="2">
        <v>37343</v>
      </c>
      <c r="C22">
        <v>745</v>
      </c>
      <c r="K22" s="2"/>
    </row>
    <row r="23" spans="2:11" x14ac:dyDescent="0.35">
      <c r="B23" s="2">
        <v>38563</v>
      </c>
      <c r="C23">
        <v>961</v>
      </c>
      <c r="K23" s="2"/>
    </row>
    <row r="24" spans="2:11" x14ac:dyDescent="0.35">
      <c r="B24" s="2">
        <v>43484</v>
      </c>
      <c r="C24">
        <v>1267</v>
      </c>
      <c r="K24" s="2"/>
    </row>
    <row r="25" spans="2:11" x14ac:dyDescent="0.35">
      <c r="B25" s="2">
        <v>41032</v>
      </c>
      <c r="C25">
        <v>469</v>
      </c>
      <c r="K25" s="2"/>
    </row>
    <row r="26" spans="2:11" x14ac:dyDescent="0.35">
      <c r="B26" s="2">
        <v>37392</v>
      </c>
      <c r="C26">
        <v>914</v>
      </c>
      <c r="K26" s="2"/>
    </row>
    <row r="27" spans="2:11" x14ac:dyDescent="0.35">
      <c r="B27" s="2">
        <v>43203</v>
      </c>
      <c r="C27">
        <v>929</v>
      </c>
      <c r="K27" s="2"/>
    </row>
    <row r="28" spans="2:11" x14ac:dyDescent="0.35">
      <c r="B28" s="2">
        <v>41460</v>
      </c>
      <c r="C28">
        <v>169</v>
      </c>
      <c r="K28" s="2"/>
    </row>
    <row r="29" spans="2:11" x14ac:dyDescent="0.35">
      <c r="B29" s="2">
        <v>41338</v>
      </c>
      <c r="C29">
        <v>732</v>
      </c>
      <c r="K29" s="2"/>
    </row>
    <row r="30" spans="2:11" x14ac:dyDescent="0.35">
      <c r="B30" s="2">
        <v>38066</v>
      </c>
      <c r="C30">
        <v>1192</v>
      </c>
      <c r="K30" s="2"/>
    </row>
    <row r="31" spans="2:11" x14ac:dyDescent="0.35">
      <c r="B31" s="2">
        <v>39023</v>
      </c>
      <c r="C31">
        <v>549</v>
      </c>
      <c r="K31" s="2"/>
    </row>
    <row r="32" spans="2:11" x14ac:dyDescent="0.35">
      <c r="B32" s="2">
        <v>45270</v>
      </c>
      <c r="C32">
        <v>1049</v>
      </c>
      <c r="K32" s="2"/>
    </row>
    <row r="33" spans="2:11" x14ac:dyDescent="0.35">
      <c r="B33" s="2">
        <v>43731</v>
      </c>
      <c r="C33">
        <v>848</v>
      </c>
      <c r="K33" s="2"/>
    </row>
    <row r="34" spans="2:11" x14ac:dyDescent="0.35">
      <c r="B34" s="2">
        <v>40839</v>
      </c>
      <c r="C34">
        <v>624</v>
      </c>
      <c r="K34" s="2"/>
    </row>
    <row r="35" spans="2:11" x14ac:dyDescent="0.35">
      <c r="B35" s="2">
        <v>45124</v>
      </c>
      <c r="C35">
        <v>922</v>
      </c>
      <c r="K35" s="2"/>
    </row>
    <row r="36" spans="2:11" x14ac:dyDescent="0.35">
      <c r="B36" s="2">
        <v>37085</v>
      </c>
      <c r="C36">
        <v>949</v>
      </c>
      <c r="K36" s="2"/>
    </row>
    <row r="37" spans="2:11" x14ac:dyDescent="0.35">
      <c r="B37" s="2">
        <v>41993</v>
      </c>
      <c r="C37">
        <v>412</v>
      </c>
      <c r="K37" s="2"/>
    </row>
    <row r="38" spans="2:11" x14ac:dyDescent="0.35">
      <c r="B38" s="2">
        <v>39280</v>
      </c>
      <c r="C38">
        <v>1299</v>
      </c>
      <c r="K38" s="2"/>
    </row>
    <row r="39" spans="2:11" x14ac:dyDescent="0.35">
      <c r="B39" s="2">
        <v>38826</v>
      </c>
      <c r="C39">
        <v>279</v>
      </c>
      <c r="K39" s="2"/>
    </row>
    <row r="40" spans="2:11" x14ac:dyDescent="0.35">
      <c r="B40" s="2">
        <v>38103</v>
      </c>
      <c r="C40">
        <v>1020</v>
      </c>
      <c r="K40" s="2"/>
    </row>
    <row r="41" spans="2:11" x14ac:dyDescent="0.35">
      <c r="B41" s="2">
        <v>39367</v>
      </c>
      <c r="C41">
        <v>266</v>
      </c>
      <c r="K41" s="2"/>
    </row>
    <row r="42" spans="2:11" x14ac:dyDescent="0.35">
      <c r="B42" s="2">
        <v>41175</v>
      </c>
      <c r="C42">
        <v>497</v>
      </c>
      <c r="K42" s="2"/>
    </row>
    <row r="43" spans="2:11" x14ac:dyDescent="0.35">
      <c r="B43" s="2">
        <v>43466</v>
      </c>
      <c r="C43">
        <v>140</v>
      </c>
      <c r="K43" s="2"/>
    </row>
    <row r="44" spans="2:11" x14ac:dyDescent="0.35">
      <c r="B44" s="2">
        <v>41777</v>
      </c>
      <c r="C44">
        <v>1134</v>
      </c>
      <c r="K44" s="2"/>
    </row>
    <row r="45" spans="2:11" x14ac:dyDescent="0.35">
      <c r="B45" s="2">
        <v>37758</v>
      </c>
      <c r="C45">
        <v>1433</v>
      </c>
      <c r="K45" s="2"/>
    </row>
    <row r="46" spans="2:11" x14ac:dyDescent="0.35">
      <c r="B46" s="2">
        <v>38272</v>
      </c>
      <c r="C46">
        <v>513</v>
      </c>
      <c r="K46" s="2"/>
    </row>
    <row r="47" spans="2:11" x14ac:dyDescent="0.35">
      <c r="B47" s="2">
        <v>40625</v>
      </c>
      <c r="C47">
        <v>1439</v>
      </c>
      <c r="K47" s="2"/>
    </row>
    <row r="48" spans="2:11" x14ac:dyDescent="0.35">
      <c r="B48" s="2">
        <v>44558</v>
      </c>
      <c r="C48">
        <v>697</v>
      </c>
      <c r="K48" s="2"/>
    </row>
    <row r="49" spans="2:11" x14ac:dyDescent="0.35">
      <c r="B49" s="2">
        <v>44546</v>
      </c>
      <c r="C49">
        <v>1044</v>
      </c>
      <c r="K49" s="2"/>
    </row>
    <row r="50" spans="2:11" x14ac:dyDescent="0.35">
      <c r="B50" s="2">
        <v>40420</v>
      </c>
      <c r="C50">
        <v>1056</v>
      </c>
      <c r="K50" s="2"/>
    </row>
    <row r="51" spans="2:11" x14ac:dyDescent="0.35">
      <c r="B51" s="2">
        <v>39025</v>
      </c>
      <c r="C51">
        <v>1479</v>
      </c>
      <c r="K51" s="2"/>
    </row>
    <row r="52" spans="2:11" x14ac:dyDescent="0.35">
      <c r="B52" s="2">
        <v>45186</v>
      </c>
      <c r="C52">
        <v>197</v>
      </c>
      <c r="K52" s="2"/>
    </row>
    <row r="53" spans="2:11" x14ac:dyDescent="0.35">
      <c r="B53" s="2">
        <v>39169</v>
      </c>
      <c r="C53">
        <v>1099</v>
      </c>
      <c r="K53" s="2"/>
    </row>
    <row r="54" spans="2:11" x14ac:dyDescent="0.35">
      <c r="B54" s="2">
        <v>36758</v>
      </c>
      <c r="C54">
        <v>1351</v>
      </c>
      <c r="K54" s="2"/>
    </row>
    <row r="55" spans="2:11" x14ac:dyDescent="0.35">
      <c r="B55" s="2">
        <v>44954</v>
      </c>
      <c r="C55">
        <v>363</v>
      </c>
      <c r="K55" s="2"/>
    </row>
    <row r="56" spans="2:11" x14ac:dyDescent="0.35">
      <c r="B56" s="2">
        <v>39338</v>
      </c>
      <c r="C56">
        <v>821</v>
      </c>
      <c r="K56" s="2"/>
    </row>
    <row r="57" spans="2:11" x14ac:dyDescent="0.35">
      <c r="B57" s="2">
        <v>38800</v>
      </c>
      <c r="C57">
        <v>290</v>
      </c>
      <c r="K57" s="2"/>
    </row>
    <row r="58" spans="2:11" x14ac:dyDescent="0.35">
      <c r="B58" s="2">
        <v>43918</v>
      </c>
      <c r="C58">
        <v>154</v>
      </c>
      <c r="K58" s="2"/>
    </row>
    <row r="59" spans="2:11" x14ac:dyDescent="0.35">
      <c r="B59" s="2">
        <v>44338</v>
      </c>
      <c r="C59">
        <v>332</v>
      </c>
      <c r="K59" s="2"/>
    </row>
    <row r="60" spans="2:11" x14ac:dyDescent="0.35">
      <c r="B60" s="2">
        <v>41014</v>
      </c>
      <c r="C60">
        <v>956</v>
      </c>
      <c r="K60" s="2"/>
    </row>
    <row r="61" spans="2:11" x14ac:dyDescent="0.35">
      <c r="B61" s="2">
        <v>44544</v>
      </c>
      <c r="C61">
        <v>141</v>
      </c>
      <c r="K61" s="2"/>
    </row>
    <row r="62" spans="2:11" x14ac:dyDescent="0.35">
      <c r="B62" s="2">
        <v>40160</v>
      </c>
      <c r="C62">
        <v>520</v>
      </c>
      <c r="K62" s="2"/>
    </row>
    <row r="63" spans="2:11" x14ac:dyDescent="0.35">
      <c r="B63" s="2">
        <v>40507</v>
      </c>
      <c r="C63">
        <v>166</v>
      </c>
      <c r="K63" s="2"/>
    </row>
    <row r="64" spans="2:11" x14ac:dyDescent="0.35">
      <c r="B64" s="2">
        <v>40306</v>
      </c>
      <c r="C64">
        <v>582</v>
      </c>
      <c r="K64" s="2"/>
    </row>
    <row r="65" spans="2:11" x14ac:dyDescent="0.35">
      <c r="B65" s="2">
        <v>41109</v>
      </c>
      <c r="C65">
        <v>302</v>
      </c>
      <c r="K65" s="2"/>
    </row>
    <row r="66" spans="2:11" x14ac:dyDescent="0.35">
      <c r="B66" s="2">
        <v>42631</v>
      </c>
      <c r="C66">
        <v>1150</v>
      </c>
      <c r="K66" s="2"/>
    </row>
    <row r="67" spans="2:11" x14ac:dyDescent="0.35">
      <c r="B67" s="2">
        <v>41539</v>
      </c>
      <c r="C67">
        <v>619</v>
      </c>
      <c r="K67" s="2"/>
    </row>
    <row r="68" spans="2:11" x14ac:dyDescent="0.35">
      <c r="B68" s="2">
        <v>42027</v>
      </c>
      <c r="C68">
        <v>1464</v>
      </c>
      <c r="K68" s="2"/>
    </row>
    <row r="69" spans="2:11" x14ac:dyDescent="0.35">
      <c r="B69" s="2">
        <v>37771</v>
      </c>
      <c r="C69">
        <v>1243</v>
      </c>
      <c r="K69" s="2"/>
    </row>
    <row r="70" spans="2:11" x14ac:dyDescent="0.35">
      <c r="B70" s="2">
        <v>40095</v>
      </c>
      <c r="C70">
        <v>1077</v>
      </c>
      <c r="K70" s="2"/>
    </row>
    <row r="71" spans="2:11" x14ac:dyDescent="0.35">
      <c r="B71" s="2">
        <v>39699</v>
      </c>
      <c r="C71">
        <v>165</v>
      </c>
      <c r="K71" s="2"/>
    </row>
    <row r="72" spans="2:11" x14ac:dyDescent="0.35">
      <c r="B72" s="2">
        <v>39920</v>
      </c>
      <c r="C72">
        <v>1072</v>
      </c>
      <c r="K72" s="2"/>
    </row>
    <row r="73" spans="2:11" x14ac:dyDescent="0.35">
      <c r="B73" s="2">
        <v>39169</v>
      </c>
      <c r="C73">
        <v>407</v>
      </c>
      <c r="K73" s="2"/>
    </row>
    <row r="74" spans="2:11" x14ac:dyDescent="0.35">
      <c r="B74" s="2">
        <v>45103</v>
      </c>
      <c r="C74">
        <v>401</v>
      </c>
      <c r="K74" s="2"/>
    </row>
    <row r="75" spans="2:11" x14ac:dyDescent="0.35">
      <c r="B75" s="2">
        <v>41026</v>
      </c>
      <c r="C75">
        <v>548</v>
      </c>
      <c r="K75" s="2"/>
    </row>
    <row r="76" spans="2:11" x14ac:dyDescent="0.35">
      <c r="B76" s="2">
        <v>41195</v>
      </c>
      <c r="C76">
        <v>181</v>
      </c>
      <c r="K76" s="2"/>
    </row>
    <row r="77" spans="2:11" x14ac:dyDescent="0.35">
      <c r="B77" s="2">
        <v>40420</v>
      </c>
      <c r="C77">
        <v>525</v>
      </c>
      <c r="K77" s="2"/>
    </row>
    <row r="78" spans="2:11" x14ac:dyDescent="0.35">
      <c r="B78" s="2">
        <v>43321</v>
      </c>
      <c r="C78">
        <v>1480</v>
      </c>
      <c r="K78" s="2"/>
    </row>
    <row r="79" spans="2:11" x14ac:dyDescent="0.35">
      <c r="B79" s="2">
        <v>43515</v>
      </c>
      <c r="C79">
        <v>1199</v>
      </c>
      <c r="K79" s="2"/>
    </row>
    <row r="80" spans="2:11" x14ac:dyDescent="0.35">
      <c r="B80" s="2">
        <v>44123</v>
      </c>
      <c r="C80">
        <v>1055</v>
      </c>
      <c r="K80" s="2"/>
    </row>
    <row r="81" spans="2:11" x14ac:dyDescent="0.35">
      <c r="B81" s="2">
        <v>36828</v>
      </c>
      <c r="C81">
        <v>986</v>
      </c>
      <c r="K81" s="2"/>
    </row>
    <row r="82" spans="2:11" x14ac:dyDescent="0.35">
      <c r="B82" s="2">
        <v>39475</v>
      </c>
      <c r="C82">
        <v>1264</v>
      </c>
      <c r="K82" s="2"/>
    </row>
    <row r="83" spans="2:11" x14ac:dyDescent="0.35">
      <c r="B83" s="2">
        <v>42008</v>
      </c>
      <c r="C83">
        <v>864</v>
      </c>
      <c r="K83" s="2"/>
    </row>
    <row r="84" spans="2:11" x14ac:dyDescent="0.35">
      <c r="B84" s="2">
        <v>38797</v>
      </c>
      <c r="C84">
        <v>876</v>
      </c>
      <c r="K84" s="2"/>
    </row>
    <row r="85" spans="2:11" x14ac:dyDescent="0.35">
      <c r="B85" s="2">
        <v>42475</v>
      </c>
      <c r="C85">
        <v>1167</v>
      </c>
      <c r="K85" s="2"/>
    </row>
    <row r="86" spans="2:11" x14ac:dyDescent="0.35">
      <c r="B86" s="2">
        <v>45004</v>
      </c>
      <c r="C86">
        <v>1413</v>
      </c>
      <c r="K86" s="2"/>
    </row>
    <row r="87" spans="2:11" x14ac:dyDescent="0.35">
      <c r="B87" s="2">
        <v>41340</v>
      </c>
      <c r="C87">
        <v>506</v>
      </c>
      <c r="K87" s="2"/>
    </row>
    <row r="88" spans="2:11" x14ac:dyDescent="0.35">
      <c r="B88" s="2">
        <v>43895</v>
      </c>
      <c r="C88">
        <v>433</v>
      </c>
      <c r="K88" s="2"/>
    </row>
    <row r="89" spans="2:11" x14ac:dyDescent="0.35">
      <c r="B89" s="2">
        <v>39809</v>
      </c>
      <c r="C89">
        <v>167</v>
      </c>
      <c r="K89" s="2"/>
    </row>
    <row r="90" spans="2:11" x14ac:dyDescent="0.35">
      <c r="B90" s="2">
        <v>44253</v>
      </c>
      <c r="C90">
        <v>1162</v>
      </c>
      <c r="K90" s="2"/>
    </row>
    <row r="91" spans="2:11" x14ac:dyDescent="0.35">
      <c r="B91" s="2">
        <v>43055</v>
      </c>
      <c r="C91">
        <v>865</v>
      </c>
      <c r="K91" s="2"/>
    </row>
    <row r="92" spans="2:11" x14ac:dyDescent="0.35">
      <c r="B92" s="2">
        <v>44122</v>
      </c>
      <c r="C92">
        <v>663</v>
      </c>
      <c r="K92" s="2"/>
    </row>
    <row r="93" spans="2:11" x14ac:dyDescent="0.35">
      <c r="B93" s="2">
        <v>40850</v>
      </c>
      <c r="C93">
        <v>284</v>
      </c>
      <c r="K93" s="2"/>
    </row>
    <row r="94" spans="2:11" x14ac:dyDescent="0.35">
      <c r="B94" s="2">
        <v>42464</v>
      </c>
      <c r="C94">
        <v>398</v>
      </c>
      <c r="K94" s="2"/>
    </row>
    <row r="95" spans="2:11" x14ac:dyDescent="0.35">
      <c r="B95" s="2">
        <v>43132</v>
      </c>
      <c r="C95">
        <v>597</v>
      </c>
      <c r="K95" s="2"/>
    </row>
    <row r="96" spans="2:11" x14ac:dyDescent="0.35">
      <c r="B96" s="2">
        <v>38313</v>
      </c>
      <c r="C96">
        <v>965</v>
      </c>
      <c r="K96" s="2"/>
    </row>
    <row r="97" spans="2:11" x14ac:dyDescent="0.35">
      <c r="B97" s="2">
        <v>39539</v>
      </c>
      <c r="C97">
        <v>221</v>
      </c>
      <c r="K97" s="2"/>
    </row>
    <row r="98" spans="2:11" x14ac:dyDescent="0.35">
      <c r="B98" s="2">
        <v>39400</v>
      </c>
      <c r="C98">
        <v>877</v>
      </c>
      <c r="K98" s="2"/>
    </row>
    <row r="99" spans="2:11" x14ac:dyDescent="0.35">
      <c r="B99" s="2">
        <v>43066</v>
      </c>
      <c r="C99">
        <v>269</v>
      </c>
      <c r="K99" s="2"/>
    </row>
    <row r="100" spans="2:11" x14ac:dyDescent="0.35">
      <c r="B100" s="2">
        <v>41476</v>
      </c>
      <c r="C100">
        <v>521</v>
      </c>
      <c r="K100" s="2"/>
    </row>
    <row r="101" spans="2:11" x14ac:dyDescent="0.35">
      <c r="B101" s="2">
        <v>40661</v>
      </c>
      <c r="C101">
        <v>1184</v>
      </c>
      <c r="K101" s="2"/>
    </row>
    <row r="102" spans="2:11" x14ac:dyDescent="0.35">
      <c r="B102" s="2">
        <v>38700</v>
      </c>
      <c r="C102">
        <v>1418</v>
      </c>
      <c r="K102" s="2"/>
    </row>
    <row r="103" spans="2:11" x14ac:dyDescent="0.35">
      <c r="B103" s="2">
        <v>43477</v>
      </c>
      <c r="C103">
        <v>1150</v>
      </c>
      <c r="K103" s="2"/>
    </row>
    <row r="104" spans="2:11" x14ac:dyDescent="0.35">
      <c r="B104" s="2">
        <v>37472</v>
      </c>
      <c r="C104">
        <v>1007</v>
      </c>
      <c r="K104" s="2"/>
    </row>
    <row r="105" spans="2:11" x14ac:dyDescent="0.35">
      <c r="B105" s="2">
        <v>37150</v>
      </c>
      <c r="C105">
        <v>1163</v>
      </c>
      <c r="K105" s="2"/>
    </row>
    <row r="106" spans="2:11" x14ac:dyDescent="0.35">
      <c r="B106" s="2">
        <v>42994</v>
      </c>
      <c r="C106">
        <v>1400</v>
      </c>
      <c r="K106" s="2"/>
    </row>
    <row r="107" spans="2:11" x14ac:dyDescent="0.35">
      <c r="B107" s="2">
        <v>41394</v>
      </c>
      <c r="C107">
        <v>1195</v>
      </c>
      <c r="K107" s="2"/>
    </row>
    <row r="108" spans="2:11" x14ac:dyDescent="0.35">
      <c r="B108" s="2">
        <v>43205</v>
      </c>
      <c r="C108">
        <v>256</v>
      </c>
      <c r="K108" s="2"/>
    </row>
    <row r="109" spans="2:11" x14ac:dyDescent="0.35">
      <c r="B109" s="2">
        <v>37735</v>
      </c>
      <c r="C109">
        <v>483</v>
      </c>
      <c r="K109" s="2"/>
    </row>
    <row r="110" spans="2:11" x14ac:dyDescent="0.35">
      <c r="B110" s="2">
        <v>44452</v>
      </c>
      <c r="C110">
        <v>559</v>
      </c>
      <c r="K110" s="2"/>
    </row>
    <row r="111" spans="2:11" x14ac:dyDescent="0.35">
      <c r="B111" s="2">
        <v>42176</v>
      </c>
      <c r="C111">
        <v>1433</v>
      </c>
      <c r="K111" s="2"/>
    </row>
    <row r="112" spans="2:11" x14ac:dyDescent="0.35">
      <c r="B112" s="2">
        <v>45132</v>
      </c>
      <c r="C112">
        <v>1058</v>
      </c>
      <c r="K112" s="2"/>
    </row>
    <row r="113" spans="2:11" x14ac:dyDescent="0.35">
      <c r="B113" s="2">
        <v>37740</v>
      </c>
      <c r="C113">
        <v>1056</v>
      </c>
      <c r="K113" s="2"/>
    </row>
    <row r="114" spans="2:11" x14ac:dyDescent="0.35">
      <c r="B114" s="2">
        <v>38574</v>
      </c>
      <c r="C114">
        <v>383</v>
      </c>
      <c r="K114" s="2"/>
    </row>
    <row r="115" spans="2:11" x14ac:dyDescent="0.35">
      <c r="B115" s="2">
        <v>43710</v>
      </c>
      <c r="C115">
        <v>781</v>
      </c>
      <c r="K115" s="2"/>
    </row>
    <row r="116" spans="2:11" x14ac:dyDescent="0.35">
      <c r="B116" s="2">
        <v>40201</v>
      </c>
      <c r="C116">
        <v>992</v>
      </c>
      <c r="K116" s="2"/>
    </row>
    <row r="117" spans="2:11" x14ac:dyDescent="0.35">
      <c r="B117" s="2">
        <v>41131</v>
      </c>
      <c r="C117">
        <v>767</v>
      </c>
      <c r="K117" s="2"/>
    </row>
    <row r="118" spans="2:11" x14ac:dyDescent="0.35">
      <c r="B118" s="2">
        <v>41033</v>
      </c>
      <c r="C118">
        <v>332</v>
      </c>
      <c r="K118" s="2"/>
    </row>
    <row r="119" spans="2:11" x14ac:dyDescent="0.35">
      <c r="B119" s="2">
        <v>36669</v>
      </c>
      <c r="C119">
        <v>1309</v>
      </c>
      <c r="K119" s="2"/>
    </row>
    <row r="120" spans="2:11" x14ac:dyDescent="0.35">
      <c r="B120" s="2">
        <v>37935</v>
      </c>
      <c r="C120">
        <v>189</v>
      </c>
      <c r="K120" s="2"/>
    </row>
    <row r="121" spans="2:11" x14ac:dyDescent="0.35">
      <c r="B121" s="2">
        <v>44736</v>
      </c>
      <c r="C121">
        <v>888</v>
      </c>
      <c r="K121" s="2"/>
    </row>
    <row r="122" spans="2:11" x14ac:dyDescent="0.35">
      <c r="B122" s="2">
        <v>36819</v>
      </c>
      <c r="C122">
        <v>1136</v>
      </c>
      <c r="K122" s="2"/>
    </row>
    <row r="123" spans="2:11" x14ac:dyDescent="0.35">
      <c r="B123" s="2">
        <v>38793</v>
      </c>
      <c r="C123">
        <v>946</v>
      </c>
      <c r="K123" s="2"/>
    </row>
    <row r="124" spans="2:11" x14ac:dyDescent="0.35">
      <c r="B124" s="2">
        <v>36698</v>
      </c>
      <c r="C124">
        <v>414</v>
      </c>
      <c r="K124" s="2"/>
    </row>
    <row r="125" spans="2:11" x14ac:dyDescent="0.35">
      <c r="B125" s="2">
        <v>43553</v>
      </c>
      <c r="C125">
        <v>1007</v>
      </c>
      <c r="K125" s="2"/>
    </row>
    <row r="126" spans="2:11" x14ac:dyDescent="0.35">
      <c r="B126" s="2">
        <v>40536</v>
      </c>
      <c r="C126">
        <v>676</v>
      </c>
      <c r="K126" s="2"/>
    </row>
    <row r="127" spans="2:11" x14ac:dyDescent="0.35">
      <c r="B127" s="2">
        <v>37669</v>
      </c>
      <c r="C127">
        <v>714</v>
      </c>
      <c r="K127" s="2"/>
    </row>
    <row r="128" spans="2:11" x14ac:dyDescent="0.35">
      <c r="B128" s="2">
        <v>39240</v>
      </c>
      <c r="C128">
        <v>580</v>
      </c>
      <c r="K128" s="2"/>
    </row>
    <row r="129" spans="2:11" x14ac:dyDescent="0.35">
      <c r="B129" s="2">
        <v>43362</v>
      </c>
      <c r="C129">
        <v>481</v>
      </c>
      <c r="K129" s="2"/>
    </row>
    <row r="130" spans="2:11" x14ac:dyDescent="0.35">
      <c r="B130" s="2">
        <v>41173</v>
      </c>
      <c r="C130">
        <v>400</v>
      </c>
      <c r="K130" s="2"/>
    </row>
    <row r="131" spans="2:11" x14ac:dyDescent="0.35">
      <c r="B131" s="2">
        <v>42031</v>
      </c>
      <c r="C131">
        <v>1107</v>
      </c>
      <c r="K131" s="2"/>
    </row>
    <row r="132" spans="2:11" x14ac:dyDescent="0.35">
      <c r="B132" s="2">
        <v>44223</v>
      </c>
      <c r="C132">
        <v>1353</v>
      </c>
      <c r="K132" s="2"/>
    </row>
    <row r="133" spans="2:11" x14ac:dyDescent="0.35">
      <c r="B133" s="2">
        <v>44462</v>
      </c>
      <c r="C133">
        <v>319</v>
      </c>
      <c r="K133" s="2"/>
    </row>
    <row r="134" spans="2:11" x14ac:dyDescent="0.35">
      <c r="B134" s="2">
        <v>43763</v>
      </c>
      <c r="C134">
        <v>1131</v>
      </c>
      <c r="K134" s="2"/>
    </row>
    <row r="135" spans="2:11" x14ac:dyDescent="0.35">
      <c r="B135" s="2">
        <v>41680</v>
      </c>
      <c r="C135">
        <v>683</v>
      </c>
      <c r="K135" s="2"/>
    </row>
    <row r="136" spans="2:11" x14ac:dyDescent="0.35">
      <c r="B136" s="2">
        <v>43559</v>
      </c>
      <c r="C136">
        <v>1490</v>
      </c>
      <c r="K136" s="2"/>
    </row>
    <row r="137" spans="2:11" x14ac:dyDescent="0.35">
      <c r="B137" s="2">
        <v>43238</v>
      </c>
      <c r="C137">
        <v>411</v>
      </c>
      <c r="K137" s="2"/>
    </row>
    <row r="138" spans="2:11" x14ac:dyDescent="0.35">
      <c r="B138" s="2">
        <v>39877</v>
      </c>
      <c r="C138">
        <v>518</v>
      </c>
      <c r="K138" s="2"/>
    </row>
    <row r="139" spans="2:11" x14ac:dyDescent="0.35">
      <c r="B139" s="2">
        <v>38293</v>
      </c>
      <c r="C139">
        <v>1370</v>
      </c>
      <c r="K139" s="2"/>
    </row>
    <row r="140" spans="2:11" x14ac:dyDescent="0.35">
      <c r="B140" s="2">
        <v>43306</v>
      </c>
      <c r="C140">
        <v>174</v>
      </c>
      <c r="K140" s="2"/>
    </row>
    <row r="141" spans="2:11" x14ac:dyDescent="0.35">
      <c r="B141" s="2">
        <v>36573</v>
      </c>
      <c r="C141">
        <v>1172</v>
      </c>
      <c r="K141" s="2"/>
    </row>
    <row r="142" spans="2:11" x14ac:dyDescent="0.35">
      <c r="B142" s="2">
        <v>39171</v>
      </c>
      <c r="C142">
        <v>259</v>
      </c>
      <c r="K142" s="2"/>
    </row>
    <row r="143" spans="2:11" x14ac:dyDescent="0.35">
      <c r="B143" s="2">
        <v>39684</v>
      </c>
      <c r="C143">
        <v>575</v>
      </c>
      <c r="K143" s="2"/>
    </row>
    <row r="144" spans="2:11" x14ac:dyDescent="0.35">
      <c r="B144" s="2">
        <v>40651</v>
      </c>
      <c r="C144">
        <v>303</v>
      </c>
      <c r="K144" s="2"/>
    </row>
    <row r="145" spans="2:11" x14ac:dyDescent="0.35">
      <c r="B145" s="2">
        <v>36805</v>
      </c>
      <c r="C145">
        <v>212</v>
      </c>
      <c r="K145" s="2"/>
    </row>
    <row r="146" spans="2:11" x14ac:dyDescent="0.35">
      <c r="B146" s="2">
        <v>36669</v>
      </c>
      <c r="C146">
        <v>732</v>
      </c>
      <c r="K146" s="2"/>
    </row>
    <row r="147" spans="2:11" x14ac:dyDescent="0.35">
      <c r="B147" s="2">
        <v>39324</v>
      </c>
      <c r="C147">
        <v>991</v>
      </c>
      <c r="K147" s="2"/>
    </row>
    <row r="148" spans="2:11" x14ac:dyDescent="0.35">
      <c r="B148" s="2">
        <v>36989</v>
      </c>
      <c r="C148">
        <v>872</v>
      </c>
      <c r="K148" s="2"/>
    </row>
    <row r="149" spans="2:11" x14ac:dyDescent="0.35">
      <c r="B149" s="2">
        <v>39611</v>
      </c>
      <c r="C149">
        <v>292</v>
      </c>
      <c r="K149" s="2"/>
    </row>
    <row r="150" spans="2:11" x14ac:dyDescent="0.35">
      <c r="B150" s="2">
        <v>41185</v>
      </c>
      <c r="C150">
        <v>749</v>
      </c>
      <c r="K150" s="2"/>
    </row>
    <row r="151" spans="2:11" x14ac:dyDescent="0.35">
      <c r="B151" s="2">
        <v>41416</v>
      </c>
      <c r="C151">
        <v>578</v>
      </c>
      <c r="K151" s="2"/>
    </row>
    <row r="152" spans="2:11" x14ac:dyDescent="0.35">
      <c r="B152" s="2">
        <v>43658</v>
      </c>
      <c r="C152">
        <v>145</v>
      </c>
      <c r="K152" s="2"/>
    </row>
    <row r="153" spans="2:11" x14ac:dyDescent="0.35">
      <c r="B153" s="2">
        <v>39061</v>
      </c>
      <c r="C153">
        <v>210</v>
      </c>
      <c r="K153" s="2"/>
    </row>
    <row r="154" spans="2:11" x14ac:dyDescent="0.35">
      <c r="B154" s="2">
        <v>42626</v>
      </c>
      <c r="C154">
        <v>1113</v>
      </c>
      <c r="K154" s="2"/>
    </row>
    <row r="155" spans="2:11" x14ac:dyDescent="0.35">
      <c r="B155" s="2">
        <v>41130</v>
      </c>
      <c r="C155">
        <v>802</v>
      </c>
      <c r="K155" s="2"/>
    </row>
    <row r="156" spans="2:11" x14ac:dyDescent="0.35">
      <c r="B156" s="2">
        <v>44297</v>
      </c>
      <c r="C156">
        <v>1269</v>
      </c>
      <c r="K156" s="2"/>
    </row>
    <row r="157" spans="2:11" x14ac:dyDescent="0.35">
      <c r="B157" s="2">
        <v>44137</v>
      </c>
      <c r="C157">
        <v>873</v>
      </c>
      <c r="K157" s="2"/>
    </row>
    <row r="158" spans="2:11" x14ac:dyDescent="0.35">
      <c r="B158" s="2">
        <v>39228</v>
      </c>
      <c r="C158">
        <v>308</v>
      </c>
      <c r="K158" s="2"/>
    </row>
    <row r="159" spans="2:11" x14ac:dyDescent="0.35">
      <c r="B159" s="2">
        <v>44999</v>
      </c>
      <c r="C159">
        <v>179</v>
      </c>
      <c r="K159" s="2"/>
    </row>
    <row r="160" spans="2:11" x14ac:dyDescent="0.35">
      <c r="B160" s="2">
        <v>43321</v>
      </c>
      <c r="C160">
        <v>1489</v>
      </c>
      <c r="K160" s="2"/>
    </row>
    <row r="161" spans="2:11" x14ac:dyDescent="0.35">
      <c r="B161" s="2">
        <v>38292</v>
      </c>
      <c r="C161">
        <v>854</v>
      </c>
      <c r="K161" s="2"/>
    </row>
    <row r="162" spans="2:11" x14ac:dyDescent="0.35">
      <c r="B162" s="2">
        <v>43867</v>
      </c>
      <c r="C162">
        <v>245</v>
      </c>
      <c r="K162" s="2"/>
    </row>
    <row r="163" spans="2:11" x14ac:dyDescent="0.35">
      <c r="B163" s="2">
        <v>43470</v>
      </c>
      <c r="C163">
        <v>1252</v>
      </c>
      <c r="K163" s="2"/>
    </row>
    <row r="164" spans="2:11" x14ac:dyDescent="0.35">
      <c r="B164" s="2">
        <v>37192</v>
      </c>
      <c r="C164">
        <v>1461</v>
      </c>
      <c r="K164" s="2"/>
    </row>
    <row r="165" spans="2:11" x14ac:dyDescent="0.35">
      <c r="B165" s="2">
        <v>43093</v>
      </c>
      <c r="C165">
        <v>103</v>
      </c>
      <c r="K165" s="2"/>
    </row>
    <row r="166" spans="2:11" x14ac:dyDescent="0.35">
      <c r="B166" s="2">
        <v>39738</v>
      </c>
      <c r="C166">
        <v>563</v>
      </c>
      <c r="K166" s="2"/>
    </row>
    <row r="167" spans="2:11" x14ac:dyDescent="0.35">
      <c r="B167" s="2">
        <v>36882</v>
      </c>
      <c r="C167">
        <v>1052</v>
      </c>
      <c r="K167" s="2"/>
    </row>
    <row r="168" spans="2:11" x14ac:dyDescent="0.35">
      <c r="B168" s="2">
        <v>44356</v>
      </c>
      <c r="C168">
        <v>370</v>
      </c>
      <c r="K168" s="2"/>
    </row>
    <row r="169" spans="2:11" x14ac:dyDescent="0.35">
      <c r="B169" s="2">
        <v>43057</v>
      </c>
      <c r="C169">
        <v>1042</v>
      </c>
      <c r="K169" s="2"/>
    </row>
    <row r="170" spans="2:11" x14ac:dyDescent="0.35">
      <c r="B170" s="2">
        <v>42789</v>
      </c>
      <c r="C170">
        <v>1097</v>
      </c>
      <c r="K170" s="2"/>
    </row>
    <row r="171" spans="2:11" x14ac:dyDescent="0.35">
      <c r="B171" s="2">
        <v>40015</v>
      </c>
      <c r="C171">
        <v>764</v>
      </c>
      <c r="K171" s="2"/>
    </row>
    <row r="172" spans="2:11" x14ac:dyDescent="0.35">
      <c r="B172" s="2">
        <v>37122</v>
      </c>
      <c r="C172">
        <v>345</v>
      </c>
      <c r="K172" s="2"/>
    </row>
    <row r="173" spans="2:11" x14ac:dyDescent="0.35">
      <c r="B173" s="2">
        <v>41505</v>
      </c>
      <c r="C173">
        <v>425</v>
      </c>
      <c r="K173" s="2"/>
    </row>
    <row r="174" spans="2:11" x14ac:dyDescent="0.35">
      <c r="B174" s="2">
        <v>38993</v>
      </c>
      <c r="C174">
        <v>840</v>
      </c>
      <c r="K174" s="2"/>
    </row>
    <row r="175" spans="2:11" x14ac:dyDescent="0.35">
      <c r="B175" s="2">
        <v>36839</v>
      </c>
      <c r="C175">
        <v>1255</v>
      </c>
      <c r="K175" s="2"/>
    </row>
    <row r="176" spans="2:11" x14ac:dyDescent="0.35">
      <c r="B176" s="2">
        <v>40557</v>
      </c>
      <c r="C176">
        <v>1035</v>
      </c>
      <c r="K176" s="2"/>
    </row>
    <row r="177" spans="2:11" x14ac:dyDescent="0.35">
      <c r="B177" s="2">
        <v>42012</v>
      </c>
      <c r="C177">
        <v>562</v>
      </c>
      <c r="K177" s="2"/>
    </row>
    <row r="178" spans="2:11" x14ac:dyDescent="0.35">
      <c r="B178" s="2">
        <v>40908</v>
      </c>
      <c r="C178">
        <v>281</v>
      </c>
      <c r="K178" s="2"/>
    </row>
    <row r="179" spans="2:11" x14ac:dyDescent="0.35">
      <c r="B179" s="2">
        <v>44585</v>
      </c>
      <c r="C179">
        <v>453</v>
      </c>
      <c r="K179" s="2"/>
    </row>
    <row r="180" spans="2:11" x14ac:dyDescent="0.35">
      <c r="B180" s="2">
        <v>43887</v>
      </c>
      <c r="C180">
        <v>105</v>
      </c>
      <c r="K180" s="2"/>
    </row>
    <row r="181" spans="2:11" x14ac:dyDescent="0.35">
      <c r="B181" s="2">
        <v>44492</v>
      </c>
      <c r="C181">
        <v>544</v>
      </c>
      <c r="K181" s="2"/>
    </row>
    <row r="182" spans="2:11" x14ac:dyDescent="0.35">
      <c r="B182" s="2">
        <v>44003</v>
      </c>
      <c r="C182">
        <v>1497</v>
      </c>
      <c r="K182" s="2"/>
    </row>
    <row r="183" spans="2:11" x14ac:dyDescent="0.35">
      <c r="B183" s="2">
        <v>39609</v>
      </c>
      <c r="C183">
        <v>1259</v>
      </c>
      <c r="K183" s="2"/>
    </row>
    <row r="184" spans="2:11" x14ac:dyDescent="0.35">
      <c r="B184" s="2">
        <v>38025</v>
      </c>
      <c r="C184">
        <v>625</v>
      </c>
      <c r="K184" s="2"/>
    </row>
    <row r="185" spans="2:11" x14ac:dyDescent="0.35">
      <c r="B185" s="2">
        <v>44532</v>
      </c>
      <c r="C185">
        <v>1469</v>
      </c>
      <c r="K185" s="2"/>
    </row>
    <row r="186" spans="2:11" x14ac:dyDescent="0.35">
      <c r="B186" s="2">
        <v>42687</v>
      </c>
      <c r="C186">
        <v>884</v>
      </c>
      <c r="K186" s="2"/>
    </row>
    <row r="187" spans="2:11" x14ac:dyDescent="0.35">
      <c r="B187" s="2">
        <v>40249</v>
      </c>
      <c r="C187">
        <v>1128</v>
      </c>
      <c r="K187" s="2"/>
    </row>
    <row r="188" spans="2:11" x14ac:dyDescent="0.35">
      <c r="B188" s="2">
        <v>38850</v>
      </c>
      <c r="C188">
        <v>989</v>
      </c>
      <c r="K188" s="2"/>
    </row>
    <row r="189" spans="2:11" x14ac:dyDescent="0.35">
      <c r="B189" s="2">
        <v>39762</v>
      </c>
      <c r="C189">
        <v>658</v>
      </c>
      <c r="K189" s="2"/>
    </row>
    <row r="190" spans="2:11" x14ac:dyDescent="0.35">
      <c r="B190" s="2">
        <v>36968</v>
      </c>
      <c r="C190">
        <v>633</v>
      </c>
      <c r="K190" s="2"/>
    </row>
    <row r="191" spans="2:11" x14ac:dyDescent="0.35">
      <c r="B191" s="2">
        <v>40359</v>
      </c>
      <c r="C191">
        <v>545</v>
      </c>
      <c r="K191" s="2"/>
    </row>
    <row r="192" spans="2:11" x14ac:dyDescent="0.35">
      <c r="B192" s="2">
        <v>44643</v>
      </c>
      <c r="C192">
        <v>249</v>
      </c>
      <c r="K192" s="2"/>
    </row>
    <row r="193" spans="2:11" x14ac:dyDescent="0.35">
      <c r="B193" s="2">
        <v>39544</v>
      </c>
      <c r="C193">
        <v>294</v>
      </c>
      <c r="K193" s="2"/>
    </row>
    <row r="194" spans="2:11" x14ac:dyDescent="0.35">
      <c r="B194" s="2">
        <v>38229</v>
      </c>
      <c r="C194">
        <v>1481</v>
      </c>
      <c r="K194" s="2"/>
    </row>
    <row r="195" spans="2:11" x14ac:dyDescent="0.35">
      <c r="B195" s="2">
        <v>43482</v>
      </c>
      <c r="C195">
        <v>1116</v>
      </c>
      <c r="K195" s="2"/>
    </row>
    <row r="196" spans="2:11" x14ac:dyDescent="0.35">
      <c r="B196" s="2">
        <v>36830</v>
      </c>
      <c r="C196">
        <v>846</v>
      </c>
      <c r="K196" s="2"/>
    </row>
    <row r="197" spans="2:11" x14ac:dyDescent="0.35">
      <c r="B197" s="2">
        <v>44071</v>
      </c>
      <c r="C197">
        <v>1494</v>
      </c>
      <c r="K197" s="2"/>
    </row>
    <row r="198" spans="2:11" x14ac:dyDescent="0.35">
      <c r="B198" s="2">
        <v>39323</v>
      </c>
      <c r="C198">
        <v>645</v>
      </c>
      <c r="K198" s="2"/>
    </row>
    <row r="199" spans="2:11" x14ac:dyDescent="0.35">
      <c r="B199" s="2">
        <v>44439</v>
      </c>
      <c r="C199">
        <v>530</v>
      </c>
      <c r="K199" s="2"/>
    </row>
    <row r="200" spans="2:11" x14ac:dyDescent="0.35">
      <c r="B200" s="2">
        <v>37847</v>
      </c>
      <c r="C200">
        <v>571</v>
      </c>
      <c r="K200" s="2"/>
    </row>
    <row r="201" spans="2:11" x14ac:dyDescent="0.35">
      <c r="B201" s="2">
        <v>38655</v>
      </c>
      <c r="C201">
        <v>780</v>
      </c>
      <c r="K201" s="2"/>
    </row>
    <row r="202" spans="2:11" x14ac:dyDescent="0.35">
      <c r="B202" s="2">
        <v>39324</v>
      </c>
      <c r="C202">
        <v>270</v>
      </c>
      <c r="K202" s="2"/>
    </row>
    <row r="203" spans="2:11" x14ac:dyDescent="0.35">
      <c r="B203" s="2">
        <v>42640</v>
      </c>
      <c r="C203">
        <v>991</v>
      </c>
      <c r="K203" s="2"/>
    </row>
    <row r="204" spans="2:11" x14ac:dyDescent="0.35">
      <c r="B204" s="2">
        <v>43723</v>
      </c>
      <c r="C204">
        <v>1368</v>
      </c>
      <c r="K204" s="2"/>
    </row>
    <row r="205" spans="2:11" x14ac:dyDescent="0.35">
      <c r="B205" s="2">
        <v>40146</v>
      </c>
      <c r="C205">
        <v>1493</v>
      </c>
      <c r="K205" s="2"/>
    </row>
    <row r="206" spans="2:11" x14ac:dyDescent="0.35">
      <c r="B206" s="2">
        <v>43073</v>
      </c>
      <c r="C206">
        <v>796</v>
      </c>
      <c r="K206" s="2"/>
    </row>
    <row r="207" spans="2:11" x14ac:dyDescent="0.35">
      <c r="B207" s="2">
        <v>45120</v>
      </c>
      <c r="C207">
        <v>1025</v>
      </c>
      <c r="K207" s="2"/>
    </row>
    <row r="208" spans="2:11" x14ac:dyDescent="0.35">
      <c r="B208" s="2">
        <v>44827</v>
      </c>
      <c r="C208">
        <v>591</v>
      </c>
      <c r="K208" s="2"/>
    </row>
    <row r="209" spans="2:11" x14ac:dyDescent="0.35">
      <c r="B209" s="2">
        <v>38228</v>
      </c>
      <c r="C209">
        <v>809</v>
      </c>
      <c r="K209" s="2"/>
    </row>
    <row r="210" spans="2:11" x14ac:dyDescent="0.35">
      <c r="B210" s="2">
        <v>42810</v>
      </c>
      <c r="C210">
        <v>409</v>
      </c>
      <c r="K210" s="2"/>
    </row>
    <row r="211" spans="2:11" x14ac:dyDescent="0.35">
      <c r="B211" s="2">
        <v>42714</v>
      </c>
      <c r="C211">
        <v>282</v>
      </c>
      <c r="K211" s="2"/>
    </row>
    <row r="212" spans="2:11" x14ac:dyDescent="0.35">
      <c r="B212" s="2">
        <v>44902</v>
      </c>
      <c r="C212">
        <v>228</v>
      </c>
      <c r="K212" s="2"/>
    </row>
    <row r="213" spans="2:11" x14ac:dyDescent="0.35">
      <c r="B213" s="2">
        <v>41456</v>
      </c>
      <c r="C213">
        <v>521</v>
      </c>
      <c r="K213" s="2"/>
    </row>
    <row r="214" spans="2:11" x14ac:dyDescent="0.35">
      <c r="B214" s="2">
        <v>42588</v>
      </c>
      <c r="C214">
        <v>712</v>
      </c>
      <c r="K214" s="2"/>
    </row>
    <row r="215" spans="2:11" x14ac:dyDescent="0.35">
      <c r="B215" s="2">
        <v>43393</v>
      </c>
      <c r="C215">
        <v>736</v>
      </c>
      <c r="K215" s="2"/>
    </row>
    <row r="216" spans="2:11" x14ac:dyDescent="0.35">
      <c r="B216" s="2">
        <v>39605</v>
      </c>
      <c r="C216">
        <v>1064</v>
      </c>
      <c r="K216" s="2"/>
    </row>
    <row r="217" spans="2:11" x14ac:dyDescent="0.35">
      <c r="B217" s="2">
        <v>37533</v>
      </c>
      <c r="C217">
        <v>1395</v>
      </c>
      <c r="K217" s="2"/>
    </row>
    <row r="218" spans="2:11" x14ac:dyDescent="0.35">
      <c r="B218" s="2">
        <v>45058</v>
      </c>
      <c r="C218">
        <v>1213</v>
      </c>
      <c r="K218" s="2"/>
    </row>
    <row r="219" spans="2:11" x14ac:dyDescent="0.35">
      <c r="B219" s="2">
        <v>42366</v>
      </c>
      <c r="C219">
        <v>129</v>
      </c>
      <c r="K219" s="2"/>
    </row>
    <row r="220" spans="2:11" x14ac:dyDescent="0.35">
      <c r="B220" s="2">
        <v>42811</v>
      </c>
      <c r="C220">
        <v>1413</v>
      </c>
      <c r="K220" s="2"/>
    </row>
    <row r="221" spans="2:11" x14ac:dyDescent="0.35">
      <c r="B221" s="2">
        <v>44701</v>
      </c>
      <c r="C221">
        <v>1150</v>
      </c>
      <c r="K221" s="2"/>
    </row>
    <row r="222" spans="2:11" x14ac:dyDescent="0.35">
      <c r="B222" s="2">
        <v>40129</v>
      </c>
      <c r="C222">
        <v>102</v>
      </c>
      <c r="K222" s="2"/>
    </row>
    <row r="223" spans="2:11" x14ac:dyDescent="0.35">
      <c r="B223" s="2">
        <v>39195</v>
      </c>
      <c r="C223">
        <v>887</v>
      </c>
      <c r="K223" s="2"/>
    </row>
    <row r="224" spans="2:11" x14ac:dyDescent="0.35">
      <c r="B224" s="2">
        <v>38451</v>
      </c>
      <c r="C224">
        <v>1052</v>
      </c>
      <c r="K224" s="2"/>
    </row>
    <row r="225" spans="2:11" x14ac:dyDescent="0.35">
      <c r="B225" s="2">
        <v>43179</v>
      </c>
      <c r="C225">
        <v>580</v>
      </c>
      <c r="K225" s="2"/>
    </row>
    <row r="226" spans="2:11" x14ac:dyDescent="0.35">
      <c r="B226" s="2">
        <v>38141</v>
      </c>
      <c r="C226">
        <v>1017</v>
      </c>
      <c r="K226" s="2"/>
    </row>
    <row r="227" spans="2:11" x14ac:dyDescent="0.35">
      <c r="B227" s="2">
        <v>43306</v>
      </c>
      <c r="C227">
        <v>1139</v>
      </c>
      <c r="K227" s="2"/>
    </row>
    <row r="228" spans="2:11" x14ac:dyDescent="0.35">
      <c r="B228" s="2">
        <v>42076</v>
      </c>
      <c r="C228">
        <v>1378</v>
      </c>
      <c r="K228" s="2"/>
    </row>
    <row r="229" spans="2:11" x14ac:dyDescent="0.35">
      <c r="B229" s="2">
        <v>42602</v>
      </c>
      <c r="C229">
        <v>1348</v>
      </c>
      <c r="K229" s="2"/>
    </row>
    <row r="230" spans="2:11" x14ac:dyDescent="0.35">
      <c r="B230" s="2">
        <v>43632</v>
      </c>
      <c r="C230">
        <v>1465</v>
      </c>
      <c r="K230" s="2"/>
    </row>
    <row r="231" spans="2:11" x14ac:dyDescent="0.35">
      <c r="B231" s="2">
        <v>36617</v>
      </c>
      <c r="C231">
        <v>806</v>
      </c>
      <c r="K231" s="2"/>
    </row>
    <row r="232" spans="2:11" x14ac:dyDescent="0.35">
      <c r="B232" s="2">
        <v>42355</v>
      </c>
      <c r="C232">
        <v>347</v>
      </c>
      <c r="K232" s="2"/>
    </row>
    <row r="233" spans="2:11" x14ac:dyDescent="0.35">
      <c r="B233" s="2">
        <v>40891</v>
      </c>
      <c r="C233">
        <v>786</v>
      </c>
      <c r="K233" s="2"/>
    </row>
    <row r="234" spans="2:11" x14ac:dyDescent="0.35">
      <c r="B234" s="2">
        <v>43008</v>
      </c>
      <c r="C234">
        <v>219</v>
      </c>
      <c r="K234" s="2"/>
    </row>
    <row r="235" spans="2:11" x14ac:dyDescent="0.35">
      <c r="B235" s="2">
        <v>41433</v>
      </c>
      <c r="C235">
        <v>714</v>
      </c>
      <c r="K235" s="2"/>
    </row>
    <row r="236" spans="2:11" x14ac:dyDescent="0.35">
      <c r="B236" s="2">
        <v>44081</v>
      </c>
      <c r="C236">
        <v>242</v>
      </c>
      <c r="K236" s="2"/>
    </row>
    <row r="237" spans="2:11" x14ac:dyDescent="0.35">
      <c r="B237" s="2">
        <v>40528</v>
      </c>
      <c r="C237">
        <v>522</v>
      </c>
      <c r="K237" s="2"/>
    </row>
    <row r="238" spans="2:11" x14ac:dyDescent="0.35">
      <c r="B238" s="2">
        <v>41868</v>
      </c>
      <c r="C238">
        <v>449</v>
      </c>
      <c r="K238" s="2"/>
    </row>
    <row r="239" spans="2:11" x14ac:dyDescent="0.35">
      <c r="B239" s="2">
        <v>43987</v>
      </c>
      <c r="C239">
        <v>1460</v>
      </c>
      <c r="K239" s="2"/>
    </row>
    <row r="240" spans="2:11" x14ac:dyDescent="0.35">
      <c r="B240" s="2">
        <v>42715</v>
      </c>
      <c r="C240">
        <v>350</v>
      </c>
      <c r="K240" s="2"/>
    </row>
    <row r="241" spans="2:11" x14ac:dyDescent="0.35">
      <c r="B241" s="2">
        <v>40766</v>
      </c>
      <c r="C241">
        <v>583</v>
      </c>
      <c r="K241" s="2"/>
    </row>
    <row r="242" spans="2:11" x14ac:dyDescent="0.35">
      <c r="B242" s="2">
        <v>44927</v>
      </c>
      <c r="C242">
        <v>1071</v>
      </c>
      <c r="K242" s="2"/>
    </row>
    <row r="243" spans="2:11" x14ac:dyDescent="0.35">
      <c r="B243" s="2">
        <v>41759</v>
      </c>
      <c r="C243">
        <v>466</v>
      </c>
      <c r="K243" s="2"/>
    </row>
    <row r="244" spans="2:11" x14ac:dyDescent="0.35">
      <c r="B244" s="2">
        <v>45059</v>
      </c>
      <c r="C244">
        <v>1292</v>
      </c>
      <c r="K244" s="2"/>
    </row>
    <row r="245" spans="2:11" x14ac:dyDescent="0.35">
      <c r="B245" s="2">
        <v>41531</v>
      </c>
      <c r="C245">
        <v>1314</v>
      </c>
      <c r="K245" s="2"/>
    </row>
    <row r="246" spans="2:11" x14ac:dyDescent="0.35">
      <c r="B246" s="2">
        <v>43719</v>
      </c>
      <c r="C246">
        <v>472</v>
      </c>
      <c r="K246" s="2"/>
    </row>
    <row r="247" spans="2:11" x14ac:dyDescent="0.35">
      <c r="B247" s="2">
        <v>42146</v>
      </c>
      <c r="C247">
        <v>1260</v>
      </c>
      <c r="K247" s="2"/>
    </row>
    <row r="248" spans="2:11" x14ac:dyDescent="0.35">
      <c r="B248" s="2">
        <v>36684</v>
      </c>
      <c r="C248">
        <v>1087</v>
      </c>
      <c r="K248" s="2"/>
    </row>
    <row r="249" spans="2:11" x14ac:dyDescent="0.35">
      <c r="B249" s="2">
        <v>43164</v>
      </c>
      <c r="C249">
        <v>1412</v>
      </c>
      <c r="K249" s="2"/>
    </row>
    <row r="250" spans="2:11" x14ac:dyDescent="0.35">
      <c r="B250" s="2">
        <v>43737</v>
      </c>
      <c r="C250">
        <v>111</v>
      </c>
      <c r="K250" s="2"/>
    </row>
    <row r="251" spans="2:11" x14ac:dyDescent="0.35">
      <c r="B251" s="2">
        <v>42179</v>
      </c>
      <c r="C251">
        <v>815</v>
      </c>
      <c r="K251" s="2"/>
    </row>
    <row r="252" spans="2:11" x14ac:dyDescent="0.35">
      <c r="B252" s="2">
        <v>41093</v>
      </c>
      <c r="C252">
        <v>799</v>
      </c>
      <c r="K252" s="2"/>
    </row>
    <row r="253" spans="2:11" x14ac:dyDescent="0.35">
      <c r="B253" s="2">
        <v>39016</v>
      </c>
      <c r="C253">
        <v>867</v>
      </c>
      <c r="K253" s="2"/>
    </row>
    <row r="254" spans="2:11" x14ac:dyDescent="0.35">
      <c r="B254" s="2">
        <v>38637</v>
      </c>
      <c r="C254">
        <v>883</v>
      </c>
      <c r="K254" s="2"/>
    </row>
    <row r="255" spans="2:11" x14ac:dyDescent="0.35">
      <c r="B255" s="2">
        <v>40024</v>
      </c>
      <c r="C255">
        <v>332</v>
      </c>
      <c r="K255" s="2"/>
    </row>
    <row r="256" spans="2:11" x14ac:dyDescent="0.35">
      <c r="B256" s="2">
        <v>36690</v>
      </c>
      <c r="C256">
        <v>1154</v>
      </c>
      <c r="K256" s="2"/>
    </row>
    <row r="257" spans="2:11" x14ac:dyDescent="0.35">
      <c r="B257" s="2">
        <v>43433</v>
      </c>
      <c r="C257">
        <v>1139</v>
      </c>
      <c r="K257" s="2"/>
    </row>
    <row r="258" spans="2:11" x14ac:dyDescent="0.35">
      <c r="B258" s="2">
        <v>44178</v>
      </c>
      <c r="C258">
        <v>1363</v>
      </c>
      <c r="K258" s="2"/>
    </row>
    <row r="259" spans="2:11" x14ac:dyDescent="0.35">
      <c r="B259" s="2">
        <v>44602</v>
      </c>
      <c r="C259">
        <v>192</v>
      </c>
      <c r="K259" s="2"/>
    </row>
    <row r="260" spans="2:11" x14ac:dyDescent="0.35">
      <c r="B260" s="2">
        <v>38946</v>
      </c>
      <c r="C260">
        <v>1371</v>
      </c>
      <c r="K260" s="2"/>
    </row>
    <row r="261" spans="2:11" x14ac:dyDescent="0.35">
      <c r="B261" s="2">
        <v>42178</v>
      </c>
      <c r="C261">
        <v>1459</v>
      </c>
      <c r="K261" s="2"/>
    </row>
    <row r="262" spans="2:11" x14ac:dyDescent="0.35">
      <c r="B262" s="2">
        <v>42547</v>
      </c>
      <c r="C262">
        <v>1176</v>
      </c>
      <c r="K262" s="2"/>
    </row>
    <row r="263" spans="2:11" x14ac:dyDescent="0.35">
      <c r="B263" s="2">
        <v>42561</v>
      </c>
      <c r="C263">
        <v>104</v>
      </c>
      <c r="K263" s="2"/>
    </row>
    <row r="264" spans="2:11" x14ac:dyDescent="0.35">
      <c r="B264" s="2">
        <v>40999</v>
      </c>
      <c r="C264">
        <v>446</v>
      </c>
      <c r="K264" s="2"/>
    </row>
    <row r="265" spans="2:11" x14ac:dyDescent="0.35">
      <c r="B265" s="2">
        <v>38634</v>
      </c>
      <c r="C265">
        <v>1210</v>
      </c>
      <c r="K265" s="2"/>
    </row>
    <row r="266" spans="2:11" x14ac:dyDescent="0.35">
      <c r="B266" s="2">
        <v>38538</v>
      </c>
      <c r="C266">
        <v>750</v>
      </c>
      <c r="K266" s="2"/>
    </row>
    <row r="267" spans="2:11" x14ac:dyDescent="0.35">
      <c r="B267" s="2">
        <v>37877</v>
      </c>
      <c r="C267">
        <v>1305</v>
      </c>
      <c r="K267" s="2"/>
    </row>
    <row r="268" spans="2:11" x14ac:dyDescent="0.35">
      <c r="B268" s="2">
        <v>37349</v>
      </c>
      <c r="C268">
        <v>822</v>
      </c>
      <c r="K268" s="2"/>
    </row>
    <row r="269" spans="2:11" x14ac:dyDescent="0.35">
      <c r="B269" s="2">
        <v>43062</v>
      </c>
      <c r="C269">
        <v>665</v>
      </c>
      <c r="K269" s="2"/>
    </row>
    <row r="270" spans="2:11" x14ac:dyDescent="0.35">
      <c r="B270" s="2">
        <v>40088</v>
      </c>
      <c r="C270">
        <v>467</v>
      </c>
      <c r="K270" s="2"/>
    </row>
    <row r="271" spans="2:11" x14ac:dyDescent="0.35">
      <c r="B271" s="2">
        <v>36549</v>
      </c>
      <c r="C271">
        <v>494</v>
      </c>
      <c r="K271" s="2"/>
    </row>
    <row r="272" spans="2:11" x14ac:dyDescent="0.35">
      <c r="B272" s="2">
        <v>41203</v>
      </c>
      <c r="C272">
        <v>904</v>
      </c>
      <c r="K272" s="2"/>
    </row>
    <row r="273" spans="2:11" x14ac:dyDescent="0.35">
      <c r="B273" s="2">
        <v>44801</v>
      </c>
      <c r="C273">
        <v>968</v>
      </c>
      <c r="K273" s="2"/>
    </row>
    <row r="274" spans="2:11" x14ac:dyDescent="0.35">
      <c r="B274" s="2">
        <v>40014</v>
      </c>
      <c r="C274">
        <v>514</v>
      </c>
      <c r="K274" s="2"/>
    </row>
    <row r="275" spans="2:11" x14ac:dyDescent="0.35">
      <c r="B275" s="2">
        <v>43821</v>
      </c>
      <c r="C275">
        <v>115</v>
      </c>
      <c r="K275" s="2"/>
    </row>
    <row r="276" spans="2:11" x14ac:dyDescent="0.35">
      <c r="B276" s="2">
        <v>42867</v>
      </c>
      <c r="C276">
        <v>1035</v>
      </c>
      <c r="K276" s="2"/>
    </row>
    <row r="277" spans="2:11" x14ac:dyDescent="0.35">
      <c r="B277" s="2">
        <v>41185</v>
      </c>
      <c r="C277">
        <v>987</v>
      </c>
      <c r="K277" s="2"/>
    </row>
    <row r="278" spans="2:11" x14ac:dyDescent="0.35">
      <c r="B278" s="2">
        <v>38169</v>
      </c>
      <c r="C278">
        <v>508</v>
      </c>
      <c r="K278" s="2"/>
    </row>
    <row r="279" spans="2:11" x14ac:dyDescent="0.35">
      <c r="B279" s="2">
        <v>43765</v>
      </c>
      <c r="C279">
        <v>156</v>
      </c>
      <c r="K279" s="2"/>
    </row>
    <row r="280" spans="2:11" x14ac:dyDescent="0.35">
      <c r="B280" s="2">
        <v>37161</v>
      </c>
      <c r="C280">
        <v>111</v>
      </c>
      <c r="K280" s="2"/>
    </row>
    <row r="281" spans="2:11" x14ac:dyDescent="0.35">
      <c r="B281" s="2">
        <v>45169</v>
      </c>
      <c r="C281">
        <v>1002</v>
      </c>
      <c r="K281" s="2"/>
    </row>
    <row r="282" spans="2:11" x14ac:dyDescent="0.35">
      <c r="B282" s="2">
        <v>36933</v>
      </c>
      <c r="C282">
        <v>757</v>
      </c>
      <c r="K282" s="2"/>
    </row>
    <row r="283" spans="2:11" x14ac:dyDescent="0.35">
      <c r="B283" s="2">
        <v>42522</v>
      </c>
      <c r="C283">
        <v>468</v>
      </c>
      <c r="K283" s="2"/>
    </row>
    <row r="284" spans="2:11" x14ac:dyDescent="0.35">
      <c r="B284" s="2">
        <v>41255</v>
      </c>
      <c r="C284">
        <v>837</v>
      </c>
      <c r="K284" s="2"/>
    </row>
    <row r="285" spans="2:11" x14ac:dyDescent="0.35">
      <c r="B285" s="2">
        <v>44621</v>
      </c>
      <c r="C285">
        <v>187</v>
      </c>
      <c r="K285" s="2"/>
    </row>
    <row r="286" spans="2:11" x14ac:dyDescent="0.35">
      <c r="B286" s="2">
        <v>38648</v>
      </c>
      <c r="C286">
        <v>1365</v>
      </c>
      <c r="K286" s="2"/>
    </row>
    <row r="287" spans="2:11" x14ac:dyDescent="0.35">
      <c r="B287" s="2">
        <v>40950</v>
      </c>
      <c r="C287">
        <v>447</v>
      </c>
      <c r="K287" s="2"/>
    </row>
    <row r="288" spans="2:11" x14ac:dyDescent="0.35">
      <c r="B288" s="2">
        <v>44495</v>
      </c>
      <c r="C288">
        <v>931</v>
      </c>
      <c r="K288" s="2"/>
    </row>
    <row r="289" spans="2:11" x14ac:dyDescent="0.35">
      <c r="B289" s="2">
        <v>43575</v>
      </c>
      <c r="C289">
        <v>695</v>
      </c>
      <c r="K289" s="2"/>
    </row>
    <row r="290" spans="2:11" x14ac:dyDescent="0.35">
      <c r="B290" s="2">
        <v>38696</v>
      </c>
      <c r="C290">
        <v>911</v>
      </c>
      <c r="K290" s="2"/>
    </row>
    <row r="291" spans="2:11" x14ac:dyDescent="0.35">
      <c r="B291" s="2">
        <v>38668</v>
      </c>
      <c r="C291">
        <v>1115</v>
      </c>
      <c r="K291" s="2"/>
    </row>
    <row r="292" spans="2:11" x14ac:dyDescent="0.35">
      <c r="B292" s="2">
        <v>36933</v>
      </c>
      <c r="C292">
        <v>436</v>
      </c>
      <c r="K292" s="2"/>
    </row>
    <row r="293" spans="2:11" x14ac:dyDescent="0.35">
      <c r="B293" s="2">
        <v>44992</v>
      </c>
      <c r="C293">
        <v>193</v>
      </c>
      <c r="K293" s="2"/>
    </row>
    <row r="294" spans="2:11" x14ac:dyDescent="0.35">
      <c r="B294" s="2">
        <v>44803</v>
      </c>
      <c r="C294">
        <v>820</v>
      </c>
      <c r="K294" s="2"/>
    </row>
    <row r="295" spans="2:11" x14ac:dyDescent="0.35">
      <c r="B295" s="2">
        <v>38867</v>
      </c>
      <c r="C295">
        <v>434</v>
      </c>
      <c r="K295" s="2"/>
    </row>
    <row r="296" spans="2:11" x14ac:dyDescent="0.35">
      <c r="B296" s="2">
        <v>43035</v>
      </c>
      <c r="C296">
        <v>1344</v>
      </c>
      <c r="K296" s="2"/>
    </row>
    <row r="297" spans="2:11" x14ac:dyDescent="0.35">
      <c r="B297" s="2">
        <v>42218</v>
      </c>
      <c r="C297">
        <v>679</v>
      </c>
      <c r="K297" s="2"/>
    </row>
    <row r="298" spans="2:11" x14ac:dyDescent="0.35">
      <c r="B298" s="2">
        <v>39850</v>
      </c>
      <c r="C298">
        <v>831</v>
      </c>
      <c r="K298" s="2"/>
    </row>
    <row r="299" spans="2:11" x14ac:dyDescent="0.35">
      <c r="B299" s="2">
        <v>42214</v>
      </c>
      <c r="C299">
        <v>895</v>
      </c>
      <c r="K299" s="2"/>
    </row>
    <row r="300" spans="2:11" x14ac:dyDescent="0.35">
      <c r="B300" s="2">
        <v>41485</v>
      </c>
      <c r="C300">
        <v>266</v>
      </c>
      <c r="K300" s="2"/>
    </row>
    <row r="301" spans="2:11" x14ac:dyDescent="0.35">
      <c r="B301" s="2">
        <v>38513</v>
      </c>
      <c r="C301">
        <v>284</v>
      </c>
      <c r="K301" s="2"/>
    </row>
    <row r="302" spans="2:11" x14ac:dyDescent="0.35">
      <c r="B302" s="2">
        <v>39538</v>
      </c>
      <c r="C302">
        <v>107</v>
      </c>
      <c r="K302" s="2"/>
    </row>
    <row r="303" spans="2:11" x14ac:dyDescent="0.35">
      <c r="B303" s="2">
        <v>42302</v>
      </c>
      <c r="C303">
        <v>111</v>
      </c>
      <c r="K303" s="2"/>
    </row>
    <row r="304" spans="2:11" x14ac:dyDescent="0.35">
      <c r="B304" s="2">
        <v>42677</v>
      </c>
      <c r="C304">
        <v>1149</v>
      </c>
      <c r="K304" s="2"/>
    </row>
    <row r="305" spans="2:11" x14ac:dyDescent="0.35">
      <c r="B305" s="2">
        <v>43459</v>
      </c>
      <c r="C305">
        <v>295</v>
      </c>
      <c r="K305" s="2"/>
    </row>
    <row r="306" spans="2:11" x14ac:dyDescent="0.35">
      <c r="B306" s="2">
        <v>39263</v>
      </c>
      <c r="C306">
        <v>716</v>
      </c>
      <c r="K306" s="2"/>
    </row>
    <row r="307" spans="2:11" x14ac:dyDescent="0.35">
      <c r="B307" s="2">
        <v>37448</v>
      </c>
      <c r="C307">
        <v>989</v>
      </c>
      <c r="K307" s="2"/>
    </row>
    <row r="308" spans="2:11" x14ac:dyDescent="0.35">
      <c r="B308" s="2">
        <v>41892</v>
      </c>
      <c r="C308">
        <v>349</v>
      </c>
      <c r="K308" s="2"/>
    </row>
    <row r="309" spans="2:11" x14ac:dyDescent="0.35">
      <c r="B309" s="2">
        <v>42250</v>
      </c>
      <c r="C309">
        <v>651</v>
      </c>
      <c r="K309" s="2"/>
    </row>
    <row r="310" spans="2:11" x14ac:dyDescent="0.35">
      <c r="B310" s="2">
        <v>37352</v>
      </c>
      <c r="C310">
        <v>1473</v>
      </c>
      <c r="K310" s="2"/>
    </row>
    <row r="311" spans="2:11" x14ac:dyDescent="0.35">
      <c r="B311" s="2">
        <v>40337</v>
      </c>
      <c r="C311">
        <v>190</v>
      </c>
      <c r="K311" s="2"/>
    </row>
    <row r="312" spans="2:11" x14ac:dyDescent="0.35">
      <c r="B312" s="2">
        <v>41965</v>
      </c>
      <c r="C312">
        <v>641</v>
      </c>
      <c r="K312" s="2"/>
    </row>
    <row r="313" spans="2:11" x14ac:dyDescent="0.35">
      <c r="B313" s="2">
        <v>43237</v>
      </c>
      <c r="C313">
        <v>1369</v>
      </c>
      <c r="K313" s="2"/>
    </row>
    <row r="314" spans="2:11" x14ac:dyDescent="0.35">
      <c r="B314" s="2">
        <v>40934</v>
      </c>
      <c r="C314">
        <v>1200</v>
      </c>
      <c r="K314" s="2"/>
    </row>
    <row r="315" spans="2:11" x14ac:dyDescent="0.35">
      <c r="B315" s="2">
        <v>43361</v>
      </c>
      <c r="C315">
        <v>1445</v>
      </c>
      <c r="K315" s="2"/>
    </row>
    <row r="316" spans="2:11" x14ac:dyDescent="0.35">
      <c r="B316" s="2">
        <v>39584</v>
      </c>
      <c r="C316">
        <v>263</v>
      </c>
      <c r="K316" s="2"/>
    </row>
    <row r="317" spans="2:11" x14ac:dyDescent="0.35">
      <c r="B317" s="2">
        <v>39424</v>
      </c>
      <c r="C317">
        <v>219</v>
      </c>
      <c r="K317" s="2"/>
    </row>
    <row r="318" spans="2:11" x14ac:dyDescent="0.35">
      <c r="B318" s="2">
        <v>45187</v>
      </c>
      <c r="C318">
        <v>1046</v>
      </c>
      <c r="K318" s="2"/>
    </row>
    <row r="319" spans="2:11" x14ac:dyDescent="0.35">
      <c r="B319" s="2">
        <v>41449</v>
      </c>
      <c r="C319">
        <v>507</v>
      </c>
      <c r="K319" s="2"/>
    </row>
    <row r="320" spans="2:11" x14ac:dyDescent="0.35">
      <c r="B320" s="2">
        <v>41405</v>
      </c>
      <c r="C320">
        <v>199</v>
      </c>
      <c r="K320" s="2"/>
    </row>
    <row r="321" spans="2:11" x14ac:dyDescent="0.35">
      <c r="B321" s="2">
        <v>42594</v>
      </c>
      <c r="C321">
        <v>512</v>
      </c>
      <c r="K321" s="2"/>
    </row>
    <row r="322" spans="2:11" x14ac:dyDescent="0.35">
      <c r="B322" s="2">
        <v>42958</v>
      </c>
      <c r="C322">
        <v>267</v>
      </c>
      <c r="K322" s="2"/>
    </row>
    <row r="323" spans="2:11" x14ac:dyDescent="0.35">
      <c r="B323" s="2">
        <v>40924</v>
      </c>
      <c r="C323">
        <v>426</v>
      </c>
      <c r="K323" s="2"/>
    </row>
    <row r="324" spans="2:11" x14ac:dyDescent="0.35">
      <c r="B324" s="2">
        <v>40191</v>
      </c>
      <c r="C324">
        <v>1348</v>
      </c>
      <c r="K324" s="2"/>
    </row>
    <row r="325" spans="2:11" x14ac:dyDescent="0.35">
      <c r="B325" s="2">
        <v>40805</v>
      </c>
      <c r="C325">
        <v>819</v>
      </c>
      <c r="K325" s="2"/>
    </row>
    <row r="326" spans="2:11" x14ac:dyDescent="0.35">
      <c r="B326" s="2">
        <v>37423</v>
      </c>
      <c r="C326">
        <v>953</v>
      </c>
      <c r="K326" s="2"/>
    </row>
    <row r="327" spans="2:11" x14ac:dyDescent="0.35">
      <c r="B327" s="2">
        <v>44303</v>
      </c>
      <c r="C327">
        <v>1424</v>
      </c>
      <c r="K327" s="2"/>
    </row>
    <row r="328" spans="2:11" x14ac:dyDescent="0.35">
      <c r="B328" s="2">
        <v>43141</v>
      </c>
      <c r="C328">
        <v>1020</v>
      </c>
      <c r="K328" s="2"/>
    </row>
    <row r="329" spans="2:11" x14ac:dyDescent="0.35">
      <c r="B329" s="2">
        <v>40728</v>
      </c>
      <c r="C329">
        <v>964</v>
      </c>
      <c r="K329" s="2"/>
    </row>
    <row r="330" spans="2:11" x14ac:dyDescent="0.35">
      <c r="B330" s="2">
        <v>36535</v>
      </c>
      <c r="C330">
        <v>439</v>
      </c>
      <c r="K330" s="2"/>
    </row>
    <row r="331" spans="2:11" x14ac:dyDescent="0.35">
      <c r="B331" s="2">
        <v>44519</v>
      </c>
      <c r="C331">
        <v>814</v>
      </c>
      <c r="K331" s="2"/>
    </row>
    <row r="332" spans="2:11" x14ac:dyDescent="0.35">
      <c r="B332" s="2">
        <v>43185</v>
      </c>
      <c r="C332">
        <v>1325</v>
      </c>
      <c r="K332" s="2"/>
    </row>
    <row r="333" spans="2:11" x14ac:dyDescent="0.35">
      <c r="B333" s="2">
        <v>36929</v>
      </c>
      <c r="C333">
        <v>111</v>
      </c>
      <c r="K333" s="2"/>
    </row>
    <row r="334" spans="2:11" x14ac:dyDescent="0.35">
      <c r="B334" s="2">
        <v>39432</v>
      </c>
      <c r="C334">
        <v>483</v>
      </c>
      <c r="K334" s="2"/>
    </row>
    <row r="335" spans="2:11" x14ac:dyDescent="0.35">
      <c r="B335" s="2">
        <v>39718</v>
      </c>
      <c r="C335">
        <v>1079</v>
      </c>
      <c r="K335" s="2"/>
    </row>
    <row r="336" spans="2:11" x14ac:dyDescent="0.35">
      <c r="B336" s="2">
        <v>37987</v>
      </c>
      <c r="C336">
        <v>1033</v>
      </c>
      <c r="K336" s="2"/>
    </row>
    <row r="337" spans="2:11" x14ac:dyDescent="0.35">
      <c r="B337" s="2">
        <v>44497</v>
      </c>
      <c r="C337">
        <v>1448</v>
      </c>
      <c r="K337" s="2"/>
    </row>
    <row r="338" spans="2:11" x14ac:dyDescent="0.35">
      <c r="B338" s="2">
        <v>38397</v>
      </c>
      <c r="C338">
        <v>267</v>
      </c>
      <c r="K338" s="2"/>
    </row>
    <row r="339" spans="2:11" x14ac:dyDescent="0.35">
      <c r="B339" s="2">
        <v>40268</v>
      </c>
      <c r="C339">
        <v>963</v>
      </c>
      <c r="K339" s="2"/>
    </row>
    <row r="340" spans="2:11" x14ac:dyDescent="0.35">
      <c r="B340" s="2">
        <v>38132</v>
      </c>
      <c r="C340">
        <v>952</v>
      </c>
      <c r="K340" s="2"/>
    </row>
    <row r="341" spans="2:11" x14ac:dyDescent="0.35">
      <c r="B341" s="2">
        <v>42657</v>
      </c>
      <c r="C341">
        <v>1454</v>
      </c>
      <c r="K341" s="2"/>
    </row>
    <row r="342" spans="2:11" x14ac:dyDescent="0.35">
      <c r="B342" s="2">
        <v>44445</v>
      </c>
      <c r="C342">
        <v>511</v>
      </c>
      <c r="K342" s="2"/>
    </row>
    <row r="343" spans="2:11" x14ac:dyDescent="0.35">
      <c r="B343" s="2">
        <v>43104</v>
      </c>
      <c r="C343">
        <v>311</v>
      </c>
      <c r="K343" s="2"/>
    </row>
    <row r="344" spans="2:11" x14ac:dyDescent="0.35">
      <c r="B344" s="2">
        <v>37122</v>
      </c>
      <c r="C344">
        <v>815</v>
      </c>
      <c r="K344" s="2"/>
    </row>
    <row r="345" spans="2:11" x14ac:dyDescent="0.35">
      <c r="B345" s="2">
        <v>40794</v>
      </c>
      <c r="C345">
        <v>783</v>
      </c>
      <c r="K345" s="2"/>
    </row>
    <row r="346" spans="2:11" x14ac:dyDescent="0.35">
      <c r="B346" s="2">
        <v>41602</v>
      </c>
      <c r="C346">
        <v>1196</v>
      </c>
      <c r="K346" s="2"/>
    </row>
    <row r="347" spans="2:11" x14ac:dyDescent="0.35">
      <c r="B347" s="2">
        <v>37283</v>
      </c>
      <c r="C347">
        <v>1446</v>
      </c>
      <c r="K347" s="2"/>
    </row>
    <row r="348" spans="2:11" x14ac:dyDescent="0.35">
      <c r="B348" s="2">
        <v>44719</v>
      </c>
      <c r="C348">
        <v>1456</v>
      </c>
      <c r="K348" s="2"/>
    </row>
    <row r="349" spans="2:11" x14ac:dyDescent="0.35">
      <c r="B349" s="2">
        <v>37767</v>
      </c>
      <c r="C349">
        <v>179</v>
      </c>
      <c r="K349" s="2"/>
    </row>
    <row r="350" spans="2:11" x14ac:dyDescent="0.35">
      <c r="B350" s="2">
        <v>44227</v>
      </c>
      <c r="C350">
        <v>520</v>
      </c>
      <c r="K350" s="2"/>
    </row>
    <row r="351" spans="2:11" x14ac:dyDescent="0.35">
      <c r="B351" s="2">
        <v>41778</v>
      </c>
      <c r="C351">
        <v>114</v>
      </c>
      <c r="K351" s="2"/>
    </row>
    <row r="352" spans="2:11" x14ac:dyDescent="0.35">
      <c r="B352" s="2">
        <v>41769</v>
      </c>
      <c r="C352">
        <v>681</v>
      </c>
      <c r="K352" s="2"/>
    </row>
    <row r="353" spans="2:11" x14ac:dyDescent="0.35">
      <c r="B353" s="2">
        <v>45122</v>
      </c>
      <c r="C353">
        <v>1270</v>
      </c>
      <c r="K353" s="2"/>
    </row>
    <row r="354" spans="2:11" x14ac:dyDescent="0.35">
      <c r="B354" s="2">
        <v>43230</v>
      </c>
      <c r="C354">
        <v>1258</v>
      </c>
      <c r="K354" s="2"/>
    </row>
    <row r="355" spans="2:11" x14ac:dyDescent="0.35">
      <c r="B355" s="2">
        <v>36570</v>
      </c>
      <c r="C355">
        <v>403</v>
      </c>
      <c r="K355" s="2"/>
    </row>
    <row r="356" spans="2:11" x14ac:dyDescent="0.35">
      <c r="B356" s="2">
        <v>42948</v>
      </c>
      <c r="C356">
        <v>1043</v>
      </c>
      <c r="K356" s="2"/>
    </row>
    <row r="357" spans="2:11" x14ac:dyDescent="0.35">
      <c r="B357" s="2">
        <v>37881</v>
      </c>
      <c r="C357">
        <v>601</v>
      </c>
      <c r="K357" s="2"/>
    </row>
    <row r="358" spans="2:11" x14ac:dyDescent="0.35">
      <c r="B358" s="2">
        <v>38192</v>
      </c>
      <c r="C358">
        <v>1473</v>
      </c>
      <c r="K358" s="2"/>
    </row>
    <row r="359" spans="2:11" x14ac:dyDescent="0.35">
      <c r="B359" s="2">
        <v>37257</v>
      </c>
      <c r="C359">
        <v>1019</v>
      </c>
      <c r="K359" s="2"/>
    </row>
    <row r="360" spans="2:11" x14ac:dyDescent="0.35">
      <c r="B360" s="2">
        <v>38279</v>
      </c>
      <c r="C360">
        <v>1415</v>
      </c>
      <c r="K360" s="2"/>
    </row>
    <row r="361" spans="2:11" x14ac:dyDescent="0.35">
      <c r="B361" s="2">
        <v>38430</v>
      </c>
      <c r="C361">
        <v>1322</v>
      </c>
      <c r="K361" s="2"/>
    </row>
    <row r="362" spans="2:11" x14ac:dyDescent="0.35">
      <c r="B362" s="2">
        <v>44940</v>
      </c>
      <c r="C362">
        <v>979</v>
      </c>
      <c r="K362" s="2"/>
    </row>
    <row r="363" spans="2:11" x14ac:dyDescent="0.35">
      <c r="B363" s="2">
        <v>41906</v>
      </c>
      <c r="C363">
        <v>482</v>
      </c>
      <c r="K363" s="2"/>
    </row>
    <row r="364" spans="2:11" x14ac:dyDescent="0.35">
      <c r="B364" s="2">
        <v>45236</v>
      </c>
      <c r="C364">
        <v>884</v>
      </c>
      <c r="K364" s="2"/>
    </row>
    <row r="365" spans="2:11" x14ac:dyDescent="0.35">
      <c r="B365" s="2">
        <v>38257</v>
      </c>
      <c r="C365">
        <v>994</v>
      </c>
      <c r="K365" s="2"/>
    </row>
    <row r="366" spans="2:11" x14ac:dyDescent="0.35">
      <c r="B366" s="2">
        <v>45241</v>
      </c>
      <c r="C366">
        <v>306</v>
      </c>
      <c r="K366" s="2"/>
    </row>
    <row r="367" spans="2:11" x14ac:dyDescent="0.35">
      <c r="B367" s="2">
        <v>41889</v>
      </c>
      <c r="C367">
        <v>128</v>
      </c>
      <c r="K367" s="2"/>
    </row>
    <row r="368" spans="2:11" x14ac:dyDescent="0.35">
      <c r="B368" s="2">
        <v>39741</v>
      </c>
      <c r="C368">
        <v>1234</v>
      </c>
      <c r="K368" s="2"/>
    </row>
    <row r="369" spans="2:11" x14ac:dyDescent="0.35">
      <c r="B369" s="2">
        <v>42208</v>
      </c>
      <c r="C369">
        <v>1435</v>
      </c>
      <c r="K369" s="2"/>
    </row>
    <row r="370" spans="2:11" x14ac:dyDescent="0.35">
      <c r="B370" s="2">
        <v>36602</v>
      </c>
      <c r="C370">
        <v>418</v>
      </c>
      <c r="K370" s="2"/>
    </row>
    <row r="371" spans="2:11" x14ac:dyDescent="0.35">
      <c r="B371" s="2">
        <v>37747</v>
      </c>
      <c r="C371">
        <v>654</v>
      </c>
      <c r="K371" s="2"/>
    </row>
    <row r="372" spans="2:11" x14ac:dyDescent="0.35">
      <c r="B372" s="2">
        <v>40955</v>
      </c>
      <c r="C372">
        <v>358</v>
      </c>
      <c r="K372" s="2"/>
    </row>
    <row r="373" spans="2:11" x14ac:dyDescent="0.35">
      <c r="B373" s="2">
        <v>37642</v>
      </c>
      <c r="C373">
        <v>1393</v>
      </c>
      <c r="K373" s="2"/>
    </row>
    <row r="374" spans="2:11" x14ac:dyDescent="0.35">
      <c r="B374" s="2">
        <v>36575</v>
      </c>
      <c r="C374">
        <v>521</v>
      </c>
      <c r="K374" s="2"/>
    </row>
    <row r="375" spans="2:11" x14ac:dyDescent="0.35">
      <c r="B375" s="2">
        <v>44521</v>
      </c>
      <c r="C375">
        <v>353</v>
      </c>
      <c r="K375" s="2"/>
    </row>
    <row r="376" spans="2:11" x14ac:dyDescent="0.35">
      <c r="B376" s="2">
        <v>37200</v>
      </c>
      <c r="C376">
        <v>309</v>
      </c>
      <c r="K376" s="2"/>
    </row>
    <row r="377" spans="2:11" x14ac:dyDescent="0.35">
      <c r="B377" s="2">
        <v>36667</v>
      </c>
      <c r="C377">
        <v>874</v>
      </c>
      <c r="K377" s="2"/>
    </row>
    <row r="378" spans="2:11" x14ac:dyDescent="0.35">
      <c r="B378" s="2">
        <v>38025</v>
      </c>
      <c r="C378">
        <v>1066</v>
      </c>
      <c r="K378" s="2"/>
    </row>
    <row r="379" spans="2:11" x14ac:dyDescent="0.35">
      <c r="B379" s="2">
        <v>39549</v>
      </c>
      <c r="C379">
        <v>1413</v>
      </c>
      <c r="K379" s="2"/>
    </row>
    <row r="380" spans="2:11" x14ac:dyDescent="0.35">
      <c r="B380" s="2">
        <v>43193</v>
      </c>
      <c r="C380">
        <v>1251</v>
      </c>
      <c r="K380" s="2"/>
    </row>
    <row r="381" spans="2:11" x14ac:dyDescent="0.35">
      <c r="B381" s="2">
        <v>38071</v>
      </c>
      <c r="C381">
        <v>1050</v>
      </c>
      <c r="K381" s="2"/>
    </row>
    <row r="382" spans="2:11" x14ac:dyDescent="0.35">
      <c r="B382" s="2">
        <v>39990</v>
      </c>
      <c r="C382">
        <v>210</v>
      </c>
      <c r="K382" s="2"/>
    </row>
    <row r="383" spans="2:11" x14ac:dyDescent="0.35">
      <c r="B383" s="2">
        <v>44132</v>
      </c>
      <c r="C383">
        <v>137</v>
      </c>
      <c r="K383" s="2"/>
    </row>
    <row r="384" spans="2:11" x14ac:dyDescent="0.35">
      <c r="B384" s="2">
        <v>39133</v>
      </c>
      <c r="C384">
        <v>924</v>
      </c>
      <c r="K384" s="2"/>
    </row>
    <row r="385" spans="2:11" x14ac:dyDescent="0.35">
      <c r="B385" s="2">
        <v>41477</v>
      </c>
      <c r="C385">
        <v>575</v>
      </c>
      <c r="K385" s="2"/>
    </row>
    <row r="386" spans="2:11" x14ac:dyDescent="0.35">
      <c r="B386" s="2">
        <v>38290</v>
      </c>
      <c r="C386">
        <v>261</v>
      </c>
      <c r="K386" s="2"/>
    </row>
    <row r="387" spans="2:11" x14ac:dyDescent="0.35">
      <c r="B387" s="2">
        <v>43039</v>
      </c>
      <c r="C387">
        <v>470</v>
      </c>
      <c r="K387" s="2"/>
    </row>
    <row r="388" spans="2:11" x14ac:dyDescent="0.35">
      <c r="B388" s="2">
        <v>39954</v>
      </c>
      <c r="C388">
        <v>296</v>
      </c>
      <c r="K388" s="2"/>
    </row>
    <row r="389" spans="2:11" x14ac:dyDescent="0.35">
      <c r="B389" s="2">
        <v>36583</v>
      </c>
      <c r="C389">
        <v>151</v>
      </c>
      <c r="K389" s="2"/>
    </row>
    <row r="390" spans="2:11" x14ac:dyDescent="0.35">
      <c r="B390" s="2">
        <v>37217</v>
      </c>
      <c r="C390">
        <v>211</v>
      </c>
      <c r="K390" s="2"/>
    </row>
    <row r="391" spans="2:11" x14ac:dyDescent="0.35">
      <c r="B391" s="2">
        <v>42232</v>
      </c>
      <c r="C391">
        <v>1047</v>
      </c>
      <c r="K391" s="2"/>
    </row>
    <row r="392" spans="2:11" x14ac:dyDescent="0.35">
      <c r="B392" s="2">
        <v>43758</v>
      </c>
      <c r="C392">
        <v>918</v>
      </c>
      <c r="K392" s="2"/>
    </row>
    <row r="393" spans="2:11" x14ac:dyDescent="0.35">
      <c r="B393" s="2">
        <v>41111</v>
      </c>
      <c r="C393">
        <v>1127</v>
      </c>
      <c r="K393" s="2"/>
    </row>
    <row r="394" spans="2:11" x14ac:dyDescent="0.35">
      <c r="B394" s="2">
        <v>38406</v>
      </c>
      <c r="C394">
        <v>215</v>
      </c>
      <c r="K394" s="2"/>
    </row>
    <row r="395" spans="2:11" x14ac:dyDescent="0.35">
      <c r="B395" s="2">
        <v>43224</v>
      </c>
      <c r="C395">
        <v>272</v>
      </c>
      <c r="K395" s="2"/>
    </row>
    <row r="396" spans="2:11" x14ac:dyDescent="0.35">
      <c r="B396" s="2">
        <v>39708</v>
      </c>
      <c r="C396">
        <v>687</v>
      </c>
      <c r="K396" s="2"/>
    </row>
    <row r="397" spans="2:11" x14ac:dyDescent="0.35">
      <c r="B397" s="2">
        <v>38159</v>
      </c>
      <c r="C397">
        <v>1442</v>
      </c>
      <c r="K397" s="2"/>
    </row>
    <row r="398" spans="2:11" x14ac:dyDescent="0.35">
      <c r="B398" s="2">
        <v>39775</v>
      </c>
      <c r="C398">
        <v>1370</v>
      </c>
      <c r="K398" s="2"/>
    </row>
    <row r="399" spans="2:11" x14ac:dyDescent="0.35">
      <c r="B399" s="2">
        <v>44998</v>
      </c>
      <c r="C399">
        <v>1173</v>
      </c>
      <c r="K399" s="2"/>
    </row>
    <row r="400" spans="2:11" x14ac:dyDescent="0.35">
      <c r="B400" s="2">
        <v>40273</v>
      </c>
      <c r="C400">
        <v>1462</v>
      </c>
      <c r="K400" s="2"/>
    </row>
    <row r="401" spans="2:11" x14ac:dyDescent="0.35">
      <c r="B401" s="2">
        <v>43232</v>
      </c>
      <c r="C401">
        <v>1373</v>
      </c>
      <c r="K401" s="2"/>
    </row>
    <row r="402" spans="2:11" x14ac:dyDescent="0.35">
      <c r="B402" s="2">
        <v>41477</v>
      </c>
      <c r="C402">
        <v>152</v>
      </c>
      <c r="K402" s="2"/>
    </row>
    <row r="403" spans="2:11" x14ac:dyDescent="0.35">
      <c r="B403" s="2">
        <v>38242</v>
      </c>
      <c r="C403">
        <v>870</v>
      </c>
      <c r="K403" s="2"/>
    </row>
    <row r="404" spans="2:11" x14ac:dyDescent="0.35">
      <c r="B404" s="2">
        <v>44194</v>
      </c>
      <c r="C404">
        <v>222</v>
      </c>
      <c r="K404" s="2"/>
    </row>
    <row r="405" spans="2:11" x14ac:dyDescent="0.35">
      <c r="B405" s="2">
        <v>39321</v>
      </c>
      <c r="C405">
        <v>883</v>
      </c>
      <c r="K405" s="2"/>
    </row>
    <row r="406" spans="2:11" x14ac:dyDescent="0.35">
      <c r="B406" s="2">
        <v>39303</v>
      </c>
      <c r="C406">
        <v>323</v>
      </c>
      <c r="K406" s="2"/>
    </row>
    <row r="407" spans="2:11" x14ac:dyDescent="0.35">
      <c r="B407" s="2">
        <v>43589</v>
      </c>
      <c r="C407">
        <v>821</v>
      </c>
      <c r="K407" s="2"/>
    </row>
    <row r="408" spans="2:11" x14ac:dyDescent="0.35">
      <c r="B408" s="2">
        <v>37268</v>
      </c>
      <c r="C408">
        <v>345</v>
      </c>
      <c r="K408" s="2"/>
    </row>
    <row r="409" spans="2:11" x14ac:dyDescent="0.35">
      <c r="B409" s="2">
        <v>38279</v>
      </c>
      <c r="C409">
        <v>679</v>
      </c>
      <c r="K409" s="2"/>
    </row>
    <row r="410" spans="2:11" x14ac:dyDescent="0.35">
      <c r="B410" s="2">
        <v>39086</v>
      </c>
      <c r="C410">
        <v>915</v>
      </c>
      <c r="K410" s="2"/>
    </row>
    <row r="411" spans="2:11" x14ac:dyDescent="0.35">
      <c r="B411" s="2">
        <v>42202</v>
      </c>
      <c r="C411">
        <v>897</v>
      </c>
      <c r="K411" s="2"/>
    </row>
    <row r="412" spans="2:11" x14ac:dyDescent="0.35">
      <c r="B412" s="2">
        <v>39963</v>
      </c>
      <c r="C412">
        <v>215</v>
      </c>
      <c r="K412" s="2"/>
    </row>
    <row r="413" spans="2:11" x14ac:dyDescent="0.35">
      <c r="B413" s="2">
        <v>43199</v>
      </c>
      <c r="C413">
        <v>386</v>
      </c>
      <c r="K413" s="2"/>
    </row>
    <row r="414" spans="2:11" x14ac:dyDescent="0.35">
      <c r="B414" s="2">
        <v>40515</v>
      </c>
      <c r="C414">
        <v>373</v>
      </c>
      <c r="K414" s="2"/>
    </row>
    <row r="415" spans="2:11" x14ac:dyDescent="0.35">
      <c r="B415" s="2">
        <v>39365</v>
      </c>
      <c r="C415">
        <v>383</v>
      </c>
      <c r="K415" s="2"/>
    </row>
    <row r="416" spans="2:11" x14ac:dyDescent="0.35">
      <c r="B416" s="2">
        <v>41503</v>
      </c>
      <c r="C416">
        <v>569</v>
      </c>
      <c r="K416" s="2"/>
    </row>
    <row r="417" spans="2:11" x14ac:dyDescent="0.35">
      <c r="B417" s="2">
        <v>44860</v>
      </c>
      <c r="C417">
        <v>251</v>
      </c>
      <c r="K417" s="2"/>
    </row>
    <row r="418" spans="2:11" x14ac:dyDescent="0.35">
      <c r="B418" s="2">
        <v>43223</v>
      </c>
      <c r="C418">
        <v>451</v>
      </c>
      <c r="K418" s="2"/>
    </row>
    <row r="419" spans="2:11" x14ac:dyDescent="0.35">
      <c r="B419" s="2">
        <v>44522</v>
      </c>
      <c r="C419">
        <v>130</v>
      </c>
      <c r="K419" s="2"/>
    </row>
    <row r="420" spans="2:11" x14ac:dyDescent="0.35">
      <c r="B420" s="2">
        <v>38278</v>
      </c>
      <c r="C420">
        <v>445</v>
      </c>
      <c r="K420" s="2"/>
    </row>
    <row r="421" spans="2:11" x14ac:dyDescent="0.35">
      <c r="B421" s="2">
        <v>38926</v>
      </c>
      <c r="C421">
        <v>956</v>
      </c>
      <c r="K421" s="2"/>
    </row>
    <row r="422" spans="2:11" x14ac:dyDescent="0.35">
      <c r="B422" s="2">
        <v>43191</v>
      </c>
      <c r="C422">
        <v>662</v>
      </c>
      <c r="K422" s="2"/>
    </row>
    <row r="423" spans="2:11" x14ac:dyDescent="0.35">
      <c r="B423" s="2">
        <v>43402</v>
      </c>
      <c r="C423">
        <v>248</v>
      </c>
      <c r="K423" s="2"/>
    </row>
    <row r="424" spans="2:11" x14ac:dyDescent="0.35">
      <c r="B424" s="2">
        <v>44355</v>
      </c>
      <c r="C424">
        <v>1060</v>
      </c>
      <c r="K424" s="2"/>
    </row>
    <row r="425" spans="2:11" x14ac:dyDescent="0.35">
      <c r="B425" s="2">
        <v>37575</v>
      </c>
      <c r="C425">
        <v>1330</v>
      </c>
      <c r="K425" s="2"/>
    </row>
    <row r="426" spans="2:11" x14ac:dyDescent="0.35">
      <c r="B426" s="2">
        <v>44072</v>
      </c>
      <c r="C426">
        <v>554</v>
      </c>
      <c r="K426" s="2"/>
    </row>
    <row r="427" spans="2:11" x14ac:dyDescent="0.35">
      <c r="B427" s="2">
        <v>40255</v>
      </c>
      <c r="C427">
        <v>280</v>
      </c>
      <c r="K427" s="2"/>
    </row>
    <row r="428" spans="2:11" x14ac:dyDescent="0.35">
      <c r="B428" s="2">
        <v>44437</v>
      </c>
      <c r="C428">
        <v>1466</v>
      </c>
      <c r="K428" s="2"/>
    </row>
    <row r="429" spans="2:11" x14ac:dyDescent="0.35">
      <c r="B429" s="2">
        <v>39976</v>
      </c>
      <c r="C429">
        <v>155</v>
      </c>
      <c r="K429" s="2"/>
    </row>
    <row r="430" spans="2:11" x14ac:dyDescent="0.35">
      <c r="B430" s="2">
        <v>37525</v>
      </c>
      <c r="C430">
        <v>1469</v>
      </c>
      <c r="K430" s="2"/>
    </row>
    <row r="431" spans="2:11" x14ac:dyDescent="0.35">
      <c r="B431" s="2">
        <v>44527</v>
      </c>
      <c r="C431">
        <v>478</v>
      </c>
      <c r="K431" s="2"/>
    </row>
    <row r="432" spans="2:11" x14ac:dyDescent="0.35">
      <c r="B432" s="2">
        <v>36831</v>
      </c>
      <c r="C432">
        <v>459</v>
      </c>
      <c r="K432" s="2"/>
    </row>
    <row r="433" spans="2:11" x14ac:dyDescent="0.35">
      <c r="B433" s="2">
        <v>41149</v>
      </c>
      <c r="C433">
        <v>1162</v>
      </c>
      <c r="K433" s="2"/>
    </row>
    <row r="434" spans="2:11" x14ac:dyDescent="0.35">
      <c r="B434" s="2">
        <v>42572</v>
      </c>
      <c r="C434">
        <v>1315</v>
      </c>
      <c r="K434" s="2"/>
    </row>
    <row r="435" spans="2:11" x14ac:dyDescent="0.35">
      <c r="B435" s="2">
        <v>37532</v>
      </c>
      <c r="C435">
        <v>1025</v>
      </c>
      <c r="K435" s="2"/>
    </row>
    <row r="436" spans="2:11" x14ac:dyDescent="0.35">
      <c r="B436" s="2">
        <v>44508</v>
      </c>
      <c r="C436">
        <v>738</v>
      </c>
      <c r="K436" s="2"/>
    </row>
    <row r="437" spans="2:11" x14ac:dyDescent="0.35">
      <c r="B437" s="2">
        <v>38209</v>
      </c>
      <c r="C437">
        <v>220</v>
      </c>
      <c r="K437" s="2"/>
    </row>
    <row r="438" spans="2:11" x14ac:dyDescent="0.35">
      <c r="B438" s="2">
        <v>38750</v>
      </c>
      <c r="C438">
        <v>1114</v>
      </c>
      <c r="K438" s="2"/>
    </row>
    <row r="439" spans="2:11" x14ac:dyDescent="0.35">
      <c r="B439" s="2">
        <v>41901</v>
      </c>
      <c r="C439">
        <v>841</v>
      </c>
      <c r="K439" s="2"/>
    </row>
    <row r="440" spans="2:11" x14ac:dyDescent="0.35">
      <c r="B440" s="2">
        <v>41219</v>
      </c>
      <c r="C440">
        <v>1435</v>
      </c>
      <c r="K440" s="2"/>
    </row>
    <row r="441" spans="2:11" x14ac:dyDescent="0.35">
      <c r="B441" s="2">
        <v>39324</v>
      </c>
      <c r="C441">
        <v>123</v>
      </c>
      <c r="K441" s="2"/>
    </row>
    <row r="442" spans="2:11" x14ac:dyDescent="0.35">
      <c r="B442" s="2">
        <v>42036</v>
      </c>
      <c r="C442">
        <v>867</v>
      </c>
      <c r="K442" s="2"/>
    </row>
    <row r="443" spans="2:11" x14ac:dyDescent="0.35">
      <c r="B443" s="2">
        <v>36869</v>
      </c>
      <c r="C443">
        <v>1180</v>
      </c>
      <c r="K443" s="2"/>
    </row>
    <row r="444" spans="2:11" x14ac:dyDescent="0.35">
      <c r="B444" s="2">
        <v>40485</v>
      </c>
      <c r="C444">
        <v>1167</v>
      </c>
      <c r="K444" s="2"/>
    </row>
    <row r="445" spans="2:11" x14ac:dyDescent="0.35">
      <c r="B445" s="2">
        <v>39274</v>
      </c>
      <c r="C445">
        <v>346</v>
      </c>
      <c r="K445" s="2"/>
    </row>
    <row r="446" spans="2:11" x14ac:dyDescent="0.35">
      <c r="B446" s="2">
        <v>43664</v>
      </c>
      <c r="C446">
        <v>443</v>
      </c>
      <c r="K446" s="2"/>
    </row>
    <row r="447" spans="2:11" x14ac:dyDescent="0.35">
      <c r="B447" s="2">
        <v>43852</v>
      </c>
      <c r="C447">
        <v>1017</v>
      </c>
      <c r="K447" s="2"/>
    </row>
    <row r="448" spans="2:11" x14ac:dyDescent="0.35">
      <c r="B448" s="2">
        <v>40604</v>
      </c>
      <c r="C448">
        <v>1184</v>
      </c>
      <c r="K448" s="2"/>
    </row>
    <row r="449" spans="2:11" x14ac:dyDescent="0.35">
      <c r="B449" s="2">
        <v>44277</v>
      </c>
      <c r="C449">
        <v>1197</v>
      </c>
      <c r="K449" s="2"/>
    </row>
    <row r="450" spans="2:11" x14ac:dyDescent="0.35">
      <c r="B450" s="2">
        <v>45038</v>
      </c>
      <c r="C450">
        <v>238</v>
      </c>
      <c r="K450" s="2"/>
    </row>
    <row r="451" spans="2:11" x14ac:dyDescent="0.35">
      <c r="B451" s="2">
        <v>41646</v>
      </c>
      <c r="C451">
        <v>1495</v>
      </c>
      <c r="K451" s="2"/>
    </row>
    <row r="452" spans="2:11" x14ac:dyDescent="0.35">
      <c r="B452" s="2">
        <v>42508</v>
      </c>
      <c r="C452">
        <v>824</v>
      </c>
      <c r="K452" s="2"/>
    </row>
    <row r="453" spans="2:11" x14ac:dyDescent="0.35">
      <c r="B453" s="2">
        <v>43796</v>
      </c>
      <c r="C453">
        <v>1228</v>
      </c>
      <c r="K453" s="2"/>
    </row>
    <row r="454" spans="2:11" x14ac:dyDescent="0.35">
      <c r="B454" s="2">
        <v>38622</v>
      </c>
      <c r="C454">
        <v>1256</v>
      </c>
      <c r="K454" s="2"/>
    </row>
    <row r="455" spans="2:11" x14ac:dyDescent="0.35">
      <c r="B455" s="2">
        <v>43740</v>
      </c>
      <c r="C455">
        <v>420</v>
      </c>
      <c r="K455" s="2"/>
    </row>
    <row r="456" spans="2:11" x14ac:dyDescent="0.35">
      <c r="B456" s="2">
        <v>43482</v>
      </c>
      <c r="C456">
        <v>318</v>
      </c>
      <c r="K456" s="2"/>
    </row>
    <row r="457" spans="2:11" x14ac:dyDescent="0.35">
      <c r="B457" s="2">
        <v>43474</v>
      </c>
      <c r="C457">
        <v>246</v>
      </c>
      <c r="K457" s="2"/>
    </row>
    <row r="458" spans="2:11" x14ac:dyDescent="0.35">
      <c r="B458" s="2">
        <v>38835</v>
      </c>
      <c r="C458">
        <v>277</v>
      </c>
      <c r="K458" s="2"/>
    </row>
    <row r="459" spans="2:11" x14ac:dyDescent="0.35">
      <c r="B459" s="2">
        <v>43883</v>
      </c>
      <c r="C459">
        <v>919</v>
      </c>
      <c r="K459" s="2"/>
    </row>
    <row r="460" spans="2:11" x14ac:dyDescent="0.35">
      <c r="B460" s="2">
        <v>44242</v>
      </c>
      <c r="C460">
        <v>1217</v>
      </c>
      <c r="K460" s="2"/>
    </row>
    <row r="461" spans="2:11" x14ac:dyDescent="0.35">
      <c r="B461" s="2">
        <v>43716</v>
      </c>
      <c r="C461">
        <v>167</v>
      </c>
      <c r="K461" s="2"/>
    </row>
    <row r="462" spans="2:11" x14ac:dyDescent="0.35">
      <c r="B462" s="2">
        <v>39510</v>
      </c>
      <c r="C462">
        <v>1337</v>
      </c>
      <c r="K462" s="2"/>
    </row>
    <row r="463" spans="2:11" x14ac:dyDescent="0.35">
      <c r="B463" s="2">
        <v>36553</v>
      </c>
      <c r="C463">
        <v>1296</v>
      </c>
      <c r="K463" s="2"/>
    </row>
    <row r="464" spans="2:11" x14ac:dyDescent="0.35">
      <c r="B464" s="2">
        <v>41573</v>
      </c>
      <c r="C464">
        <v>1320</v>
      </c>
      <c r="K464" s="2"/>
    </row>
    <row r="465" spans="2:11" x14ac:dyDescent="0.35">
      <c r="B465" s="2">
        <v>38947</v>
      </c>
      <c r="C465">
        <v>581</v>
      </c>
      <c r="K465" s="2"/>
    </row>
    <row r="466" spans="2:11" x14ac:dyDescent="0.35">
      <c r="B466" s="2">
        <v>43842</v>
      </c>
      <c r="C466">
        <v>499</v>
      </c>
      <c r="K466" s="2"/>
    </row>
    <row r="467" spans="2:11" x14ac:dyDescent="0.35">
      <c r="B467" s="2">
        <v>44472</v>
      </c>
      <c r="C467">
        <v>533</v>
      </c>
      <c r="K467" s="2"/>
    </row>
    <row r="468" spans="2:11" x14ac:dyDescent="0.35">
      <c r="B468" s="2">
        <v>40541</v>
      </c>
      <c r="C468">
        <v>238</v>
      </c>
      <c r="K468" s="2"/>
    </row>
    <row r="469" spans="2:11" x14ac:dyDescent="0.35">
      <c r="B469" s="2">
        <v>40564</v>
      </c>
      <c r="C469">
        <v>198</v>
      </c>
      <c r="K469" s="2"/>
    </row>
    <row r="470" spans="2:11" x14ac:dyDescent="0.35">
      <c r="B470" s="2">
        <v>41030</v>
      </c>
      <c r="C470">
        <v>561</v>
      </c>
      <c r="K470" s="2"/>
    </row>
    <row r="471" spans="2:11" x14ac:dyDescent="0.35">
      <c r="B471" s="2">
        <v>42700</v>
      </c>
      <c r="C471">
        <v>970</v>
      </c>
      <c r="K471" s="2"/>
    </row>
    <row r="472" spans="2:11" x14ac:dyDescent="0.35">
      <c r="B472" s="2">
        <v>40196</v>
      </c>
      <c r="C472">
        <v>1189</v>
      </c>
      <c r="K472" s="2"/>
    </row>
    <row r="473" spans="2:11" x14ac:dyDescent="0.35">
      <c r="B473" s="2">
        <v>40926</v>
      </c>
      <c r="C473">
        <v>657</v>
      </c>
      <c r="K473" s="2"/>
    </row>
    <row r="474" spans="2:11" x14ac:dyDescent="0.35">
      <c r="B474" s="2">
        <v>45134</v>
      </c>
      <c r="C474">
        <v>1314</v>
      </c>
      <c r="K474" s="2"/>
    </row>
    <row r="475" spans="2:11" x14ac:dyDescent="0.35">
      <c r="B475" s="2">
        <v>43692</v>
      </c>
      <c r="C475">
        <v>999</v>
      </c>
      <c r="K475" s="2"/>
    </row>
    <row r="476" spans="2:11" x14ac:dyDescent="0.35">
      <c r="B476" s="2">
        <v>37714</v>
      </c>
      <c r="C476">
        <v>336</v>
      </c>
      <c r="K476" s="2"/>
    </row>
    <row r="477" spans="2:11" x14ac:dyDescent="0.35">
      <c r="B477" s="2">
        <v>38312</v>
      </c>
      <c r="C477">
        <v>1187</v>
      </c>
      <c r="K477" s="2"/>
    </row>
    <row r="478" spans="2:11" x14ac:dyDescent="0.35">
      <c r="B478" s="2">
        <v>44485</v>
      </c>
      <c r="C478">
        <v>164</v>
      </c>
      <c r="K478" s="2"/>
    </row>
    <row r="479" spans="2:11" x14ac:dyDescent="0.35">
      <c r="B479" s="2">
        <v>42375</v>
      </c>
      <c r="C479">
        <v>887</v>
      </c>
      <c r="K479" s="2"/>
    </row>
    <row r="480" spans="2:11" x14ac:dyDescent="0.35">
      <c r="B480" s="2">
        <v>43809</v>
      </c>
      <c r="C480">
        <v>122</v>
      </c>
      <c r="K480" s="2"/>
    </row>
    <row r="481" spans="2:11" x14ac:dyDescent="0.35">
      <c r="B481" s="2">
        <v>41623</v>
      </c>
      <c r="C481">
        <v>298</v>
      </c>
      <c r="K481" s="2"/>
    </row>
    <row r="482" spans="2:11" x14ac:dyDescent="0.35">
      <c r="B482" s="2">
        <v>40494</v>
      </c>
      <c r="C482">
        <v>1493</v>
      </c>
      <c r="K482" s="2"/>
    </row>
    <row r="483" spans="2:11" x14ac:dyDescent="0.35">
      <c r="B483" s="2">
        <v>42950</v>
      </c>
      <c r="C483">
        <v>812</v>
      </c>
      <c r="K483" s="2"/>
    </row>
    <row r="484" spans="2:11" x14ac:dyDescent="0.35">
      <c r="B484" s="2">
        <v>40773</v>
      </c>
      <c r="C484">
        <v>1189</v>
      </c>
      <c r="K484" s="2"/>
    </row>
    <row r="485" spans="2:11" x14ac:dyDescent="0.35">
      <c r="B485" s="2">
        <v>37261</v>
      </c>
      <c r="C485">
        <v>413</v>
      </c>
      <c r="K485" s="2"/>
    </row>
    <row r="486" spans="2:11" x14ac:dyDescent="0.35">
      <c r="B486" s="2">
        <v>36766</v>
      </c>
      <c r="C486">
        <v>1033</v>
      </c>
      <c r="K486" s="2"/>
    </row>
    <row r="487" spans="2:11" x14ac:dyDescent="0.35">
      <c r="B487" s="2">
        <v>41799</v>
      </c>
      <c r="C487">
        <v>591</v>
      </c>
      <c r="K487" s="2"/>
    </row>
    <row r="488" spans="2:11" x14ac:dyDescent="0.35">
      <c r="B488" s="2">
        <v>44201</v>
      </c>
      <c r="C488">
        <v>611</v>
      </c>
      <c r="K488" s="2"/>
    </row>
    <row r="489" spans="2:11" x14ac:dyDescent="0.35">
      <c r="B489" s="2">
        <v>41190</v>
      </c>
      <c r="C489">
        <v>1023</v>
      </c>
      <c r="K489" s="2"/>
    </row>
    <row r="490" spans="2:11" x14ac:dyDescent="0.35">
      <c r="B490" s="2">
        <v>40552</v>
      </c>
      <c r="C490">
        <v>758</v>
      </c>
      <c r="K490" s="2"/>
    </row>
    <row r="491" spans="2:11" x14ac:dyDescent="0.35">
      <c r="B491" s="2">
        <v>41975</v>
      </c>
      <c r="C491">
        <v>966</v>
      </c>
      <c r="K491" s="2"/>
    </row>
    <row r="492" spans="2:11" x14ac:dyDescent="0.35">
      <c r="B492" s="2">
        <v>42074</v>
      </c>
      <c r="C492">
        <v>593</v>
      </c>
      <c r="K492" s="2"/>
    </row>
    <row r="493" spans="2:11" x14ac:dyDescent="0.35">
      <c r="B493" s="2">
        <v>36869</v>
      </c>
      <c r="C493">
        <v>752</v>
      </c>
      <c r="K493" s="2"/>
    </row>
    <row r="494" spans="2:11" x14ac:dyDescent="0.35">
      <c r="B494" s="2">
        <v>38910</v>
      </c>
      <c r="C494">
        <v>216</v>
      </c>
      <c r="K494" s="2"/>
    </row>
    <row r="495" spans="2:11" x14ac:dyDescent="0.35">
      <c r="B495" s="2">
        <v>37343</v>
      </c>
      <c r="C495">
        <v>206</v>
      </c>
      <c r="K495" s="2"/>
    </row>
    <row r="496" spans="2:11" x14ac:dyDescent="0.35">
      <c r="B496" s="2">
        <v>39950</v>
      </c>
      <c r="C496">
        <v>664</v>
      </c>
      <c r="K496" s="2"/>
    </row>
    <row r="497" spans="2:11" x14ac:dyDescent="0.35">
      <c r="B497" s="2">
        <v>43805</v>
      </c>
      <c r="C497">
        <v>272</v>
      </c>
      <c r="K497" s="2"/>
    </row>
    <row r="498" spans="2:11" x14ac:dyDescent="0.35">
      <c r="B498" s="2">
        <v>45080</v>
      </c>
      <c r="C498">
        <v>816</v>
      </c>
      <c r="K498" s="2"/>
    </row>
    <row r="499" spans="2:11" x14ac:dyDescent="0.35">
      <c r="B499" s="2">
        <v>37776</v>
      </c>
      <c r="C499">
        <v>1006</v>
      </c>
      <c r="K499" s="2"/>
    </row>
    <row r="500" spans="2:11" x14ac:dyDescent="0.35">
      <c r="B500" s="2">
        <v>37878</v>
      </c>
      <c r="C500">
        <v>708</v>
      </c>
      <c r="K500" s="2"/>
    </row>
    <row r="501" spans="2:11" x14ac:dyDescent="0.35">
      <c r="B501" s="2">
        <v>44102</v>
      </c>
      <c r="C501">
        <v>1046</v>
      </c>
      <c r="K501" s="2"/>
    </row>
    <row r="502" spans="2:11" x14ac:dyDescent="0.35">
      <c r="B502" s="2">
        <v>43215</v>
      </c>
      <c r="C502">
        <v>143</v>
      </c>
      <c r="K502" s="2"/>
    </row>
    <row r="503" spans="2:11" x14ac:dyDescent="0.35">
      <c r="B503" s="2">
        <v>42656</v>
      </c>
      <c r="C503">
        <v>115</v>
      </c>
      <c r="K503" s="2"/>
    </row>
    <row r="504" spans="2:11" x14ac:dyDescent="0.35">
      <c r="B504" s="2">
        <v>41879</v>
      </c>
      <c r="C504">
        <v>874</v>
      </c>
      <c r="K504" s="2"/>
    </row>
    <row r="505" spans="2:11" x14ac:dyDescent="0.35">
      <c r="B505" s="2">
        <v>44974</v>
      </c>
      <c r="C505">
        <v>1015</v>
      </c>
      <c r="K505" s="2"/>
    </row>
    <row r="506" spans="2:11" x14ac:dyDescent="0.35">
      <c r="B506" s="2">
        <v>39866</v>
      </c>
      <c r="C506">
        <v>952</v>
      </c>
      <c r="K506" s="2"/>
    </row>
    <row r="507" spans="2:11" x14ac:dyDescent="0.35">
      <c r="B507" s="2">
        <v>41233</v>
      </c>
      <c r="C507">
        <v>1106</v>
      </c>
      <c r="K507" s="2"/>
    </row>
    <row r="508" spans="2:11" x14ac:dyDescent="0.35">
      <c r="B508" s="2">
        <v>40192</v>
      </c>
      <c r="C508">
        <v>511</v>
      </c>
      <c r="K508" s="2"/>
    </row>
    <row r="509" spans="2:11" x14ac:dyDescent="0.35">
      <c r="B509" s="2">
        <v>38146</v>
      </c>
      <c r="C509">
        <v>265</v>
      </c>
      <c r="K509" s="2"/>
    </row>
    <row r="510" spans="2:11" x14ac:dyDescent="0.35">
      <c r="B510" s="2">
        <v>40536</v>
      </c>
      <c r="C510">
        <v>1013</v>
      </c>
      <c r="K510" s="2"/>
    </row>
    <row r="511" spans="2:11" x14ac:dyDescent="0.35">
      <c r="B511" s="2">
        <v>36805</v>
      </c>
      <c r="C511">
        <v>1041</v>
      </c>
      <c r="K511" s="2"/>
    </row>
    <row r="512" spans="2:11" x14ac:dyDescent="0.35">
      <c r="B512" s="2">
        <v>37923</v>
      </c>
      <c r="C512">
        <v>189</v>
      </c>
      <c r="K512" s="2"/>
    </row>
    <row r="513" spans="2:11" x14ac:dyDescent="0.35">
      <c r="B513" s="2">
        <v>42898</v>
      </c>
      <c r="C513">
        <v>403</v>
      </c>
      <c r="K513" s="2"/>
    </row>
    <row r="514" spans="2:11" x14ac:dyDescent="0.35">
      <c r="B514" s="2">
        <v>42794</v>
      </c>
      <c r="C514">
        <v>228</v>
      </c>
      <c r="K514" s="2"/>
    </row>
    <row r="515" spans="2:11" x14ac:dyDescent="0.35">
      <c r="B515" s="2">
        <v>41467</v>
      </c>
      <c r="C515">
        <v>124</v>
      </c>
      <c r="K515" s="2"/>
    </row>
    <row r="516" spans="2:11" x14ac:dyDescent="0.35">
      <c r="B516" s="2">
        <v>42234</v>
      </c>
      <c r="C516">
        <v>365</v>
      </c>
      <c r="K516" s="2"/>
    </row>
    <row r="517" spans="2:11" x14ac:dyDescent="0.35">
      <c r="B517" s="2">
        <v>37131</v>
      </c>
      <c r="C517">
        <v>520</v>
      </c>
      <c r="K517" s="2"/>
    </row>
    <row r="518" spans="2:11" x14ac:dyDescent="0.35">
      <c r="B518" s="2">
        <v>42012</v>
      </c>
      <c r="C518">
        <v>235</v>
      </c>
      <c r="K518" s="2"/>
    </row>
    <row r="519" spans="2:11" x14ac:dyDescent="0.35">
      <c r="B519" s="2">
        <v>37970</v>
      </c>
      <c r="C519">
        <v>810</v>
      </c>
      <c r="K519" s="2"/>
    </row>
    <row r="520" spans="2:11" x14ac:dyDescent="0.35">
      <c r="B520" s="2">
        <v>43883</v>
      </c>
      <c r="C520">
        <v>1452</v>
      </c>
      <c r="K520" s="2"/>
    </row>
    <row r="521" spans="2:11" x14ac:dyDescent="0.35">
      <c r="B521" s="2">
        <v>37925</v>
      </c>
      <c r="C521">
        <v>949</v>
      </c>
      <c r="K521" s="2"/>
    </row>
    <row r="522" spans="2:11" x14ac:dyDescent="0.35">
      <c r="B522" s="2">
        <v>37813</v>
      </c>
      <c r="C522">
        <v>944</v>
      </c>
      <c r="K522" s="2"/>
    </row>
    <row r="523" spans="2:11" x14ac:dyDescent="0.35">
      <c r="B523" s="2">
        <v>39105</v>
      </c>
      <c r="C523">
        <v>753</v>
      </c>
      <c r="K523" s="2"/>
    </row>
    <row r="524" spans="2:11" x14ac:dyDescent="0.35">
      <c r="B524" s="2">
        <v>44879</v>
      </c>
      <c r="C524">
        <v>827</v>
      </c>
      <c r="K524" s="2"/>
    </row>
    <row r="525" spans="2:11" x14ac:dyDescent="0.35">
      <c r="B525" s="2">
        <v>42825</v>
      </c>
      <c r="C525">
        <v>569</v>
      </c>
      <c r="K525" s="2"/>
    </row>
    <row r="526" spans="2:11" x14ac:dyDescent="0.35">
      <c r="B526" s="2">
        <v>43898</v>
      </c>
      <c r="C526">
        <v>1377</v>
      </c>
      <c r="K526" s="2"/>
    </row>
    <row r="527" spans="2:11" x14ac:dyDescent="0.35">
      <c r="B527" s="2">
        <v>42704</v>
      </c>
      <c r="C527">
        <v>586</v>
      </c>
      <c r="K527" s="2"/>
    </row>
    <row r="528" spans="2:11" x14ac:dyDescent="0.35">
      <c r="B528" s="2">
        <v>42827</v>
      </c>
      <c r="C528">
        <v>1468</v>
      </c>
      <c r="K528" s="2"/>
    </row>
    <row r="529" spans="2:11" x14ac:dyDescent="0.35">
      <c r="B529" s="2">
        <v>40938</v>
      </c>
      <c r="C529">
        <v>1411</v>
      </c>
      <c r="K529" s="2"/>
    </row>
    <row r="530" spans="2:11" x14ac:dyDescent="0.35">
      <c r="B530" s="2">
        <v>42158</v>
      </c>
      <c r="C530">
        <v>395</v>
      </c>
      <c r="K530" s="2"/>
    </row>
    <row r="531" spans="2:11" x14ac:dyDescent="0.35">
      <c r="B531" s="2">
        <v>44278</v>
      </c>
      <c r="C531">
        <v>565</v>
      </c>
      <c r="K531" s="2"/>
    </row>
    <row r="532" spans="2:11" x14ac:dyDescent="0.35">
      <c r="B532" s="2">
        <v>38977</v>
      </c>
      <c r="C532">
        <v>702</v>
      </c>
      <c r="K532" s="2"/>
    </row>
    <row r="533" spans="2:11" x14ac:dyDescent="0.35">
      <c r="B533" s="2">
        <v>38341</v>
      </c>
      <c r="C533">
        <v>154</v>
      </c>
      <c r="K533" s="2"/>
    </row>
    <row r="534" spans="2:11" x14ac:dyDescent="0.35">
      <c r="B534" s="2">
        <v>38006</v>
      </c>
      <c r="C534">
        <v>893</v>
      </c>
      <c r="K534" s="2"/>
    </row>
    <row r="535" spans="2:11" x14ac:dyDescent="0.35">
      <c r="B535" s="2">
        <v>38812</v>
      </c>
      <c r="C535">
        <v>1320</v>
      </c>
      <c r="K535" s="2"/>
    </row>
    <row r="536" spans="2:11" x14ac:dyDescent="0.35">
      <c r="B536" s="2">
        <v>36590</v>
      </c>
      <c r="C536">
        <v>1462</v>
      </c>
      <c r="K536" s="2"/>
    </row>
    <row r="537" spans="2:11" x14ac:dyDescent="0.35">
      <c r="B537" s="2">
        <v>38866</v>
      </c>
      <c r="C537">
        <v>222</v>
      </c>
      <c r="K537" s="2"/>
    </row>
    <row r="538" spans="2:11" x14ac:dyDescent="0.35">
      <c r="B538" s="2">
        <v>43893</v>
      </c>
      <c r="C538">
        <v>485</v>
      </c>
      <c r="K538" s="2"/>
    </row>
    <row r="539" spans="2:11" x14ac:dyDescent="0.35">
      <c r="B539" s="2">
        <v>45038</v>
      </c>
      <c r="C539">
        <v>801</v>
      </c>
      <c r="K539" s="2"/>
    </row>
    <row r="540" spans="2:11" x14ac:dyDescent="0.35">
      <c r="B540" s="2">
        <v>44060</v>
      </c>
      <c r="C540">
        <v>507</v>
      </c>
      <c r="K540" s="2"/>
    </row>
    <row r="541" spans="2:11" x14ac:dyDescent="0.35">
      <c r="B541" s="2">
        <v>42619</v>
      </c>
      <c r="C541">
        <v>884</v>
      </c>
      <c r="K541" s="2"/>
    </row>
    <row r="542" spans="2:11" x14ac:dyDescent="0.35">
      <c r="B542" s="2">
        <v>39083</v>
      </c>
      <c r="C542">
        <v>489</v>
      </c>
      <c r="K542" s="2"/>
    </row>
    <row r="543" spans="2:11" x14ac:dyDescent="0.35">
      <c r="B543" s="2">
        <v>43065</v>
      </c>
      <c r="C543">
        <v>737</v>
      </c>
      <c r="K543" s="2"/>
    </row>
    <row r="544" spans="2:11" x14ac:dyDescent="0.35">
      <c r="B544" s="2">
        <v>39693</v>
      </c>
      <c r="C544">
        <v>310</v>
      </c>
      <c r="K544" s="2"/>
    </row>
    <row r="545" spans="2:11" x14ac:dyDescent="0.35">
      <c r="B545" s="2">
        <v>42031</v>
      </c>
      <c r="C545">
        <v>1272</v>
      </c>
      <c r="K545" s="2"/>
    </row>
    <row r="546" spans="2:11" x14ac:dyDescent="0.35">
      <c r="B546" s="2">
        <v>42885</v>
      </c>
      <c r="C546">
        <v>1105</v>
      </c>
      <c r="K546" s="2"/>
    </row>
    <row r="547" spans="2:11" x14ac:dyDescent="0.35">
      <c r="B547" s="2">
        <v>40460</v>
      </c>
      <c r="C547">
        <v>427</v>
      </c>
      <c r="K547" s="2"/>
    </row>
    <row r="548" spans="2:11" x14ac:dyDescent="0.35">
      <c r="B548" s="2">
        <v>44942</v>
      </c>
      <c r="C548">
        <v>938</v>
      </c>
      <c r="K548" s="2"/>
    </row>
    <row r="549" spans="2:11" x14ac:dyDescent="0.35">
      <c r="B549" s="2">
        <v>40172</v>
      </c>
      <c r="C549">
        <v>437</v>
      </c>
      <c r="K549" s="2"/>
    </row>
    <row r="550" spans="2:11" x14ac:dyDescent="0.35">
      <c r="B550" s="2">
        <v>38755</v>
      </c>
      <c r="C550">
        <v>444</v>
      </c>
      <c r="K550" s="2"/>
    </row>
    <row r="551" spans="2:11" x14ac:dyDescent="0.35">
      <c r="B551" s="2">
        <v>40265</v>
      </c>
      <c r="C551">
        <v>868</v>
      </c>
      <c r="K551" s="2"/>
    </row>
    <row r="552" spans="2:11" x14ac:dyDescent="0.35">
      <c r="B552" s="2">
        <v>39419</v>
      </c>
      <c r="C552">
        <v>418</v>
      </c>
      <c r="K552" s="2"/>
    </row>
    <row r="553" spans="2:11" x14ac:dyDescent="0.35">
      <c r="B553" s="2">
        <v>44021</v>
      </c>
      <c r="C553">
        <v>1205</v>
      </c>
      <c r="K553" s="2"/>
    </row>
    <row r="554" spans="2:11" x14ac:dyDescent="0.35">
      <c r="B554" s="2">
        <v>43315</v>
      </c>
      <c r="C554">
        <v>356</v>
      </c>
      <c r="K554" s="2"/>
    </row>
    <row r="555" spans="2:11" x14ac:dyDescent="0.35">
      <c r="B555" s="2">
        <v>44588</v>
      </c>
      <c r="C555">
        <v>1446</v>
      </c>
      <c r="K555" s="2"/>
    </row>
    <row r="556" spans="2:11" x14ac:dyDescent="0.35">
      <c r="B556" s="2">
        <v>39607</v>
      </c>
      <c r="C556">
        <v>1332</v>
      </c>
      <c r="K556" s="2"/>
    </row>
    <row r="557" spans="2:11" x14ac:dyDescent="0.35">
      <c r="B557" s="2">
        <v>42651</v>
      </c>
      <c r="C557">
        <v>730</v>
      </c>
      <c r="K557" s="2"/>
    </row>
    <row r="558" spans="2:11" x14ac:dyDescent="0.35">
      <c r="B558" s="2">
        <v>38885</v>
      </c>
      <c r="C558">
        <v>520</v>
      </c>
      <c r="K558" s="2"/>
    </row>
    <row r="559" spans="2:11" x14ac:dyDescent="0.35">
      <c r="B559" s="2">
        <v>39250</v>
      </c>
      <c r="C559">
        <v>560</v>
      </c>
      <c r="K559" s="2"/>
    </row>
    <row r="560" spans="2:11" x14ac:dyDescent="0.35">
      <c r="B560" s="2">
        <v>43191</v>
      </c>
      <c r="C560">
        <v>650</v>
      </c>
      <c r="K560" s="2"/>
    </row>
    <row r="561" spans="2:11" x14ac:dyDescent="0.35">
      <c r="B561" s="2">
        <v>44715</v>
      </c>
      <c r="C561">
        <v>358</v>
      </c>
      <c r="K561" s="2"/>
    </row>
    <row r="562" spans="2:11" x14ac:dyDescent="0.35">
      <c r="B562" s="2">
        <v>40699</v>
      </c>
      <c r="C562">
        <v>627</v>
      </c>
      <c r="K562" s="2"/>
    </row>
    <row r="563" spans="2:11" x14ac:dyDescent="0.35">
      <c r="B563" s="2">
        <v>42853</v>
      </c>
      <c r="C563">
        <v>1432</v>
      </c>
      <c r="K563" s="2"/>
    </row>
    <row r="564" spans="2:11" x14ac:dyDescent="0.35">
      <c r="B564" s="2">
        <v>42731</v>
      </c>
      <c r="C564">
        <v>1495</v>
      </c>
      <c r="K564" s="2"/>
    </row>
    <row r="565" spans="2:11" x14ac:dyDescent="0.35">
      <c r="B565" s="2">
        <v>43658</v>
      </c>
      <c r="C565">
        <v>1493</v>
      </c>
      <c r="K565" s="2"/>
    </row>
    <row r="566" spans="2:11" x14ac:dyDescent="0.35">
      <c r="B566" s="2">
        <v>42783</v>
      </c>
      <c r="C566">
        <v>1222</v>
      </c>
      <c r="K566" s="2"/>
    </row>
    <row r="567" spans="2:11" x14ac:dyDescent="0.35">
      <c r="B567" s="2">
        <v>38459</v>
      </c>
      <c r="C567">
        <v>1189</v>
      </c>
      <c r="K567" s="2"/>
    </row>
    <row r="568" spans="2:11" x14ac:dyDescent="0.35">
      <c r="B568" s="2">
        <v>39100</v>
      </c>
      <c r="C568">
        <v>1302</v>
      </c>
      <c r="K568" s="2"/>
    </row>
    <row r="569" spans="2:11" x14ac:dyDescent="0.35">
      <c r="B569" s="2">
        <v>43980</v>
      </c>
      <c r="C569">
        <v>590</v>
      </c>
      <c r="K569" s="2"/>
    </row>
    <row r="570" spans="2:11" x14ac:dyDescent="0.35">
      <c r="B570" s="2">
        <v>36834</v>
      </c>
      <c r="C570">
        <v>1487</v>
      </c>
      <c r="K570" s="2"/>
    </row>
    <row r="571" spans="2:11" x14ac:dyDescent="0.35">
      <c r="B571" s="2">
        <v>40493</v>
      </c>
      <c r="C571">
        <v>320</v>
      </c>
      <c r="K571" s="2"/>
    </row>
    <row r="572" spans="2:11" x14ac:dyDescent="0.35">
      <c r="B572" s="2">
        <v>44564</v>
      </c>
      <c r="C572">
        <v>152</v>
      </c>
      <c r="K572" s="2"/>
    </row>
    <row r="573" spans="2:11" x14ac:dyDescent="0.35">
      <c r="B573" s="2">
        <v>44163</v>
      </c>
      <c r="C573">
        <v>293</v>
      </c>
      <c r="K573" s="2"/>
    </row>
    <row r="574" spans="2:11" x14ac:dyDescent="0.35">
      <c r="B574" s="2">
        <v>44795</v>
      </c>
      <c r="C574">
        <v>771</v>
      </c>
      <c r="K574" s="2"/>
    </row>
    <row r="575" spans="2:11" x14ac:dyDescent="0.35">
      <c r="B575" s="2">
        <v>42788</v>
      </c>
      <c r="C575">
        <v>910</v>
      </c>
      <c r="K575" s="2"/>
    </row>
    <row r="576" spans="2:11" x14ac:dyDescent="0.35">
      <c r="B576" s="2">
        <v>42934</v>
      </c>
      <c r="C576">
        <v>174</v>
      </c>
      <c r="K576" s="2"/>
    </row>
    <row r="577" spans="2:11" x14ac:dyDescent="0.35">
      <c r="B577" s="2">
        <v>42028</v>
      </c>
      <c r="C577">
        <v>941</v>
      </c>
      <c r="K577" s="2"/>
    </row>
    <row r="578" spans="2:11" x14ac:dyDescent="0.35">
      <c r="B578" s="2">
        <v>38930</v>
      </c>
      <c r="C578">
        <v>1305</v>
      </c>
      <c r="K578" s="2"/>
    </row>
    <row r="579" spans="2:11" x14ac:dyDescent="0.35">
      <c r="B579" s="2">
        <v>40392</v>
      </c>
      <c r="C579">
        <v>1322</v>
      </c>
      <c r="K579" s="2"/>
    </row>
    <row r="580" spans="2:11" x14ac:dyDescent="0.35">
      <c r="B580" s="2">
        <v>43070</v>
      </c>
      <c r="C580">
        <v>649</v>
      </c>
      <c r="K580" s="2"/>
    </row>
    <row r="581" spans="2:11" x14ac:dyDescent="0.35">
      <c r="B581" s="2">
        <v>40738</v>
      </c>
      <c r="C581">
        <v>498</v>
      </c>
      <c r="K581" s="2"/>
    </row>
    <row r="582" spans="2:11" x14ac:dyDescent="0.35">
      <c r="B582" s="2">
        <v>38659</v>
      </c>
      <c r="C582">
        <v>359</v>
      </c>
      <c r="K582" s="2"/>
    </row>
    <row r="583" spans="2:11" x14ac:dyDescent="0.35">
      <c r="B583" s="2">
        <v>43836</v>
      </c>
      <c r="C583">
        <v>532</v>
      </c>
      <c r="K583" s="2"/>
    </row>
    <row r="584" spans="2:11" x14ac:dyDescent="0.35">
      <c r="B584" s="2">
        <v>43322</v>
      </c>
      <c r="C584">
        <v>1178</v>
      </c>
      <c r="K584" s="2"/>
    </row>
    <row r="585" spans="2:11" x14ac:dyDescent="0.35">
      <c r="B585" s="2">
        <v>41486</v>
      </c>
      <c r="C585">
        <v>1313</v>
      </c>
      <c r="K585" s="2"/>
    </row>
    <row r="586" spans="2:11" x14ac:dyDescent="0.35">
      <c r="B586" s="2">
        <v>36979</v>
      </c>
      <c r="C586">
        <v>1260</v>
      </c>
      <c r="K586" s="2"/>
    </row>
    <row r="587" spans="2:11" x14ac:dyDescent="0.35">
      <c r="B587" s="2">
        <v>43121</v>
      </c>
      <c r="C587">
        <v>893</v>
      </c>
      <c r="K587" s="2"/>
    </row>
    <row r="588" spans="2:11" x14ac:dyDescent="0.35">
      <c r="B588" s="2">
        <v>37432</v>
      </c>
      <c r="C588">
        <v>1316</v>
      </c>
      <c r="K588" s="2"/>
    </row>
    <row r="589" spans="2:11" x14ac:dyDescent="0.35">
      <c r="B589" s="2">
        <v>39500</v>
      </c>
      <c r="C589">
        <v>336</v>
      </c>
      <c r="K589" s="2"/>
    </row>
    <row r="590" spans="2:11" x14ac:dyDescent="0.35">
      <c r="B590" s="2">
        <v>38925</v>
      </c>
      <c r="C590">
        <v>1324</v>
      </c>
      <c r="K590" s="2"/>
    </row>
    <row r="591" spans="2:11" x14ac:dyDescent="0.35">
      <c r="B591" s="2">
        <v>42923</v>
      </c>
      <c r="C591">
        <v>922</v>
      </c>
      <c r="K591" s="2"/>
    </row>
    <row r="592" spans="2:11" x14ac:dyDescent="0.35">
      <c r="B592" s="2">
        <v>41215</v>
      </c>
      <c r="C592">
        <v>181</v>
      </c>
      <c r="K592" s="2"/>
    </row>
    <row r="593" spans="2:11" x14ac:dyDescent="0.35">
      <c r="B593" s="2">
        <v>44035</v>
      </c>
      <c r="C593">
        <v>721</v>
      </c>
      <c r="K593" s="2"/>
    </row>
    <row r="594" spans="2:11" x14ac:dyDescent="0.35">
      <c r="B594" s="2">
        <v>41519</v>
      </c>
      <c r="C594">
        <v>1171</v>
      </c>
      <c r="K594" s="2"/>
    </row>
    <row r="595" spans="2:11" x14ac:dyDescent="0.35">
      <c r="B595" s="2">
        <v>44447</v>
      </c>
      <c r="C595">
        <v>310</v>
      </c>
      <c r="K595" s="2"/>
    </row>
    <row r="596" spans="2:11" x14ac:dyDescent="0.35">
      <c r="B596" s="2">
        <v>41736</v>
      </c>
      <c r="C596">
        <v>1005</v>
      </c>
      <c r="K596" s="2"/>
    </row>
    <row r="597" spans="2:11" x14ac:dyDescent="0.35">
      <c r="B597" s="2">
        <v>40284</v>
      </c>
      <c r="C597">
        <v>820</v>
      </c>
      <c r="K597" s="2"/>
    </row>
    <row r="598" spans="2:11" x14ac:dyDescent="0.35">
      <c r="B598" s="2">
        <v>44435</v>
      </c>
      <c r="C598">
        <v>792</v>
      </c>
      <c r="K598" s="2"/>
    </row>
    <row r="599" spans="2:11" x14ac:dyDescent="0.35">
      <c r="B599" s="2">
        <v>37215</v>
      </c>
      <c r="C599">
        <v>576</v>
      </c>
      <c r="K599" s="2"/>
    </row>
    <row r="600" spans="2:11" x14ac:dyDescent="0.35">
      <c r="B600" s="2">
        <v>44702</v>
      </c>
      <c r="C600">
        <v>318</v>
      </c>
      <c r="K600" s="2"/>
    </row>
    <row r="601" spans="2:11" x14ac:dyDescent="0.35">
      <c r="B601" s="2">
        <v>40210</v>
      </c>
      <c r="C601">
        <v>1058</v>
      </c>
      <c r="K601" s="2"/>
    </row>
    <row r="602" spans="2:11" x14ac:dyDescent="0.35">
      <c r="B602" s="2">
        <v>39731</v>
      </c>
      <c r="C602">
        <v>1226</v>
      </c>
      <c r="K602" s="2"/>
    </row>
    <row r="603" spans="2:11" x14ac:dyDescent="0.35">
      <c r="B603" s="2">
        <v>45010</v>
      </c>
      <c r="C603">
        <v>258</v>
      </c>
      <c r="K603" s="2"/>
    </row>
    <row r="604" spans="2:11" x14ac:dyDescent="0.35">
      <c r="B604" s="2">
        <v>42008</v>
      </c>
      <c r="C604">
        <v>988</v>
      </c>
      <c r="K604" s="2"/>
    </row>
    <row r="605" spans="2:11" x14ac:dyDescent="0.35">
      <c r="B605" s="2">
        <v>45003</v>
      </c>
      <c r="C605">
        <v>1125</v>
      </c>
      <c r="K605" s="2"/>
    </row>
    <row r="606" spans="2:11" x14ac:dyDescent="0.35">
      <c r="B606" s="2">
        <v>40118</v>
      </c>
      <c r="C606">
        <v>1059</v>
      </c>
      <c r="K606" s="2"/>
    </row>
    <row r="607" spans="2:11" x14ac:dyDescent="0.35">
      <c r="B607" s="2">
        <v>38010</v>
      </c>
      <c r="C607">
        <v>948</v>
      </c>
      <c r="K607" s="2"/>
    </row>
    <row r="608" spans="2:11" x14ac:dyDescent="0.35">
      <c r="B608" s="2">
        <v>39701</v>
      </c>
      <c r="C608">
        <v>1196</v>
      </c>
      <c r="K608" s="2"/>
    </row>
    <row r="609" spans="2:11" x14ac:dyDescent="0.35">
      <c r="B609" s="2">
        <v>45152</v>
      </c>
      <c r="C609">
        <v>1407</v>
      </c>
      <c r="K609" s="2"/>
    </row>
    <row r="610" spans="2:11" x14ac:dyDescent="0.35">
      <c r="B610" s="2">
        <v>38037</v>
      </c>
      <c r="C610">
        <v>1353</v>
      </c>
      <c r="K610" s="2"/>
    </row>
    <row r="611" spans="2:11" x14ac:dyDescent="0.35">
      <c r="B611" s="2">
        <v>42034</v>
      </c>
      <c r="C611">
        <v>960</v>
      </c>
      <c r="K611" s="2"/>
    </row>
    <row r="612" spans="2:11" x14ac:dyDescent="0.35">
      <c r="B612" s="2">
        <v>38252</v>
      </c>
      <c r="C612">
        <v>384</v>
      </c>
      <c r="K612" s="2"/>
    </row>
    <row r="613" spans="2:11" x14ac:dyDescent="0.35">
      <c r="B613" s="2">
        <v>36936</v>
      </c>
      <c r="C613">
        <v>1017</v>
      </c>
      <c r="K613" s="2"/>
    </row>
    <row r="614" spans="2:11" x14ac:dyDescent="0.35">
      <c r="B614" s="2">
        <v>40959</v>
      </c>
      <c r="C614">
        <v>893</v>
      </c>
      <c r="K614" s="2"/>
    </row>
    <row r="615" spans="2:11" x14ac:dyDescent="0.35">
      <c r="B615" s="2">
        <v>39383</v>
      </c>
      <c r="C615">
        <v>802</v>
      </c>
      <c r="K615" s="2"/>
    </row>
    <row r="616" spans="2:11" x14ac:dyDescent="0.35">
      <c r="B616" s="2">
        <v>41756</v>
      </c>
      <c r="C616">
        <v>833</v>
      </c>
      <c r="K616" s="2"/>
    </row>
    <row r="617" spans="2:11" x14ac:dyDescent="0.35">
      <c r="B617" s="2">
        <v>45285</v>
      </c>
      <c r="C617">
        <v>495</v>
      </c>
      <c r="K617" s="2"/>
    </row>
    <row r="618" spans="2:11" x14ac:dyDescent="0.35">
      <c r="B618" s="2">
        <v>44314</v>
      </c>
      <c r="C618">
        <v>336</v>
      </c>
      <c r="K618" s="2"/>
    </row>
    <row r="619" spans="2:11" x14ac:dyDescent="0.35">
      <c r="B619" s="2">
        <v>44137</v>
      </c>
      <c r="C619">
        <v>355</v>
      </c>
      <c r="K619" s="2"/>
    </row>
    <row r="620" spans="2:11" x14ac:dyDescent="0.35">
      <c r="B620" s="2">
        <v>41796</v>
      </c>
      <c r="C620">
        <v>208</v>
      </c>
      <c r="K620" s="2"/>
    </row>
    <row r="621" spans="2:11" x14ac:dyDescent="0.35">
      <c r="B621" s="2">
        <v>40335</v>
      </c>
      <c r="C621">
        <v>1463</v>
      </c>
      <c r="K621" s="2"/>
    </row>
    <row r="622" spans="2:11" x14ac:dyDescent="0.35">
      <c r="B622" s="2">
        <v>38281</v>
      </c>
      <c r="C622">
        <v>189</v>
      </c>
      <c r="K622" s="2"/>
    </row>
    <row r="623" spans="2:11" x14ac:dyDescent="0.35">
      <c r="B623" s="2">
        <v>42072</v>
      </c>
      <c r="C623">
        <v>454</v>
      </c>
      <c r="K623" s="2"/>
    </row>
    <row r="624" spans="2:11" x14ac:dyDescent="0.35">
      <c r="B624" s="2">
        <v>40853</v>
      </c>
      <c r="C624">
        <v>679</v>
      </c>
      <c r="K624" s="2"/>
    </row>
    <row r="625" spans="2:11" x14ac:dyDescent="0.35">
      <c r="B625" s="2">
        <v>44620</v>
      </c>
      <c r="C625">
        <v>490</v>
      </c>
      <c r="K625" s="2"/>
    </row>
    <row r="626" spans="2:11" x14ac:dyDescent="0.35">
      <c r="B626" s="2">
        <v>37223</v>
      </c>
      <c r="C626">
        <v>175</v>
      </c>
      <c r="K626" s="2"/>
    </row>
    <row r="627" spans="2:11" x14ac:dyDescent="0.35">
      <c r="B627" s="2">
        <v>42689</v>
      </c>
      <c r="C627">
        <v>1260</v>
      </c>
      <c r="K627" s="2"/>
    </row>
    <row r="628" spans="2:11" x14ac:dyDescent="0.35">
      <c r="B628" s="2">
        <v>41191</v>
      </c>
      <c r="C628">
        <v>1019</v>
      </c>
      <c r="K628" s="2"/>
    </row>
    <row r="629" spans="2:11" x14ac:dyDescent="0.35">
      <c r="B629" s="2">
        <v>37793</v>
      </c>
      <c r="C629">
        <v>329</v>
      </c>
      <c r="K629" s="2"/>
    </row>
    <row r="630" spans="2:11" x14ac:dyDescent="0.35">
      <c r="B630" s="2">
        <v>41025</v>
      </c>
      <c r="C630">
        <v>952</v>
      </c>
      <c r="K630" s="2"/>
    </row>
    <row r="631" spans="2:11" x14ac:dyDescent="0.35">
      <c r="B631" s="2">
        <v>41693</v>
      </c>
      <c r="C631">
        <v>1283</v>
      </c>
      <c r="K631" s="2"/>
    </row>
    <row r="632" spans="2:11" x14ac:dyDescent="0.35">
      <c r="B632" s="2">
        <v>44909</v>
      </c>
      <c r="C632">
        <v>557</v>
      </c>
      <c r="K632" s="2"/>
    </row>
    <row r="633" spans="2:11" x14ac:dyDescent="0.35">
      <c r="B633" s="2">
        <v>38105</v>
      </c>
      <c r="C633">
        <v>678</v>
      </c>
      <c r="K633" s="2"/>
    </row>
    <row r="634" spans="2:11" x14ac:dyDescent="0.35">
      <c r="B634" s="2">
        <v>43058</v>
      </c>
      <c r="C634">
        <v>962</v>
      </c>
      <c r="K634" s="2"/>
    </row>
    <row r="635" spans="2:11" x14ac:dyDescent="0.35">
      <c r="B635" s="2">
        <v>42375</v>
      </c>
      <c r="C635">
        <v>1357</v>
      </c>
      <c r="K635" s="2"/>
    </row>
    <row r="636" spans="2:11" x14ac:dyDescent="0.35">
      <c r="B636" s="2">
        <v>41695</v>
      </c>
      <c r="C636">
        <v>143</v>
      </c>
      <c r="K636" s="2"/>
    </row>
    <row r="637" spans="2:11" x14ac:dyDescent="0.35">
      <c r="B637" s="2">
        <v>39359</v>
      </c>
      <c r="C637">
        <v>429</v>
      </c>
      <c r="K637" s="2"/>
    </row>
    <row r="638" spans="2:11" x14ac:dyDescent="0.35">
      <c r="B638" s="2">
        <v>38728</v>
      </c>
      <c r="C638">
        <v>1294</v>
      </c>
      <c r="K638" s="2"/>
    </row>
    <row r="639" spans="2:11" x14ac:dyDescent="0.35">
      <c r="B639" s="2">
        <v>38675</v>
      </c>
      <c r="C639">
        <v>107</v>
      </c>
      <c r="K639" s="2"/>
    </row>
    <row r="640" spans="2:11" x14ac:dyDescent="0.35">
      <c r="B640" s="2">
        <v>39469</v>
      </c>
      <c r="C640">
        <v>391</v>
      </c>
      <c r="K640" s="2"/>
    </row>
    <row r="641" spans="2:11" x14ac:dyDescent="0.35">
      <c r="B641" s="2">
        <v>44085</v>
      </c>
      <c r="C641">
        <v>725</v>
      </c>
      <c r="K641" s="2"/>
    </row>
    <row r="642" spans="2:11" x14ac:dyDescent="0.35">
      <c r="B642" s="2">
        <v>45010</v>
      </c>
      <c r="C642">
        <v>992</v>
      </c>
      <c r="K642" s="2"/>
    </row>
    <row r="643" spans="2:11" x14ac:dyDescent="0.35">
      <c r="B643" s="2">
        <v>40135</v>
      </c>
      <c r="C643">
        <v>1037</v>
      </c>
      <c r="K643" s="2"/>
    </row>
    <row r="644" spans="2:11" x14ac:dyDescent="0.35">
      <c r="B644" s="2">
        <v>37953</v>
      </c>
      <c r="C644">
        <v>1374</v>
      </c>
      <c r="K644" s="2"/>
    </row>
    <row r="645" spans="2:11" x14ac:dyDescent="0.35">
      <c r="B645" s="2">
        <v>40613</v>
      </c>
      <c r="C645">
        <v>110</v>
      </c>
      <c r="K645" s="2"/>
    </row>
    <row r="646" spans="2:11" x14ac:dyDescent="0.35">
      <c r="B646" s="2">
        <v>45207</v>
      </c>
      <c r="C646">
        <v>1052</v>
      </c>
      <c r="K646" s="2"/>
    </row>
    <row r="647" spans="2:11" x14ac:dyDescent="0.35">
      <c r="B647" s="2">
        <v>37144</v>
      </c>
      <c r="C647">
        <v>735</v>
      </c>
      <c r="K647" s="2"/>
    </row>
    <row r="648" spans="2:11" x14ac:dyDescent="0.35">
      <c r="B648" s="2">
        <v>44843</v>
      </c>
      <c r="C648">
        <v>1352</v>
      </c>
      <c r="K648" s="2"/>
    </row>
    <row r="649" spans="2:11" x14ac:dyDescent="0.35">
      <c r="B649" s="2">
        <v>36743</v>
      </c>
      <c r="C649">
        <v>710</v>
      </c>
      <c r="K649" s="2"/>
    </row>
    <row r="650" spans="2:11" x14ac:dyDescent="0.35">
      <c r="B650" s="2">
        <v>44344</v>
      </c>
      <c r="C650">
        <v>931</v>
      </c>
      <c r="K650" s="2"/>
    </row>
    <row r="651" spans="2:11" x14ac:dyDescent="0.35">
      <c r="B651" s="2">
        <v>40909</v>
      </c>
      <c r="C651">
        <v>1438</v>
      </c>
      <c r="K651" s="2"/>
    </row>
    <row r="652" spans="2:11" x14ac:dyDescent="0.35">
      <c r="B652" s="2">
        <v>42782</v>
      </c>
      <c r="C652">
        <v>973</v>
      </c>
      <c r="K652" s="2"/>
    </row>
    <row r="653" spans="2:11" x14ac:dyDescent="0.35">
      <c r="B653" s="2">
        <v>40596</v>
      </c>
      <c r="C653">
        <v>278</v>
      </c>
      <c r="K653" s="2"/>
    </row>
    <row r="654" spans="2:11" x14ac:dyDescent="0.35">
      <c r="B654" s="2">
        <v>40935</v>
      </c>
      <c r="C654">
        <v>586</v>
      </c>
      <c r="K654" s="2"/>
    </row>
    <row r="655" spans="2:11" x14ac:dyDescent="0.35">
      <c r="B655" s="2">
        <v>36577</v>
      </c>
      <c r="C655">
        <v>622</v>
      </c>
      <c r="K655" s="2"/>
    </row>
    <row r="656" spans="2:11" x14ac:dyDescent="0.35">
      <c r="B656" s="2">
        <v>43719</v>
      </c>
      <c r="C656">
        <v>797</v>
      </c>
      <c r="K656" s="2"/>
    </row>
    <row r="657" spans="2:11" x14ac:dyDescent="0.35">
      <c r="B657" s="2">
        <v>41991</v>
      </c>
      <c r="C657">
        <v>358</v>
      </c>
      <c r="K657" s="2"/>
    </row>
    <row r="658" spans="2:11" x14ac:dyDescent="0.35">
      <c r="B658" s="2">
        <v>42132</v>
      </c>
      <c r="C658">
        <v>727</v>
      </c>
      <c r="K658" s="2"/>
    </row>
    <row r="659" spans="2:11" x14ac:dyDescent="0.35">
      <c r="B659" s="2">
        <v>36885</v>
      </c>
      <c r="C659">
        <v>1135</v>
      </c>
      <c r="K659" s="2"/>
    </row>
    <row r="660" spans="2:11" x14ac:dyDescent="0.35">
      <c r="B660" s="2">
        <v>38956</v>
      </c>
      <c r="C660">
        <v>575</v>
      </c>
      <c r="K660" s="2"/>
    </row>
    <row r="661" spans="2:11" x14ac:dyDescent="0.35">
      <c r="B661" s="2">
        <v>41930</v>
      </c>
      <c r="C661">
        <v>178</v>
      </c>
      <c r="K661" s="2"/>
    </row>
    <row r="662" spans="2:11" x14ac:dyDescent="0.35">
      <c r="B662" s="2">
        <v>42752</v>
      </c>
      <c r="C662">
        <v>299</v>
      </c>
      <c r="K662" s="2"/>
    </row>
    <row r="663" spans="2:11" x14ac:dyDescent="0.35">
      <c r="B663" s="2">
        <v>42318</v>
      </c>
      <c r="C663">
        <v>484</v>
      </c>
      <c r="K663" s="2"/>
    </row>
    <row r="664" spans="2:11" x14ac:dyDescent="0.35">
      <c r="B664" s="2">
        <v>37017</v>
      </c>
      <c r="C664">
        <v>893</v>
      </c>
      <c r="K664" s="2"/>
    </row>
    <row r="665" spans="2:11" x14ac:dyDescent="0.35">
      <c r="B665" s="2">
        <v>41007</v>
      </c>
      <c r="C665">
        <v>1092</v>
      </c>
      <c r="K665" s="2"/>
    </row>
    <row r="666" spans="2:11" x14ac:dyDescent="0.35">
      <c r="B666" s="2">
        <v>43024</v>
      </c>
      <c r="C666">
        <v>1384</v>
      </c>
      <c r="K666" s="2"/>
    </row>
    <row r="667" spans="2:11" x14ac:dyDescent="0.35">
      <c r="B667" s="2">
        <v>38890</v>
      </c>
      <c r="C667">
        <v>215</v>
      </c>
      <c r="K667" s="2"/>
    </row>
    <row r="668" spans="2:11" x14ac:dyDescent="0.35">
      <c r="B668" s="2">
        <v>43779</v>
      </c>
      <c r="C668">
        <v>736</v>
      </c>
      <c r="K668" s="2"/>
    </row>
    <row r="669" spans="2:11" x14ac:dyDescent="0.35">
      <c r="B669" s="2">
        <v>41664</v>
      </c>
      <c r="C669">
        <v>410</v>
      </c>
      <c r="K669" s="2"/>
    </row>
    <row r="670" spans="2:11" x14ac:dyDescent="0.35">
      <c r="B670" s="2">
        <v>38799</v>
      </c>
      <c r="C670">
        <v>1306</v>
      </c>
      <c r="K670" s="2"/>
    </row>
    <row r="671" spans="2:11" x14ac:dyDescent="0.35">
      <c r="B671" s="2">
        <v>41619</v>
      </c>
      <c r="C671">
        <v>786</v>
      </c>
      <c r="K671" s="2"/>
    </row>
    <row r="672" spans="2:11" x14ac:dyDescent="0.35">
      <c r="B672" s="2">
        <v>37095</v>
      </c>
      <c r="C672">
        <v>491</v>
      </c>
      <c r="K672" s="2"/>
    </row>
    <row r="673" spans="2:11" x14ac:dyDescent="0.35">
      <c r="B673" s="2">
        <v>42672</v>
      </c>
      <c r="C673">
        <v>1455</v>
      </c>
      <c r="K673" s="2"/>
    </row>
    <row r="674" spans="2:11" x14ac:dyDescent="0.35">
      <c r="B674" s="2">
        <v>43799</v>
      </c>
      <c r="C674">
        <v>436</v>
      </c>
      <c r="K674" s="2"/>
    </row>
    <row r="675" spans="2:11" x14ac:dyDescent="0.35">
      <c r="B675" s="2">
        <v>40947</v>
      </c>
      <c r="C675">
        <v>620</v>
      </c>
      <c r="K675" s="2"/>
    </row>
    <row r="676" spans="2:11" x14ac:dyDescent="0.35">
      <c r="B676" s="2">
        <v>40439</v>
      </c>
      <c r="C676">
        <v>369</v>
      </c>
      <c r="K676" s="2"/>
    </row>
    <row r="677" spans="2:11" x14ac:dyDescent="0.35">
      <c r="B677" s="2">
        <v>39412</v>
      </c>
      <c r="C677">
        <v>938</v>
      </c>
      <c r="K677" s="2"/>
    </row>
    <row r="678" spans="2:11" x14ac:dyDescent="0.35">
      <c r="B678" s="2">
        <v>45072</v>
      </c>
      <c r="C678">
        <v>1081</v>
      </c>
      <c r="K678" s="2"/>
    </row>
    <row r="679" spans="2:11" x14ac:dyDescent="0.35">
      <c r="B679" s="2">
        <v>36543</v>
      </c>
      <c r="C679">
        <v>458</v>
      </c>
      <c r="K679" s="2"/>
    </row>
    <row r="680" spans="2:11" x14ac:dyDescent="0.35">
      <c r="B680" s="2">
        <v>36991</v>
      </c>
      <c r="C680">
        <v>673</v>
      </c>
      <c r="K680" s="2"/>
    </row>
    <row r="681" spans="2:11" x14ac:dyDescent="0.35">
      <c r="B681" s="2">
        <v>40187</v>
      </c>
      <c r="C681">
        <v>1375</v>
      </c>
      <c r="K681" s="2"/>
    </row>
    <row r="682" spans="2:11" x14ac:dyDescent="0.35">
      <c r="B682" s="2">
        <v>38720</v>
      </c>
      <c r="C682">
        <v>791</v>
      </c>
      <c r="K682" s="2"/>
    </row>
    <row r="683" spans="2:11" x14ac:dyDescent="0.35">
      <c r="B683" s="2">
        <v>40453</v>
      </c>
      <c r="C683">
        <v>901</v>
      </c>
      <c r="K683" s="2"/>
    </row>
    <row r="684" spans="2:11" x14ac:dyDescent="0.35">
      <c r="B684" s="2">
        <v>43465</v>
      </c>
      <c r="C684">
        <v>1051</v>
      </c>
      <c r="K684" s="2"/>
    </row>
    <row r="685" spans="2:11" x14ac:dyDescent="0.35">
      <c r="B685" s="2">
        <v>41669</v>
      </c>
      <c r="C685">
        <v>1223</v>
      </c>
      <c r="K685" s="2"/>
    </row>
    <row r="686" spans="2:11" x14ac:dyDescent="0.35">
      <c r="B686" s="2">
        <v>38823</v>
      </c>
      <c r="C686">
        <v>294</v>
      </c>
      <c r="K686" s="2"/>
    </row>
    <row r="687" spans="2:11" x14ac:dyDescent="0.35">
      <c r="B687" s="2">
        <v>38097</v>
      </c>
      <c r="C687">
        <v>1381</v>
      </c>
      <c r="K687" s="2"/>
    </row>
    <row r="688" spans="2:11" x14ac:dyDescent="0.35">
      <c r="B688" s="2">
        <v>37232</v>
      </c>
      <c r="C688">
        <v>930</v>
      </c>
      <c r="K688" s="2"/>
    </row>
    <row r="689" spans="2:11" x14ac:dyDescent="0.35">
      <c r="B689" s="2">
        <v>40042</v>
      </c>
      <c r="C689">
        <v>1252</v>
      </c>
      <c r="K689" s="2"/>
    </row>
    <row r="690" spans="2:11" x14ac:dyDescent="0.35">
      <c r="B690" s="2">
        <v>41309</v>
      </c>
      <c r="C690">
        <v>723</v>
      </c>
      <c r="K690" s="2"/>
    </row>
    <row r="691" spans="2:11" x14ac:dyDescent="0.35">
      <c r="B691" s="2">
        <v>42578</v>
      </c>
      <c r="C691">
        <v>413</v>
      </c>
      <c r="K691" s="2"/>
    </row>
    <row r="692" spans="2:11" x14ac:dyDescent="0.35">
      <c r="B692" s="2">
        <v>45256</v>
      </c>
      <c r="C692">
        <v>1414</v>
      </c>
      <c r="K692" s="2"/>
    </row>
    <row r="693" spans="2:11" x14ac:dyDescent="0.35">
      <c r="B693" s="2">
        <v>39474</v>
      </c>
      <c r="C693">
        <v>1281</v>
      </c>
      <c r="K693" s="2"/>
    </row>
    <row r="694" spans="2:11" x14ac:dyDescent="0.35">
      <c r="B694" s="2">
        <v>42820</v>
      </c>
      <c r="C694">
        <v>601</v>
      </c>
      <c r="K694" s="2"/>
    </row>
    <row r="695" spans="2:11" x14ac:dyDescent="0.35">
      <c r="B695" s="2">
        <v>40450</v>
      </c>
      <c r="C695">
        <v>1091</v>
      </c>
      <c r="K695" s="2"/>
    </row>
    <row r="696" spans="2:11" x14ac:dyDescent="0.35">
      <c r="B696" s="2">
        <v>44441</v>
      </c>
      <c r="C696">
        <v>1108</v>
      </c>
      <c r="K696" s="2"/>
    </row>
    <row r="697" spans="2:11" x14ac:dyDescent="0.35">
      <c r="B697" s="2">
        <v>37760</v>
      </c>
      <c r="C697">
        <v>843</v>
      </c>
      <c r="K697" s="2"/>
    </row>
    <row r="698" spans="2:11" x14ac:dyDescent="0.35">
      <c r="B698" s="2">
        <v>39563</v>
      </c>
      <c r="C698">
        <v>196</v>
      </c>
      <c r="K698" s="2"/>
    </row>
    <row r="699" spans="2:11" x14ac:dyDescent="0.35">
      <c r="B699" s="2">
        <v>44847</v>
      </c>
      <c r="C699">
        <v>352</v>
      </c>
      <c r="K699" s="2"/>
    </row>
    <row r="700" spans="2:11" x14ac:dyDescent="0.35">
      <c r="B700" s="2">
        <v>42645</v>
      </c>
      <c r="C700">
        <v>310</v>
      </c>
      <c r="K700" s="2"/>
    </row>
    <row r="701" spans="2:11" x14ac:dyDescent="0.35">
      <c r="B701" s="2">
        <v>37614</v>
      </c>
      <c r="C701">
        <v>1157</v>
      </c>
      <c r="K701" s="2"/>
    </row>
    <row r="702" spans="2:11" x14ac:dyDescent="0.35">
      <c r="B702" s="2">
        <v>37936</v>
      </c>
      <c r="C702">
        <v>1464</v>
      </c>
      <c r="K702" s="2"/>
    </row>
    <row r="703" spans="2:11" x14ac:dyDescent="0.35">
      <c r="B703" s="2">
        <v>40423</v>
      </c>
      <c r="C703">
        <v>319</v>
      </c>
      <c r="K703" s="2"/>
    </row>
    <row r="704" spans="2:11" x14ac:dyDescent="0.35">
      <c r="B704" s="2">
        <v>41756</v>
      </c>
      <c r="C704">
        <v>203</v>
      </c>
      <c r="K704" s="2"/>
    </row>
    <row r="705" spans="2:11" x14ac:dyDescent="0.35">
      <c r="B705" s="2">
        <v>39983</v>
      </c>
      <c r="C705">
        <v>766</v>
      </c>
      <c r="K705" s="2"/>
    </row>
    <row r="706" spans="2:11" x14ac:dyDescent="0.35">
      <c r="B706" s="2">
        <v>40968</v>
      </c>
      <c r="C706">
        <v>464</v>
      </c>
      <c r="K706" s="2"/>
    </row>
    <row r="707" spans="2:11" x14ac:dyDescent="0.35">
      <c r="B707" s="2">
        <v>41583</v>
      </c>
      <c r="C707">
        <v>947</v>
      </c>
      <c r="K707" s="2"/>
    </row>
    <row r="708" spans="2:11" x14ac:dyDescent="0.35">
      <c r="B708" s="2">
        <v>40073</v>
      </c>
      <c r="C708">
        <v>664</v>
      </c>
      <c r="K708" s="2"/>
    </row>
    <row r="709" spans="2:11" x14ac:dyDescent="0.35">
      <c r="B709" s="2">
        <v>39981</v>
      </c>
      <c r="C709">
        <v>1351</v>
      </c>
      <c r="K709" s="2"/>
    </row>
    <row r="710" spans="2:11" x14ac:dyDescent="0.35">
      <c r="B710" s="2">
        <v>40547</v>
      </c>
      <c r="C710">
        <v>1260</v>
      </c>
      <c r="K710" s="2"/>
    </row>
    <row r="711" spans="2:11" x14ac:dyDescent="0.35">
      <c r="B711" s="2">
        <v>44181</v>
      </c>
      <c r="C711">
        <v>1385</v>
      </c>
      <c r="K711" s="2"/>
    </row>
    <row r="712" spans="2:11" x14ac:dyDescent="0.35">
      <c r="B712" s="2">
        <v>37000</v>
      </c>
      <c r="C712">
        <v>327</v>
      </c>
      <c r="K712" s="2"/>
    </row>
    <row r="713" spans="2:11" x14ac:dyDescent="0.35">
      <c r="B713" s="2">
        <v>42274</v>
      </c>
      <c r="C713">
        <v>455</v>
      </c>
      <c r="K713" s="2"/>
    </row>
    <row r="714" spans="2:11" x14ac:dyDescent="0.35">
      <c r="B714" s="2">
        <v>41864</v>
      </c>
      <c r="C714">
        <v>1158</v>
      </c>
      <c r="K714" s="2"/>
    </row>
    <row r="715" spans="2:11" x14ac:dyDescent="0.35">
      <c r="B715" s="2">
        <v>43041</v>
      </c>
      <c r="C715">
        <v>737</v>
      </c>
      <c r="K715" s="2"/>
    </row>
    <row r="716" spans="2:11" x14ac:dyDescent="0.35">
      <c r="B716" s="2">
        <v>36848</v>
      </c>
      <c r="C716">
        <v>179</v>
      </c>
      <c r="K716" s="2"/>
    </row>
    <row r="717" spans="2:11" x14ac:dyDescent="0.35">
      <c r="B717" s="2">
        <v>43446</v>
      </c>
      <c r="C717">
        <v>891</v>
      </c>
      <c r="K717" s="2"/>
    </row>
    <row r="718" spans="2:11" x14ac:dyDescent="0.35">
      <c r="B718" s="2">
        <v>44154</v>
      </c>
      <c r="C718">
        <v>789</v>
      </c>
      <c r="K718" s="2"/>
    </row>
    <row r="719" spans="2:11" x14ac:dyDescent="0.35">
      <c r="B719" s="2">
        <v>43291</v>
      </c>
      <c r="C719">
        <v>1087</v>
      </c>
      <c r="K719" s="2"/>
    </row>
    <row r="720" spans="2:11" x14ac:dyDescent="0.35">
      <c r="B720" s="2">
        <v>40102</v>
      </c>
      <c r="C720">
        <v>475</v>
      </c>
      <c r="K720" s="2"/>
    </row>
    <row r="721" spans="2:11" x14ac:dyDescent="0.35">
      <c r="B721" s="2">
        <v>45097</v>
      </c>
      <c r="C721">
        <v>201</v>
      </c>
      <c r="K721" s="2"/>
    </row>
    <row r="722" spans="2:11" x14ac:dyDescent="0.35">
      <c r="B722" s="2">
        <v>38292</v>
      </c>
      <c r="C722">
        <v>770</v>
      </c>
      <c r="K722" s="2"/>
    </row>
    <row r="723" spans="2:11" x14ac:dyDescent="0.35">
      <c r="B723" s="2">
        <v>43250</v>
      </c>
      <c r="C723">
        <v>775</v>
      </c>
      <c r="K723" s="2"/>
    </row>
    <row r="724" spans="2:11" x14ac:dyDescent="0.35">
      <c r="B724" s="2">
        <v>42433</v>
      </c>
      <c r="C724">
        <v>1449</v>
      </c>
      <c r="K724" s="2"/>
    </row>
    <row r="725" spans="2:11" x14ac:dyDescent="0.35">
      <c r="B725" s="2">
        <v>45041</v>
      </c>
      <c r="C725">
        <v>1308</v>
      </c>
      <c r="K725" s="2"/>
    </row>
    <row r="726" spans="2:11" x14ac:dyDescent="0.35">
      <c r="B726" s="2">
        <v>39806</v>
      </c>
      <c r="C726">
        <v>655</v>
      </c>
      <c r="K726" s="2"/>
    </row>
    <row r="727" spans="2:11" x14ac:dyDescent="0.35">
      <c r="B727" s="2">
        <v>38216</v>
      </c>
      <c r="C727">
        <v>1074</v>
      </c>
      <c r="K727" s="2"/>
    </row>
    <row r="728" spans="2:11" x14ac:dyDescent="0.35">
      <c r="B728" s="2">
        <v>39731</v>
      </c>
      <c r="C728">
        <v>847</v>
      </c>
      <c r="K728" s="2"/>
    </row>
    <row r="729" spans="2:11" x14ac:dyDescent="0.35">
      <c r="B729" s="2">
        <v>39929</v>
      </c>
      <c r="C729">
        <v>541</v>
      </c>
      <c r="K729" s="2"/>
    </row>
    <row r="730" spans="2:11" x14ac:dyDescent="0.35">
      <c r="B730" s="2">
        <v>39000</v>
      </c>
      <c r="C730">
        <v>1406</v>
      </c>
      <c r="K730" s="2"/>
    </row>
    <row r="731" spans="2:11" x14ac:dyDescent="0.35">
      <c r="B731" s="2">
        <v>39716</v>
      </c>
      <c r="C731">
        <v>1126</v>
      </c>
      <c r="K731" s="2"/>
    </row>
    <row r="732" spans="2:11" x14ac:dyDescent="0.35">
      <c r="B732" s="2">
        <v>37033</v>
      </c>
      <c r="C732">
        <v>1405</v>
      </c>
      <c r="K732" s="2"/>
    </row>
    <row r="733" spans="2:11" x14ac:dyDescent="0.35">
      <c r="B733" s="2">
        <v>43825</v>
      </c>
      <c r="C733">
        <v>1337</v>
      </c>
      <c r="K733" s="2"/>
    </row>
    <row r="734" spans="2:11" x14ac:dyDescent="0.35">
      <c r="B734" s="2">
        <v>38923</v>
      </c>
      <c r="C734">
        <v>1191</v>
      </c>
      <c r="K734" s="2"/>
    </row>
    <row r="735" spans="2:11" x14ac:dyDescent="0.35">
      <c r="B735" s="2">
        <v>37672</v>
      </c>
      <c r="C735">
        <v>590</v>
      </c>
      <c r="K735" s="2"/>
    </row>
    <row r="736" spans="2:11" x14ac:dyDescent="0.35">
      <c r="B736" s="2">
        <v>39304</v>
      </c>
      <c r="C736">
        <v>1486</v>
      </c>
      <c r="K736" s="2"/>
    </row>
    <row r="737" spans="2:11" x14ac:dyDescent="0.35">
      <c r="B737" s="2">
        <v>43395</v>
      </c>
      <c r="C737">
        <v>1108</v>
      </c>
      <c r="K737" s="2"/>
    </row>
    <row r="738" spans="2:11" x14ac:dyDescent="0.35">
      <c r="B738" s="2">
        <v>40325</v>
      </c>
      <c r="C738">
        <v>576</v>
      </c>
      <c r="K738" s="2"/>
    </row>
    <row r="739" spans="2:11" x14ac:dyDescent="0.35">
      <c r="B739" s="2">
        <v>42512</v>
      </c>
      <c r="C739">
        <v>990</v>
      </c>
      <c r="K739" s="2"/>
    </row>
    <row r="740" spans="2:11" x14ac:dyDescent="0.35">
      <c r="B740" s="2">
        <v>40783</v>
      </c>
      <c r="C740">
        <v>742</v>
      </c>
      <c r="K740" s="2"/>
    </row>
    <row r="741" spans="2:11" x14ac:dyDescent="0.35">
      <c r="B741" s="2">
        <v>38306</v>
      </c>
      <c r="C741">
        <v>671</v>
      </c>
      <c r="K741" s="2"/>
    </row>
    <row r="742" spans="2:11" x14ac:dyDescent="0.35">
      <c r="B742" s="2">
        <v>42354</v>
      </c>
      <c r="C742">
        <v>697</v>
      </c>
      <c r="K742" s="2"/>
    </row>
    <row r="743" spans="2:11" x14ac:dyDescent="0.35">
      <c r="B743" s="2">
        <v>41006</v>
      </c>
      <c r="C743">
        <v>740</v>
      </c>
      <c r="K743" s="2"/>
    </row>
    <row r="744" spans="2:11" x14ac:dyDescent="0.35">
      <c r="B744" s="2">
        <v>40417</v>
      </c>
      <c r="C744">
        <v>1418</v>
      </c>
      <c r="K744" s="2"/>
    </row>
    <row r="745" spans="2:11" x14ac:dyDescent="0.35">
      <c r="B745" s="2">
        <v>45023</v>
      </c>
      <c r="C745">
        <v>1037</v>
      </c>
      <c r="K745" s="2"/>
    </row>
    <row r="746" spans="2:11" x14ac:dyDescent="0.35">
      <c r="B746" s="2">
        <v>42437</v>
      </c>
      <c r="C746">
        <v>789</v>
      </c>
      <c r="K746" s="2"/>
    </row>
    <row r="747" spans="2:11" x14ac:dyDescent="0.35">
      <c r="B747" s="2">
        <v>37673</v>
      </c>
      <c r="C747">
        <v>839</v>
      </c>
      <c r="K747" s="2"/>
    </row>
    <row r="748" spans="2:11" x14ac:dyDescent="0.35">
      <c r="B748" s="2">
        <v>40030</v>
      </c>
      <c r="C748">
        <v>378</v>
      </c>
      <c r="K748" s="2"/>
    </row>
    <row r="749" spans="2:11" x14ac:dyDescent="0.35">
      <c r="B749" s="2">
        <v>38654</v>
      </c>
      <c r="C749">
        <v>562</v>
      </c>
      <c r="K749" s="2"/>
    </row>
    <row r="750" spans="2:11" x14ac:dyDescent="0.35">
      <c r="B750" s="2">
        <v>39377</v>
      </c>
      <c r="C750">
        <v>199</v>
      </c>
      <c r="K750" s="2"/>
    </row>
    <row r="751" spans="2:11" x14ac:dyDescent="0.35">
      <c r="B751" s="2">
        <v>38148</v>
      </c>
      <c r="C751">
        <v>139</v>
      </c>
      <c r="K751" s="2"/>
    </row>
    <row r="752" spans="2:11" x14ac:dyDescent="0.35">
      <c r="B752" s="2">
        <v>37659</v>
      </c>
      <c r="C752">
        <v>957</v>
      </c>
      <c r="K752" s="2"/>
    </row>
    <row r="753" spans="2:11" x14ac:dyDescent="0.35">
      <c r="B753" s="2">
        <v>42617</v>
      </c>
      <c r="C753">
        <v>767</v>
      </c>
      <c r="K753" s="2"/>
    </row>
    <row r="754" spans="2:11" x14ac:dyDescent="0.35">
      <c r="B754" s="2">
        <v>42131</v>
      </c>
      <c r="C754">
        <v>717</v>
      </c>
      <c r="K754" s="2"/>
    </row>
    <row r="755" spans="2:11" x14ac:dyDescent="0.35">
      <c r="B755" s="2">
        <v>42781</v>
      </c>
      <c r="C755">
        <v>588</v>
      </c>
      <c r="K755" s="2"/>
    </row>
    <row r="756" spans="2:11" x14ac:dyDescent="0.35">
      <c r="B756" s="2">
        <v>40536</v>
      </c>
      <c r="C756">
        <v>519</v>
      </c>
      <c r="K756" s="2"/>
    </row>
    <row r="757" spans="2:11" x14ac:dyDescent="0.35">
      <c r="B757" s="2">
        <v>44483</v>
      </c>
      <c r="C757">
        <v>1435</v>
      </c>
      <c r="K757" s="2"/>
    </row>
    <row r="758" spans="2:11" x14ac:dyDescent="0.35">
      <c r="B758" s="2">
        <v>38325</v>
      </c>
      <c r="C758">
        <v>414</v>
      </c>
      <c r="K758" s="2"/>
    </row>
    <row r="759" spans="2:11" x14ac:dyDescent="0.35">
      <c r="B759" s="2">
        <v>45174</v>
      </c>
      <c r="C759">
        <v>219</v>
      </c>
      <c r="K759" s="2"/>
    </row>
    <row r="760" spans="2:11" x14ac:dyDescent="0.35">
      <c r="B760" s="2">
        <v>44671</v>
      </c>
      <c r="C760">
        <v>962</v>
      </c>
      <c r="K760" s="2"/>
    </row>
    <row r="761" spans="2:11" x14ac:dyDescent="0.35">
      <c r="B761" s="2">
        <v>44837</v>
      </c>
      <c r="C761">
        <v>1426</v>
      </c>
      <c r="K761" s="2"/>
    </row>
    <row r="762" spans="2:11" x14ac:dyDescent="0.35">
      <c r="B762" s="2">
        <v>39335</v>
      </c>
      <c r="C762">
        <v>932</v>
      </c>
      <c r="K762" s="2"/>
    </row>
    <row r="763" spans="2:11" x14ac:dyDescent="0.35">
      <c r="B763" s="2">
        <v>41590</v>
      </c>
      <c r="C763">
        <v>1322</v>
      </c>
      <c r="K763" s="2"/>
    </row>
    <row r="764" spans="2:11" x14ac:dyDescent="0.35">
      <c r="B764" s="2">
        <v>37081</v>
      </c>
      <c r="C764">
        <v>182</v>
      </c>
      <c r="K764" s="2"/>
    </row>
    <row r="765" spans="2:11" x14ac:dyDescent="0.35">
      <c r="B765" s="2">
        <v>43134</v>
      </c>
      <c r="C765">
        <v>672</v>
      </c>
      <c r="K765" s="2"/>
    </row>
    <row r="766" spans="2:11" x14ac:dyDescent="0.35">
      <c r="B766" s="2">
        <v>45204</v>
      </c>
      <c r="C766">
        <v>487</v>
      </c>
      <c r="K766" s="2"/>
    </row>
    <row r="767" spans="2:11" x14ac:dyDescent="0.35">
      <c r="B767" s="2">
        <v>43197</v>
      </c>
      <c r="C767">
        <v>514</v>
      </c>
      <c r="K767" s="2"/>
    </row>
    <row r="768" spans="2:11" x14ac:dyDescent="0.35">
      <c r="B768" s="2">
        <v>44876</v>
      </c>
      <c r="C768">
        <v>1165</v>
      </c>
      <c r="K768" s="2"/>
    </row>
    <row r="769" spans="2:11" x14ac:dyDescent="0.35">
      <c r="B769" s="2">
        <v>39044</v>
      </c>
      <c r="C769">
        <v>895</v>
      </c>
      <c r="K769" s="2"/>
    </row>
    <row r="770" spans="2:11" x14ac:dyDescent="0.35">
      <c r="B770" s="2">
        <v>37481</v>
      </c>
      <c r="C770">
        <v>1189</v>
      </c>
      <c r="K770" s="2"/>
    </row>
    <row r="771" spans="2:11" x14ac:dyDescent="0.35">
      <c r="B771" s="2">
        <v>39078</v>
      </c>
      <c r="C771">
        <v>506</v>
      </c>
      <c r="K771" s="2"/>
    </row>
    <row r="772" spans="2:11" x14ac:dyDescent="0.35">
      <c r="B772" s="2">
        <v>42971</v>
      </c>
      <c r="C772">
        <v>524</v>
      </c>
      <c r="K772" s="2"/>
    </row>
    <row r="773" spans="2:11" x14ac:dyDescent="0.35">
      <c r="B773" s="2">
        <v>42964</v>
      </c>
      <c r="C773">
        <v>502</v>
      </c>
      <c r="K773" s="2"/>
    </row>
    <row r="774" spans="2:11" x14ac:dyDescent="0.35">
      <c r="B774" s="2">
        <v>44961</v>
      </c>
      <c r="C774">
        <v>724</v>
      </c>
      <c r="K774" s="2"/>
    </row>
    <row r="775" spans="2:11" x14ac:dyDescent="0.35">
      <c r="B775" s="2">
        <v>42469</v>
      </c>
      <c r="C775">
        <v>555</v>
      </c>
      <c r="K775" s="2"/>
    </row>
    <row r="776" spans="2:11" x14ac:dyDescent="0.35">
      <c r="B776" s="2">
        <v>43533</v>
      </c>
      <c r="C776">
        <v>526</v>
      </c>
      <c r="K776" s="2"/>
    </row>
    <row r="777" spans="2:11" x14ac:dyDescent="0.35">
      <c r="B777" s="2">
        <v>45070</v>
      </c>
      <c r="C777">
        <v>204</v>
      </c>
      <c r="K777" s="2"/>
    </row>
    <row r="778" spans="2:11" x14ac:dyDescent="0.35">
      <c r="B778" s="2">
        <v>44775</v>
      </c>
      <c r="C778">
        <v>1123</v>
      </c>
      <c r="K778" s="2"/>
    </row>
    <row r="779" spans="2:11" x14ac:dyDescent="0.35">
      <c r="B779" s="2">
        <v>43787</v>
      </c>
      <c r="C779">
        <v>1038</v>
      </c>
      <c r="K779" s="2"/>
    </row>
    <row r="780" spans="2:11" x14ac:dyDescent="0.35">
      <c r="B780" s="2">
        <v>38861</v>
      </c>
      <c r="C780">
        <v>887</v>
      </c>
      <c r="K780" s="2"/>
    </row>
    <row r="781" spans="2:11" x14ac:dyDescent="0.35">
      <c r="B781" s="2">
        <v>39111</v>
      </c>
      <c r="C781">
        <v>882</v>
      </c>
      <c r="K781" s="2"/>
    </row>
    <row r="782" spans="2:11" x14ac:dyDescent="0.35">
      <c r="B782" s="2">
        <v>41116</v>
      </c>
      <c r="C782">
        <v>411</v>
      </c>
      <c r="K782" s="2"/>
    </row>
    <row r="783" spans="2:11" x14ac:dyDescent="0.35">
      <c r="B783" s="2">
        <v>41445</v>
      </c>
      <c r="C783">
        <v>753</v>
      </c>
      <c r="K783" s="2"/>
    </row>
    <row r="784" spans="2:11" x14ac:dyDescent="0.35">
      <c r="B784" s="2">
        <v>44174</v>
      </c>
      <c r="C784">
        <v>1087</v>
      </c>
      <c r="K784" s="2"/>
    </row>
    <row r="785" spans="2:11" x14ac:dyDescent="0.35">
      <c r="B785" s="2">
        <v>36585</v>
      </c>
      <c r="C785">
        <v>205</v>
      </c>
      <c r="K785" s="2"/>
    </row>
    <row r="786" spans="2:11" x14ac:dyDescent="0.35">
      <c r="B786" s="2">
        <v>37389</v>
      </c>
      <c r="C786">
        <v>1439</v>
      </c>
      <c r="K786" s="2"/>
    </row>
    <row r="787" spans="2:11" x14ac:dyDescent="0.35">
      <c r="B787" s="2">
        <v>43269</v>
      </c>
      <c r="C787">
        <v>518</v>
      </c>
      <c r="K787" s="2"/>
    </row>
    <row r="788" spans="2:11" x14ac:dyDescent="0.35">
      <c r="B788" s="2">
        <v>38061</v>
      </c>
      <c r="C788">
        <v>1039</v>
      </c>
      <c r="K788" s="2"/>
    </row>
    <row r="789" spans="2:11" x14ac:dyDescent="0.35">
      <c r="B789" s="2">
        <v>41394</v>
      </c>
      <c r="C789">
        <v>824</v>
      </c>
      <c r="K789" s="2"/>
    </row>
    <row r="790" spans="2:11" x14ac:dyDescent="0.35">
      <c r="B790" s="2">
        <v>41109</v>
      </c>
      <c r="C790">
        <v>790</v>
      </c>
      <c r="K790" s="2"/>
    </row>
    <row r="791" spans="2:11" x14ac:dyDescent="0.35">
      <c r="B791" s="2">
        <v>44191</v>
      </c>
      <c r="C791">
        <v>978</v>
      </c>
      <c r="K791" s="2"/>
    </row>
    <row r="792" spans="2:11" x14ac:dyDescent="0.35">
      <c r="B792" s="2">
        <v>37825</v>
      </c>
      <c r="C792">
        <v>724</v>
      </c>
      <c r="K792" s="2"/>
    </row>
    <row r="793" spans="2:11" x14ac:dyDescent="0.35">
      <c r="B793" s="2">
        <v>38248</v>
      </c>
      <c r="C793">
        <v>851</v>
      </c>
      <c r="K793" s="2"/>
    </row>
    <row r="794" spans="2:11" x14ac:dyDescent="0.35">
      <c r="B794" s="2">
        <v>44313</v>
      </c>
      <c r="C794">
        <v>1420</v>
      </c>
      <c r="K794" s="2"/>
    </row>
    <row r="795" spans="2:11" x14ac:dyDescent="0.35">
      <c r="B795" s="2">
        <v>40458</v>
      </c>
      <c r="C795">
        <v>1413</v>
      </c>
      <c r="K795" s="2"/>
    </row>
    <row r="796" spans="2:11" x14ac:dyDescent="0.35">
      <c r="B796" s="2">
        <v>44214</v>
      </c>
      <c r="C796">
        <v>1423</v>
      </c>
      <c r="K796" s="2"/>
    </row>
    <row r="797" spans="2:11" x14ac:dyDescent="0.35">
      <c r="B797" s="2">
        <v>38267</v>
      </c>
      <c r="C797">
        <v>203</v>
      </c>
      <c r="K797" s="2"/>
    </row>
    <row r="798" spans="2:11" x14ac:dyDescent="0.35">
      <c r="B798" s="2">
        <v>41407</v>
      </c>
      <c r="C798">
        <v>819</v>
      </c>
      <c r="K798" s="2"/>
    </row>
    <row r="799" spans="2:11" x14ac:dyDescent="0.35">
      <c r="B799" s="2">
        <v>39234</v>
      </c>
      <c r="C799">
        <v>399</v>
      </c>
      <c r="K799" s="2"/>
    </row>
    <row r="800" spans="2:11" x14ac:dyDescent="0.35">
      <c r="B800" s="2">
        <v>44369</v>
      </c>
      <c r="C800">
        <v>182</v>
      </c>
      <c r="K800" s="2"/>
    </row>
    <row r="801" spans="2:11" x14ac:dyDescent="0.35">
      <c r="B801" s="2">
        <v>44073</v>
      </c>
      <c r="C801">
        <v>983</v>
      </c>
      <c r="K801" s="2"/>
    </row>
    <row r="802" spans="2:11" x14ac:dyDescent="0.35">
      <c r="B802" s="2">
        <v>41133</v>
      </c>
      <c r="C802">
        <v>965</v>
      </c>
      <c r="K802" s="2"/>
    </row>
    <row r="803" spans="2:11" x14ac:dyDescent="0.35">
      <c r="B803" s="2">
        <v>41234</v>
      </c>
      <c r="C803">
        <v>130</v>
      </c>
      <c r="K803" s="2"/>
    </row>
    <row r="804" spans="2:11" x14ac:dyDescent="0.35">
      <c r="B804" s="2">
        <v>44748</v>
      </c>
      <c r="C804">
        <v>201</v>
      </c>
      <c r="K804" s="2"/>
    </row>
    <row r="805" spans="2:11" x14ac:dyDescent="0.35">
      <c r="B805" s="2">
        <v>41733</v>
      </c>
      <c r="C805">
        <v>1337</v>
      </c>
      <c r="K805" s="2"/>
    </row>
    <row r="806" spans="2:11" x14ac:dyDescent="0.35">
      <c r="B806" s="2">
        <v>37776</v>
      </c>
      <c r="C806">
        <v>383</v>
      </c>
      <c r="K806" s="2"/>
    </row>
    <row r="807" spans="2:11" x14ac:dyDescent="0.35">
      <c r="B807" s="2">
        <v>44282</v>
      </c>
      <c r="C807">
        <v>271</v>
      </c>
      <c r="K807" s="2"/>
    </row>
    <row r="808" spans="2:11" x14ac:dyDescent="0.35">
      <c r="B808" s="2">
        <v>41863</v>
      </c>
      <c r="C808">
        <v>1241</v>
      </c>
      <c r="K808" s="2"/>
    </row>
    <row r="809" spans="2:11" x14ac:dyDescent="0.35">
      <c r="B809" s="2">
        <v>44465</v>
      </c>
      <c r="C809">
        <v>678</v>
      </c>
      <c r="K809" s="2"/>
    </row>
    <row r="810" spans="2:11" x14ac:dyDescent="0.35">
      <c r="B810" s="2">
        <v>40506</v>
      </c>
      <c r="C810">
        <v>461</v>
      </c>
      <c r="K810" s="2"/>
    </row>
    <row r="811" spans="2:11" x14ac:dyDescent="0.35">
      <c r="B811" s="2">
        <v>41857</v>
      </c>
      <c r="C811">
        <v>485</v>
      </c>
      <c r="K811" s="2"/>
    </row>
    <row r="812" spans="2:11" x14ac:dyDescent="0.35">
      <c r="B812" s="2">
        <v>44745</v>
      </c>
      <c r="C812">
        <v>780</v>
      </c>
      <c r="K812" s="2"/>
    </row>
    <row r="813" spans="2:11" x14ac:dyDescent="0.35">
      <c r="B813" s="2">
        <v>36671</v>
      </c>
      <c r="C813">
        <v>260</v>
      </c>
      <c r="K813" s="2"/>
    </row>
    <row r="814" spans="2:11" x14ac:dyDescent="0.35">
      <c r="B814" s="2">
        <v>40308</v>
      </c>
      <c r="C814">
        <v>870</v>
      </c>
      <c r="K814" s="2"/>
    </row>
    <row r="815" spans="2:11" x14ac:dyDescent="0.35">
      <c r="B815" s="2">
        <v>37052</v>
      </c>
      <c r="C815">
        <v>1001</v>
      </c>
      <c r="K815" s="2"/>
    </row>
    <row r="816" spans="2:11" x14ac:dyDescent="0.35">
      <c r="B816" s="2">
        <v>38691</v>
      </c>
      <c r="C816">
        <v>945</v>
      </c>
      <c r="K816" s="2"/>
    </row>
    <row r="817" spans="2:11" x14ac:dyDescent="0.35">
      <c r="B817" s="2">
        <v>38677</v>
      </c>
      <c r="C817">
        <v>549</v>
      </c>
      <c r="K817" s="2"/>
    </row>
    <row r="818" spans="2:11" x14ac:dyDescent="0.35">
      <c r="B818" s="2">
        <v>43084</v>
      </c>
      <c r="C818">
        <v>686</v>
      </c>
      <c r="K818" s="2"/>
    </row>
    <row r="819" spans="2:11" x14ac:dyDescent="0.35">
      <c r="B819" s="2">
        <v>38795</v>
      </c>
      <c r="C819">
        <v>736</v>
      </c>
      <c r="K819" s="2"/>
    </row>
    <row r="820" spans="2:11" x14ac:dyDescent="0.35">
      <c r="B820" s="2">
        <v>44540</v>
      </c>
      <c r="C820">
        <v>127</v>
      </c>
      <c r="K820" s="2"/>
    </row>
    <row r="821" spans="2:11" x14ac:dyDescent="0.35">
      <c r="B821" s="2">
        <v>39430</v>
      </c>
      <c r="C821">
        <v>141</v>
      </c>
      <c r="K821" s="2"/>
    </row>
    <row r="822" spans="2:11" x14ac:dyDescent="0.35">
      <c r="B822" s="2">
        <v>40413</v>
      </c>
      <c r="C822">
        <v>1321</v>
      </c>
      <c r="K822" s="2"/>
    </row>
    <row r="823" spans="2:11" x14ac:dyDescent="0.35">
      <c r="B823" s="2">
        <v>37895</v>
      </c>
      <c r="C823">
        <v>692</v>
      </c>
      <c r="K823" s="2"/>
    </row>
    <row r="824" spans="2:11" x14ac:dyDescent="0.35">
      <c r="B824" s="2">
        <v>45114</v>
      </c>
      <c r="C824">
        <v>149</v>
      </c>
      <c r="K824" s="2"/>
    </row>
    <row r="825" spans="2:11" x14ac:dyDescent="0.35">
      <c r="B825" s="2">
        <v>37980</v>
      </c>
      <c r="C825">
        <v>284</v>
      </c>
      <c r="K825" s="2"/>
    </row>
    <row r="826" spans="2:11" x14ac:dyDescent="0.35">
      <c r="B826" s="2">
        <v>43017</v>
      </c>
      <c r="C826">
        <v>272</v>
      </c>
      <c r="K826" s="2"/>
    </row>
    <row r="827" spans="2:11" x14ac:dyDescent="0.35">
      <c r="B827" s="2">
        <v>37221</v>
      </c>
      <c r="C827">
        <v>674</v>
      </c>
      <c r="K827" s="2"/>
    </row>
    <row r="828" spans="2:11" x14ac:dyDescent="0.35">
      <c r="B828" s="2">
        <v>37119</v>
      </c>
      <c r="C828">
        <v>453</v>
      </c>
      <c r="K828" s="2"/>
    </row>
    <row r="829" spans="2:11" x14ac:dyDescent="0.35">
      <c r="B829" s="2">
        <v>40605</v>
      </c>
      <c r="C829">
        <v>1141</v>
      </c>
      <c r="K829" s="2"/>
    </row>
    <row r="830" spans="2:11" x14ac:dyDescent="0.35">
      <c r="B830" s="2">
        <v>40422</v>
      </c>
      <c r="C830">
        <v>160</v>
      </c>
      <c r="K830" s="2"/>
    </row>
    <row r="831" spans="2:11" x14ac:dyDescent="0.35">
      <c r="B831" s="2">
        <v>37920</v>
      </c>
      <c r="C831">
        <v>1266</v>
      </c>
      <c r="K831" s="2"/>
    </row>
    <row r="832" spans="2:11" x14ac:dyDescent="0.35">
      <c r="B832" s="2">
        <v>39977</v>
      </c>
      <c r="C832">
        <v>140</v>
      </c>
      <c r="K832" s="2"/>
    </row>
    <row r="833" spans="2:11" x14ac:dyDescent="0.35">
      <c r="B833" s="2">
        <v>45183</v>
      </c>
      <c r="C833">
        <v>489</v>
      </c>
      <c r="K833" s="2"/>
    </row>
    <row r="834" spans="2:11" x14ac:dyDescent="0.35">
      <c r="B834" s="2">
        <v>39449</v>
      </c>
      <c r="C834">
        <v>314</v>
      </c>
      <c r="K834" s="2"/>
    </row>
    <row r="835" spans="2:11" x14ac:dyDescent="0.35">
      <c r="B835" s="2">
        <v>40368</v>
      </c>
      <c r="C835">
        <v>1271</v>
      </c>
      <c r="K835" s="2"/>
    </row>
    <row r="836" spans="2:11" x14ac:dyDescent="0.35">
      <c r="B836" s="2">
        <v>42562</v>
      </c>
      <c r="C836">
        <v>911</v>
      </c>
      <c r="K836" s="2"/>
    </row>
    <row r="837" spans="2:11" x14ac:dyDescent="0.35">
      <c r="B837" s="2">
        <v>38900</v>
      </c>
      <c r="C837">
        <v>1045</v>
      </c>
      <c r="K837" s="2"/>
    </row>
    <row r="838" spans="2:11" x14ac:dyDescent="0.35">
      <c r="B838" s="2">
        <v>37880</v>
      </c>
      <c r="C838">
        <v>1443</v>
      </c>
      <c r="K838" s="2"/>
    </row>
    <row r="839" spans="2:11" x14ac:dyDescent="0.35">
      <c r="B839" s="2">
        <v>41271</v>
      </c>
      <c r="C839">
        <v>1359</v>
      </c>
      <c r="K839" s="2"/>
    </row>
    <row r="840" spans="2:11" x14ac:dyDescent="0.35">
      <c r="B840" s="2">
        <v>38601</v>
      </c>
      <c r="C840">
        <v>1135</v>
      </c>
      <c r="K840" s="2"/>
    </row>
    <row r="841" spans="2:11" x14ac:dyDescent="0.35">
      <c r="B841" s="2">
        <v>41561</v>
      </c>
      <c r="C841">
        <v>355</v>
      </c>
      <c r="K841" s="2"/>
    </row>
    <row r="842" spans="2:11" x14ac:dyDescent="0.35">
      <c r="B842" s="2">
        <v>38410</v>
      </c>
      <c r="C842">
        <v>1203</v>
      </c>
      <c r="K842" s="2"/>
    </row>
    <row r="843" spans="2:11" x14ac:dyDescent="0.35">
      <c r="B843" s="2">
        <v>41075</v>
      </c>
      <c r="C843">
        <v>860</v>
      </c>
      <c r="K843" s="2"/>
    </row>
    <row r="844" spans="2:11" x14ac:dyDescent="0.35">
      <c r="B844" s="2">
        <v>41670</v>
      </c>
      <c r="C844">
        <v>672</v>
      </c>
      <c r="K844" s="2"/>
    </row>
    <row r="845" spans="2:11" x14ac:dyDescent="0.35">
      <c r="B845" s="2">
        <v>42673</v>
      </c>
      <c r="C845">
        <v>1167</v>
      </c>
      <c r="K845" s="2"/>
    </row>
    <row r="846" spans="2:11" x14ac:dyDescent="0.35">
      <c r="B846" s="2">
        <v>37350</v>
      </c>
      <c r="C846">
        <v>1345</v>
      </c>
      <c r="K846" s="2"/>
    </row>
    <row r="847" spans="2:11" x14ac:dyDescent="0.35">
      <c r="B847" s="2">
        <v>37832</v>
      </c>
      <c r="C847">
        <v>375</v>
      </c>
      <c r="K847" s="2"/>
    </row>
    <row r="848" spans="2:11" x14ac:dyDescent="0.35">
      <c r="B848" s="2">
        <v>44155</v>
      </c>
      <c r="C848">
        <v>1162</v>
      </c>
      <c r="K848" s="2"/>
    </row>
    <row r="849" spans="2:11" x14ac:dyDescent="0.35">
      <c r="B849" s="2">
        <v>43528</v>
      </c>
      <c r="C849">
        <v>211</v>
      </c>
      <c r="K849" s="2"/>
    </row>
    <row r="850" spans="2:11" x14ac:dyDescent="0.35">
      <c r="B850" s="2">
        <v>41442</v>
      </c>
      <c r="C850">
        <v>207</v>
      </c>
      <c r="K850" s="2"/>
    </row>
    <row r="851" spans="2:11" x14ac:dyDescent="0.35">
      <c r="B851" s="2">
        <v>37514</v>
      </c>
      <c r="C851">
        <v>164</v>
      </c>
      <c r="K851" s="2"/>
    </row>
    <row r="852" spans="2:11" x14ac:dyDescent="0.35">
      <c r="B852" s="2">
        <v>42356</v>
      </c>
      <c r="C852">
        <v>1067</v>
      </c>
      <c r="K852" s="2"/>
    </row>
    <row r="853" spans="2:11" x14ac:dyDescent="0.35">
      <c r="B853" s="2">
        <v>43133</v>
      </c>
      <c r="C853">
        <v>1253</v>
      </c>
      <c r="K853" s="2"/>
    </row>
    <row r="854" spans="2:11" x14ac:dyDescent="0.35">
      <c r="B854" s="2">
        <v>42589</v>
      </c>
      <c r="C854">
        <v>282</v>
      </c>
      <c r="K854" s="2"/>
    </row>
    <row r="855" spans="2:11" x14ac:dyDescent="0.35">
      <c r="B855" s="2">
        <v>39865</v>
      </c>
      <c r="C855">
        <v>1479</v>
      </c>
      <c r="K855" s="2"/>
    </row>
    <row r="856" spans="2:11" x14ac:dyDescent="0.35">
      <c r="B856" s="2">
        <v>45046</v>
      </c>
      <c r="C856">
        <v>1068</v>
      </c>
      <c r="K856" s="2"/>
    </row>
    <row r="857" spans="2:11" x14ac:dyDescent="0.35">
      <c r="B857" s="2">
        <v>40087</v>
      </c>
      <c r="C857">
        <v>1042</v>
      </c>
      <c r="K857" s="2"/>
    </row>
    <row r="858" spans="2:11" x14ac:dyDescent="0.35">
      <c r="B858" s="2">
        <v>38378</v>
      </c>
      <c r="C858">
        <v>666</v>
      </c>
      <c r="K858" s="2"/>
    </row>
    <row r="859" spans="2:11" x14ac:dyDescent="0.35">
      <c r="B859" s="2">
        <v>36978</v>
      </c>
      <c r="C859">
        <v>1459</v>
      </c>
      <c r="K859" s="2"/>
    </row>
    <row r="860" spans="2:11" x14ac:dyDescent="0.35">
      <c r="B860" s="2">
        <v>42265</v>
      </c>
      <c r="C860">
        <v>1440</v>
      </c>
      <c r="K860" s="2"/>
    </row>
    <row r="861" spans="2:11" x14ac:dyDescent="0.35">
      <c r="B861" s="2">
        <v>38284</v>
      </c>
      <c r="C861">
        <v>963</v>
      </c>
      <c r="K861" s="2"/>
    </row>
    <row r="862" spans="2:11" x14ac:dyDescent="0.35">
      <c r="B862" s="2">
        <v>39419</v>
      </c>
      <c r="C862">
        <v>207</v>
      </c>
      <c r="K862" s="2"/>
    </row>
    <row r="863" spans="2:11" x14ac:dyDescent="0.35">
      <c r="B863" s="2">
        <v>45024</v>
      </c>
      <c r="C863">
        <v>243</v>
      </c>
      <c r="K863" s="2"/>
    </row>
    <row r="864" spans="2:11" x14ac:dyDescent="0.35">
      <c r="B864" s="2">
        <v>42309</v>
      </c>
      <c r="C864">
        <v>736</v>
      </c>
      <c r="K864" s="2"/>
    </row>
    <row r="865" spans="2:11" x14ac:dyDescent="0.35">
      <c r="B865" s="2">
        <v>41787</v>
      </c>
      <c r="C865">
        <v>706</v>
      </c>
      <c r="K865" s="2"/>
    </row>
    <row r="866" spans="2:11" x14ac:dyDescent="0.35">
      <c r="B866" s="2">
        <v>42829</v>
      </c>
      <c r="C866">
        <v>824</v>
      </c>
      <c r="K866" s="2"/>
    </row>
    <row r="867" spans="2:11" x14ac:dyDescent="0.35">
      <c r="B867" s="2">
        <v>41170</v>
      </c>
      <c r="C867">
        <v>1067</v>
      </c>
      <c r="K867" s="2"/>
    </row>
    <row r="868" spans="2:11" x14ac:dyDescent="0.35">
      <c r="B868" s="2">
        <v>37608</v>
      </c>
      <c r="C868">
        <v>412</v>
      </c>
      <c r="K868" s="2"/>
    </row>
    <row r="869" spans="2:11" x14ac:dyDescent="0.35">
      <c r="B869" s="2">
        <v>38262</v>
      </c>
      <c r="C869">
        <v>1309</v>
      </c>
      <c r="K869" s="2"/>
    </row>
    <row r="870" spans="2:11" x14ac:dyDescent="0.35">
      <c r="B870" s="2">
        <v>42910</v>
      </c>
      <c r="C870">
        <v>396</v>
      </c>
      <c r="K870" s="2"/>
    </row>
    <row r="871" spans="2:11" x14ac:dyDescent="0.35">
      <c r="B871" s="2">
        <v>45079</v>
      </c>
      <c r="C871">
        <v>158</v>
      </c>
      <c r="K871" s="2"/>
    </row>
    <row r="872" spans="2:11" x14ac:dyDescent="0.35">
      <c r="B872" s="2">
        <v>41356</v>
      </c>
      <c r="C872">
        <v>1380</v>
      </c>
      <c r="K872" s="2"/>
    </row>
    <row r="873" spans="2:11" x14ac:dyDescent="0.35">
      <c r="B873" s="2">
        <v>37013</v>
      </c>
      <c r="C873">
        <v>671</v>
      </c>
      <c r="K873" s="2"/>
    </row>
    <row r="874" spans="2:11" x14ac:dyDescent="0.35">
      <c r="B874" s="2">
        <v>37078</v>
      </c>
      <c r="C874">
        <v>634</v>
      </c>
      <c r="K874" s="2"/>
    </row>
    <row r="875" spans="2:11" x14ac:dyDescent="0.35">
      <c r="B875" s="2">
        <v>41167</v>
      </c>
      <c r="C875">
        <v>289</v>
      </c>
      <c r="K875" s="2"/>
    </row>
    <row r="876" spans="2:11" x14ac:dyDescent="0.35">
      <c r="B876" s="2">
        <v>37146</v>
      </c>
      <c r="C876">
        <v>1478</v>
      </c>
      <c r="K876" s="2"/>
    </row>
    <row r="877" spans="2:11" x14ac:dyDescent="0.35">
      <c r="B877" s="2">
        <v>38941</v>
      </c>
      <c r="C877">
        <v>679</v>
      </c>
      <c r="K877" s="2"/>
    </row>
    <row r="878" spans="2:11" x14ac:dyDescent="0.35">
      <c r="B878" s="2">
        <v>43828</v>
      </c>
      <c r="C878">
        <v>690</v>
      </c>
      <c r="K878" s="2"/>
    </row>
    <row r="879" spans="2:11" x14ac:dyDescent="0.35">
      <c r="B879" s="2">
        <v>41105</v>
      </c>
      <c r="C879">
        <v>1341</v>
      </c>
      <c r="K879" s="2"/>
    </row>
    <row r="880" spans="2:11" x14ac:dyDescent="0.35">
      <c r="B880" s="2">
        <v>44719</v>
      </c>
      <c r="C880">
        <v>520</v>
      </c>
      <c r="K880" s="2"/>
    </row>
    <row r="881" spans="2:11" x14ac:dyDescent="0.35">
      <c r="B881" s="2">
        <v>36823</v>
      </c>
      <c r="C881">
        <v>731</v>
      </c>
      <c r="K881" s="2"/>
    </row>
    <row r="882" spans="2:11" x14ac:dyDescent="0.35">
      <c r="B882" s="2">
        <v>42045</v>
      </c>
      <c r="C882">
        <v>1327</v>
      </c>
      <c r="K882" s="2"/>
    </row>
    <row r="883" spans="2:11" x14ac:dyDescent="0.35">
      <c r="B883" s="2">
        <v>39246</v>
      </c>
      <c r="C883">
        <v>433</v>
      </c>
      <c r="K883" s="2"/>
    </row>
    <row r="884" spans="2:11" x14ac:dyDescent="0.35">
      <c r="B884" s="2">
        <v>39369</v>
      </c>
      <c r="C884">
        <v>1422</v>
      </c>
      <c r="K884" s="2"/>
    </row>
    <row r="885" spans="2:11" x14ac:dyDescent="0.35">
      <c r="B885" s="2">
        <v>37337</v>
      </c>
      <c r="C885">
        <v>1193</v>
      </c>
      <c r="K885" s="2"/>
    </row>
    <row r="886" spans="2:11" x14ac:dyDescent="0.35">
      <c r="B886" s="2">
        <v>41350</v>
      </c>
      <c r="C886">
        <v>553</v>
      </c>
      <c r="K886" s="2"/>
    </row>
    <row r="887" spans="2:11" x14ac:dyDescent="0.35">
      <c r="B887" s="2">
        <v>36620</v>
      </c>
      <c r="C887">
        <v>1395</v>
      </c>
      <c r="K887" s="2"/>
    </row>
    <row r="888" spans="2:11" x14ac:dyDescent="0.35">
      <c r="B888" s="2">
        <v>40102</v>
      </c>
      <c r="C888">
        <v>1500</v>
      </c>
      <c r="K888" s="2"/>
    </row>
    <row r="889" spans="2:11" x14ac:dyDescent="0.35">
      <c r="B889" s="2">
        <v>36573</v>
      </c>
      <c r="C889">
        <v>241</v>
      </c>
      <c r="K889" s="2"/>
    </row>
    <row r="890" spans="2:11" x14ac:dyDescent="0.35">
      <c r="B890" s="2">
        <v>37229</v>
      </c>
      <c r="C890">
        <v>696</v>
      </c>
      <c r="K890" s="2"/>
    </row>
    <row r="891" spans="2:11" x14ac:dyDescent="0.35">
      <c r="B891" s="2">
        <v>43017</v>
      </c>
      <c r="C891">
        <v>705</v>
      </c>
      <c r="K891" s="2"/>
    </row>
    <row r="892" spans="2:11" x14ac:dyDescent="0.35">
      <c r="B892" s="2">
        <v>40031</v>
      </c>
      <c r="C892">
        <v>1433</v>
      </c>
      <c r="K892" s="2"/>
    </row>
    <row r="893" spans="2:11" x14ac:dyDescent="0.35">
      <c r="B893" s="2">
        <v>37393</v>
      </c>
      <c r="C893">
        <v>1085</v>
      </c>
      <c r="K893" s="2"/>
    </row>
    <row r="894" spans="2:11" x14ac:dyDescent="0.35">
      <c r="B894" s="2">
        <v>39799</v>
      </c>
      <c r="C894">
        <v>1285</v>
      </c>
      <c r="K894" s="2"/>
    </row>
    <row r="895" spans="2:11" x14ac:dyDescent="0.35">
      <c r="B895" s="2">
        <v>40070</v>
      </c>
      <c r="C895">
        <v>982</v>
      </c>
      <c r="K895" s="2"/>
    </row>
    <row r="896" spans="2:11" x14ac:dyDescent="0.35">
      <c r="B896" s="2">
        <v>41479</v>
      </c>
      <c r="C896">
        <v>122</v>
      </c>
      <c r="K896" s="2"/>
    </row>
    <row r="897" spans="2:11" x14ac:dyDescent="0.35">
      <c r="B897" s="2">
        <v>42943</v>
      </c>
      <c r="C897">
        <v>1004</v>
      </c>
      <c r="K897" s="2"/>
    </row>
    <row r="898" spans="2:11" x14ac:dyDescent="0.35">
      <c r="B898" s="2">
        <v>39727</v>
      </c>
      <c r="C898">
        <v>729</v>
      </c>
      <c r="K898" s="2"/>
    </row>
    <row r="899" spans="2:11" x14ac:dyDescent="0.35">
      <c r="B899" s="2">
        <v>43842</v>
      </c>
      <c r="C899">
        <v>1205</v>
      </c>
      <c r="K899" s="2"/>
    </row>
    <row r="900" spans="2:11" x14ac:dyDescent="0.35">
      <c r="B900" s="2">
        <v>38173</v>
      </c>
      <c r="C900">
        <v>262</v>
      </c>
      <c r="K900" s="2"/>
    </row>
    <row r="901" spans="2:11" x14ac:dyDescent="0.35">
      <c r="B901" s="2">
        <v>37157</v>
      </c>
      <c r="C901">
        <v>1441</v>
      </c>
      <c r="K901" s="2"/>
    </row>
    <row r="902" spans="2:11" x14ac:dyDescent="0.35">
      <c r="B902" s="2">
        <v>44674</v>
      </c>
      <c r="C902">
        <v>482</v>
      </c>
      <c r="K902" s="2"/>
    </row>
    <row r="903" spans="2:11" x14ac:dyDescent="0.35">
      <c r="B903" s="2">
        <v>39016</v>
      </c>
      <c r="C903">
        <v>532</v>
      </c>
      <c r="K903" s="2"/>
    </row>
    <row r="904" spans="2:11" x14ac:dyDescent="0.35">
      <c r="B904" s="2">
        <v>37225</v>
      </c>
      <c r="C904">
        <v>1448</v>
      </c>
      <c r="K904" s="2"/>
    </row>
    <row r="905" spans="2:11" x14ac:dyDescent="0.35">
      <c r="B905" s="2">
        <v>44028</v>
      </c>
      <c r="C905">
        <v>454</v>
      </c>
      <c r="K905" s="2"/>
    </row>
    <row r="906" spans="2:11" x14ac:dyDescent="0.35">
      <c r="B906" s="2">
        <v>38445</v>
      </c>
      <c r="C906">
        <v>1025</v>
      </c>
      <c r="K906" s="2"/>
    </row>
    <row r="907" spans="2:11" x14ac:dyDescent="0.35">
      <c r="B907" s="2">
        <v>38019</v>
      </c>
      <c r="C907">
        <v>1085</v>
      </c>
      <c r="K907" s="2"/>
    </row>
    <row r="908" spans="2:11" x14ac:dyDescent="0.35">
      <c r="B908" s="2">
        <v>41240</v>
      </c>
      <c r="C908">
        <v>1119</v>
      </c>
      <c r="K908" s="2"/>
    </row>
    <row r="909" spans="2:11" x14ac:dyDescent="0.35">
      <c r="B909" s="2">
        <v>42688</v>
      </c>
      <c r="C909">
        <v>578</v>
      </c>
      <c r="K909" s="2"/>
    </row>
    <row r="910" spans="2:11" x14ac:dyDescent="0.35">
      <c r="B910" s="2">
        <v>37134</v>
      </c>
      <c r="C910">
        <v>1258</v>
      </c>
      <c r="K910" s="2"/>
    </row>
    <row r="911" spans="2:11" x14ac:dyDescent="0.35">
      <c r="B911" s="2">
        <v>37482</v>
      </c>
      <c r="C911">
        <v>187</v>
      </c>
      <c r="K911" s="2"/>
    </row>
    <row r="912" spans="2:11" x14ac:dyDescent="0.35">
      <c r="B912" s="2">
        <v>43364</v>
      </c>
      <c r="C912">
        <v>718</v>
      </c>
      <c r="K912" s="2"/>
    </row>
    <row r="913" spans="2:11" x14ac:dyDescent="0.35">
      <c r="B913" s="2">
        <v>40215</v>
      </c>
      <c r="C913">
        <v>1282</v>
      </c>
      <c r="K913" s="2"/>
    </row>
    <row r="914" spans="2:11" x14ac:dyDescent="0.35">
      <c r="B914" s="2">
        <v>44616</v>
      </c>
      <c r="C914">
        <v>1474</v>
      </c>
      <c r="K914" s="2"/>
    </row>
    <row r="915" spans="2:11" x14ac:dyDescent="0.35">
      <c r="B915" s="2">
        <v>44048</v>
      </c>
      <c r="C915">
        <v>830</v>
      </c>
      <c r="K915" s="2"/>
    </row>
    <row r="916" spans="2:11" x14ac:dyDescent="0.35">
      <c r="B916" s="2">
        <v>39832</v>
      </c>
      <c r="C916">
        <v>1415</v>
      </c>
      <c r="K916" s="2"/>
    </row>
    <row r="917" spans="2:11" x14ac:dyDescent="0.35">
      <c r="B917" s="2">
        <v>38899</v>
      </c>
      <c r="C917">
        <v>394</v>
      </c>
      <c r="K917" s="2"/>
    </row>
    <row r="918" spans="2:11" x14ac:dyDescent="0.35">
      <c r="B918" s="2">
        <v>43181</v>
      </c>
      <c r="C918">
        <v>1013</v>
      </c>
      <c r="K918" s="2"/>
    </row>
    <row r="919" spans="2:11" x14ac:dyDescent="0.35">
      <c r="B919" s="2">
        <v>41972</v>
      </c>
      <c r="C919">
        <v>1329</v>
      </c>
      <c r="K919" s="2"/>
    </row>
    <row r="920" spans="2:11" x14ac:dyDescent="0.35">
      <c r="B920" s="2">
        <v>37059</v>
      </c>
      <c r="C920">
        <v>243</v>
      </c>
      <c r="K920" s="2"/>
    </row>
    <row r="921" spans="2:11" x14ac:dyDescent="0.35">
      <c r="B921" s="2">
        <v>37202</v>
      </c>
      <c r="C921">
        <v>392</v>
      </c>
      <c r="K921" s="2"/>
    </row>
    <row r="922" spans="2:11" x14ac:dyDescent="0.35">
      <c r="B922" s="2">
        <v>44829</v>
      </c>
      <c r="C922">
        <v>443</v>
      </c>
      <c r="K922" s="2"/>
    </row>
    <row r="923" spans="2:11" x14ac:dyDescent="0.35">
      <c r="B923" s="2">
        <v>41193</v>
      </c>
      <c r="C923">
        <v>1286</v>
      </c>
      <c r="K923" s="2"/>
    </row>
    <row r="924" spans="2:11" x14ac:dyDescent="0.35">
      <c r="B924" s="2">
        <v>41771</v>
      </c>
      <c r="C924">
        <v>1398</v>
      </c>
      <c r="K924" s="2"/>
    </row>
    <row r="925" spans="2:11" x14ac:dyDescent="0.35">
      <c r="B925" s="2">
        <v>43785</v>
      </c>
      <c r="C925">
        <v>1183</v>
      </c>
      <c r="K925" s="2"/>
    </row>
    <row r="926" spans="2:11" x14ac:dyDescent="0.35">
      <c r="B926" s="2">
        <v>38362</v>
      </c>
      <c r="C926">
        <v>1484</v>
      </c>
      <c r="K926" s="2"/>
    </row>
    <row r="927" spans="2:11" x14ac:dyDescent="0.35">
      <c r="B927" s="2">
        <v>44292</v>
      </c>
      <c r="C927">
        <v>1077</v>
      </c>
      <c r="K927" s="2"/>
    </row>
    <row r="928" spans="2:11" x14ac:dyDescent="0.35">
      <c r="B928" s="2">
        <v>38182</v>
      </c>
      <c r="C928">
        <v>1057</v>
      </c>
      <c r="K928" s="2"/>
    </row>
    <row r="929" spans="2:11" x14ac:dyDescent="0.35">
      <c r="B929" s="2">
        <v>39281</v>
      </c>
      <c r="C929">
        <v>1144</v>
      </c>
      <c r="K929" s="2"/>
    </row>
    <row r="930" spans="2:11" x14ac:dyDescent="0.35">
      <c r="B930" s="2">
        <v>36684</v>
      </c>
      <c r="C930">
        <v>844</v>
      </c>
      <c r="K930" s="2"/>
    </row>
    <row r="931" spans="2:11" x14ac:dyDescent="0.35">
      <c r="B931" s="2">
        <v>43662</v>
      </c>
      <c r="C931">
        <v>234</v>
      </c>
      <c r="K931" s="2"/>
    </row>
    <row r="932" spans="2:11" x14ac:dyDescent="0.35">
      <c r="B932" s="2">
        <v>37851</v>
      </c>
      <c r="C932">
        <v>1419</v>
      </c>
      <c r="K932" s="2"/>
    </row>
    <row r="933" spans="2:11" x14ac:dyDescent="0.35">
      <c r="B933" s="2">
        <v>37644</v>
      </c>
      <c r="C933">
        <v>165</v>
      </c>
      <c r="K933" s="2"/>
    </row>
    <row r="934" spans="2:11" x14ac:dyDescent="0.35">
      <c r="B934" s="2">
        <v>41110</v>
      </c>
      <c r="C934">
        <v>440</v>
      </c>
      <c r="K934" s="2"/>
    </row>
    <row r="935" spans="2:11" x14ac:dyDescent="0.35">
      <c r="B935" s="2">
        <v>44114</v>
      </c>
      <c r="C935">
        <v>562</v>
      </c>
      <c r="K935" s="2"/>
    </row>
    <row r="936" spans="2:11" x14ac:dyDescent="0.35">
      <c r="B936" s="2">
        <v>39666</v>
      </c>
      <c r="C936">
        <v>759</v>
      </c>
      <c r="K936" s="2"/>
    </row>
    <row r="937" spans="2:11" x14ac:dyDescent="0.35">
      <c r="B937" s="2">
        <v>39418</v>
      </c>
      <c r="C937">
        <v>1301</v>
      </c>
      <c r="K937" s="2"/>
    </row>
    <row r="938" spans="2:11" x14ac:dyDescent="0.35">
      <c r="B938" s="2">
        <v>39270</v>
      </c>
      <c r="C938">
        <v>1053</v>
      </c>
      <c r="K938" s="2"/>
    </row>
    <row r="939" spans="2:11" x14ac:dyDescent="0.35">
      <c r="B939" s="2">
        <v>37236</v>
      </c>
      <c r="C939">
        <v>564</v>
      </c>
      <c r="K939" s="2"/>
    </row>
    <row r="940" spans="2:11" x14ac:dyDescent="0.35">
      <c r="B940" s="2">
        <v>37931</v>
      </c>
      <c r="C940">
        <v>790</v>
      </c>
      <c r="K940" s="2"/>
    </row>
    <row r="941" spans="2:11" x14ac:dyDescent="0.35">
      <c r="B941" s="2">
        <v>38597</v>
      </c>
      <c r="C941">
        <v>1063</v>
      </c>
      <c r="K941" s="2"/>
    </row>
    <row r="942" spans="2:11" x14ac:dyDescent="0.35">
      <c r="B942" s="2">
        <v>40366</v>
      </c>
      <c r="C942">
        <v>1151</v>
      </c>
      <c r="K942" s="2"/>
    </row>
    <row r="943" spans="2:11" x14ac:dyDescent="0.35">
      <c r="B943" s="2">
        <v>38531</v>
      </c>
      <c r="C943">
        <v>1481</v>
      </c>
      <c r="K943" s="2"/>
    </row>
    <row r="944" spans="2:11" x14ac:dyDescent="0.35">
      <c r="B944" s="2">
        <v>43332</v>
      </c>
      <c r="C944">
        <v>641</v>
      </c>
      <c r="K944" s="2"/>
    </row>
    <row r="945" spans="2:11" x14ac:dyDescent="0.35">
      <c r="B945" s="2">
        <v>37443</v>
      </c>
      <c r="C945">
        <v>974</v>
      </c>
      <c r="K945" s="2"/>
    </row>
    <row r="946" spans="2:11" x14ac:dyDescent="0.35">
      <c r="B946" s="2">
        <v>37233</v>
      </c>
      <c r="C946">
        <v>962</v>
      </c>
      <c r="K946" s="2"/>
    </row>
    <row r="947" spans="2:11" x14ac:dyDescent="0.35">
      <c r="B947" s="2">
        <v>37592</v>
      </c>
      <c r="C947">
        <v>722</v>
      </c>
      <c r="K947" s="2"/>
    </row>
    <row r="948" spans="2:11" x14ac:dyDescent="0.35">
      <c r="B948" s="2">
        <v>39468</v>
      </c>
      <c r="C948">
        <v>716</v>
      </c>
      <c r="K948" s="2"/>
    </row>
    <row r="949" spans="2:11" x14ac:dyDescent="0.35">
      <c r="B949" s="2">
        <v>42000</v>
      </c>
      <c r="C949">
        <v>995</v>
      </c>
      <c r="K949" s="2"/>
    </row>
    <row r="950" spans="2:11" x14ac:dyDescent="0.35">
      <c r="B950" s="2">
        <v>37538</v>
      </c>
      <c r="C950">
        <v>796</v>
      </c>
      <c r="K950" s="2"/>
    </row>
    <row r="951" spans="2:11" x14ac:dyDescent="0.35">
      <c r="B951" s="2">
        <v>43864</v>
      </c>
      <c r="C951">
        <v>1403</v>
      </c>
      <c r="K951" s="2"/>
    </row>
    <row r="952" spans="2:11" x14ac:dyDescent="0.35">
      <c r="B952" s="2">
        <v>41711</v>
      </c>
      <c r="C952">
        <v>992</v>
      </c>
      <c r="K952" s="2"/>
    </row>
    <row r="953" spans="2:11" x14ac:dyDescent="0.35">
      <c r="B953" s="2">
        <v>40091</v>
      </c>
      <c r="C953">
        <v>153</v>
      </c>
      <c r="K953" s="2"/>
    </row>
    <row r="954" spans="2:11" x14ac:dyDescent="0.35">
      <c r="B954" s="2">
        <v>40558</v>
      </c>
      <c r="C954">
        <v>1487</v>
      </c>
      <c r="K954" s="2"/>
    </row>
    <row r="955" spans="2:11" x14ac:dyDescent="0.35">
      <c r="B955" s="2">
        <v>43884</v>
      </c>
      <c r="C955">
        <v>197</v>
      </c>
      <c r="K955" s="2"/>
    </row>
    <row r="956" spans="2:11" x14ac:dyDescent="0.35">
      <c r="B956" s="2">
        <v>41662</v>
      </c>
      <c r="C956">
        <v>660</v>
      </c>
      <c r="K956" s="2"/>
    </row>
    <row r="957" spans="2:11" x14ac:dyDescent="0.35">
      <c r="B957" s="2">
        <v>38810</v>
      </c>
      <c r="C957">
        <v>1385</v>
      </c>
      <c r="K957" s="2"/>
    </row>
    <row r="958" spans="2:11" x14ac:dyDescent="0.35">
      <c r="B958" s="2">
        <v>43805</v>
      </c>
      <c r="C958">
        <v>1491</v>
      </c>
      <c r="K958" s="2"/>
    </row>
    <row r="959" spans="2:11" x14ac:dyDescent="0.35">
      <c r="B959" s="2">
        <v>40586</v>
      </c>
      <c r="C959">
        <v>833</v>
      </c>
      <c r="K959" s="2"/>
    </row>
    <row r="960" spans="2:11" x14ac:dyDescent="0.35">
      <c r="B960" s="2">
        <v>44999</v>
      </c>
      <c r="C960">
        <v>716</v>
      </c>
      <c r="K960" s="2"/>
    </row>
    <row r="961" spans="2:11" x14ac:dyDescent="0.35">
      <c r="B961" s="2">
        <v>41004</v>
      </c>
      <c r="C961">
        <v>841</v>
      </c>
      <c r="K961" s="2"/>
    </row>
    <row r="962" spans="2:11" x14ac:dyDescent="0.35">
      <c r="B962" s="2">
        <v>44106</v>
      </c>
      <c r="C962">
        <v>600</v>
      </c>
      <c r="K962" s="2"/>
    </row>
    <row r="963" spans="2:11" x14ac:dyDescent="0.35">
      <c r="B963" s="2">
        <v>43444</v>
      </c>
      <c r="C963">
        <v>181</v>
      </c>
      <c r="K963" s="2"/>
    </row>
    <row r="964" spans="2:11" x14ac:dyDescent="0.35">
      <c r="B964" s="2">
        <v>44649</v>
      </c>
      <c r="C964">
        <v>1347</v>
      </c>
      <c r="K964" s="2"/>
    </row>
    <row r="965" spans="2:11" x14ac:dyDescent="0.35">
      <c r="B965" s="2">
        <v>41592</v>
      </c>
      <c r="C965">
        <v>764</v>
      </c>
      <c r="K965" s="2"/>
    </row>
    <row r="966" spans="2:11" x14ac:dyDescent="0.35">
      <c r="B966" s="2">
        <v>40642</v>
      </c>
      <c r="C966">
        <v>1443</v>
      </c>
      <c r="K966" s="2"/>
    </row>
    <row r="967" spans="2:11" x14ac:dyDescent="0.35">
      <c r="B967" s="2">
        <v>39599</v>
      </c>
      <c r="C967">
        <v>1362</v>
      </c>
      <c r="K967" s="2"/>
    </row>
    <row r="968" spans="2:11" x14ac:dyDescent="0.35">
      <c r="B968" s="2">
        <v>36758</v>
      </c>
      <c r="C968">
        <v>1450</v>
      </c>
      <c r="K968" s="2"/>
    </row>
    <row r="969" spans="2:11" x14ac:dyDescent="0.35">
      <c r="B969" s="2">
        <v>43663</v>
      </c>
      <c r="C969">
        <v>202</v>
      </c>
      <c r="K969" s="2"/>
    </row>
    <row r="970" spans="2:11" x14ac:dyDescent="0.35">
      <c r="B970" s="2">
        <v>44132</v>
      </c>
      <c r="C970">
        <v>375</v>
      </c>
      <c r="K970" s="2"/>
    </row>
    <row r="971" spans="2:11" x14ac:dyDescent="0.35">
      <c r="B971" s="2">
        <v>37214</v>
      </c>
      <c r="C971">
        <v>862</v>
      </c>
      <c r="K971" s="2"/>
    </row>
    <row r="972" spans="2:11" x14ac:dyDescent="0.35">
      <c r="B972" s="2">
        <v>42923</v>
      </c>
      <c r="C972">
        <v>1382</v>
      </c>
      <c r="K972" s="2"/>
    </row>
    <row r="973" spans="2:11" x14ac:dyDescent="0.35">
      <c r="B973" s="2">
        <v>39063</v>
      </c>
      <c r="C973">
        <v>1083</v>
      </c>
      <c r="K973" s="2"/>
    </row>
    <row r="974" spans="2:11" x14ac:dyDescent="0.35">
      <c r="B974" s="2">
        <v>36837</v>
      </c>
      <c r="C974">
        <v>387</v>
      </c>
      <c r="K974" s="2"/>
    </row>
    <row r="975" spans="2:11" x14ac:dyDescent="0.35">
      <c r="B975" s="2">
        <v>37270</v>
      </c>
      <c r="C975">
        <v>798</v>
      </c>
      <c r="K975" s="2"/>
    </row>
    <row r="976" spans="2:11" x14ac:dyDescent="0.35">
      <c r="B976" s="2">
        <v>39430</v>
      </c>
      <c r="C976">
        <v>858</v>
      </c>
      <c r="K976" s="2"/>
    </row>
    <row r="977" spans="2:11" x14ac:dyDescent="0.35">
      <c r="B977" s="2">
        <v>40161</v>
      </c>
      <c r="C977">
        <v>965</v>
      </c>
      <c r="K977" s="2"/>
    </row>
    <row r="978" spans="2:11" x14ac:dyDescent="0.35">
      <c r="B978" s="2">
        <v>38549</v>
      </c>
      <c r="C978">
        <v>368</v>
      </c>
      <c r="K978" s="2"/>
    </row>
    <row r="979" spans="2:11" x14ac:dyDescent="0.35">
      <c r="B979" s="2">
        <v>38351</v>
      </c>
      <c r="C979">
        <v>1179</v>
      </c>
      <c r="K979" s="2"/>
    </row>
    <row r="980" spans="2:11" x14ac:dyDescent="0.35">
      <c r="B980" s="2">
        <v>37978</v>
      </c>
      <c r="C980">
        <v>165</v>
      </c>
      <c r="K980" s="2"/>
    </row>
    <row r="981" spans="2:11" x14ac:dyDescent="0.35">
      <c r="B981" s="2">
        <v>39964</v>
      </c>
      <c r="C981">
        <v>1096</v>
      </c>
      <c r="K981" s="2"/>
    </row>
    <row r="982" spans="2:11" x14ac:dyDescent="0.35">
      <c r="B982" s="2">
        <v>38942</v>
      </c>
      <c r="C982">
        <v>1089</v>
      </c>
      <c r="K982" s="2"/>
    </row>
    <row r="983" spans="2:11" x14ac:dyDescent="0.35">
      <c r="B983" s="2">
        <v>39454</v>
      </c>
      <c r="C983">
        <v>812</v>
      </c>
      <c r="K983" s="2"/>
    </row>
    <row r="984" spans="2:11" x14ac:dyDescent="0.35">
      <c r="B984" s="2">
        <v>40643</v>
      </c>
      <c r="C984">
        <v>1088</v>
      </c>
      <c r="K984" s="2"/>
    </row>
    <row r="985" spans="2:11" x14ac:dyDescent="0.35">
      <c r="B985" s="2">
        <v>42478</v>
      </c>
      <c r="C985">
        <v>762</v>
      </c>
      <c r="K985" s="2"/>
    </row>
    <row r="986" spans="2:11" x14ac:dyDescent="0.35">
      <c r="B986" s="2">
        <v>39821</v>
      </c>
      <c r="C986">
        <v>1123</v>
      </c>
      <c r="K986" s="2"/>
    </row>
    <row r="987" spans="2:11" x14ac:dyDescent="0.35">
      <c r="B987" s="2">
        <v>37165</v>
      </c>
      <c r="C987">
        <v>527</v>
      </c>
      <c r="K987" s="2"/>
    </row>
    <row r="988" spans="2:11" x14ac:dyDescent="0.35">
      <c r="B988" s="2">
        <v>44591</v>
      </c>
      <c r="C988">
        <v>1354</v>
      </c>
      <c r="K988" s="2"/>
    </row>
    <row r="989" spans="2:11" x14ac:dyDescent="0.35">
      <c r="B989" s="2">
        <v>40880</v>
      </c>
      <c r="C989">
        <v>234</v>
      </c>
      <c r="K989" s="2"/>
    </row>
    <row r="990" spans="2:11" x14ac:dyDescent="0.35">
      <c r="B990" s="2">
        <v>40008</v>
      </c>
      <c r="C990">
        <v>639</v>
      </c>
      <c r="K990" s="2"/>
    </row>
    <row r="991" spans="2:11" x14ac:dyDescent="0.35">
      <c r="B991" s="2">
        <v>43772</v>
      </c>
      <c r="C991">
        <v>1190</v>
      </c>
      <c r="K991" s="2"/>
    </row>
    <row r="992" spans="2:11" x14ac:dyDescent="0.35">
      <c r="B992" s="2">
        <v>38085</v>
      </c>
      <c r="C992">
        <v>391</v>
      </c>
      <c r="K992" s="2"/>
    </row>
    <row r="993" spans="2:11" x14ac:dyDescent="0.35">
      <c r="B993" s="2">
        <v>39506</v>
      </c>
      <c r="C993">
        <v>537</v>
      </c>
      <c r="K993" s="2"/>
    </row>
    <row r="994" spans="2:11" x14ac:dyDescent="0.35">
      <c r="B994" s="2">
        <v>44482</v>
      </c>
      <c r="C994">
        <v>101</v>
      </c>
      <c r="K994" s="2"/>
    </row>
    <row r="995" spans="2:11" x14ac:dyDescent="0.35">
      <c r="B995" s="2">
        <v>41906</v>
      </c>
      <c r="C995">
        <v>395</v>
      </c>
      <c r="K995" s="2"/>
    </row>
    <row r="996" spans="2:11" x14ac:dyDescent="0.35">
      <c r="B996" s="2">
        <v>36922</v>
      </c>
      <c r="C996">
        <v>799</v>
      </c>
      <c r="K996" s="2"/>
    </row>
    <row r="997" spans="2:11" x14ac:dyDescent="0.35">
      <c r="B997" s="2">
        <v>39760</v>
      </c>
      <c r="C997">
        <v>1108</v>
      </c>
      <c r="K997" s="2"/>
    </row>
    <row r="998" spans="2:11" x14ac:dyDescent="0.35">
      <c r="B998" s="2">
        <v>40940</v>
      </c>
      <c r="C998">
        <v>1160</v>
      </c>
      <c r="K998" s="2"/>
    </row>
    <row r="999" spans="2:11" x14ac:dyDescent="0.35">
      <c r="B999" s="2">
        <v>44044</v>
      </c>
      <c r="C999">
        <v>1037</v>
      </c>
      <c r="K999" s="2"/>
    </row>
    <row r="1000" spans="2:11" x14ac:dyDescent="0.35">
      <c r="B1000" s="2">
        <v>41524</v>
      </c>
      <c r="C1000">
        <v>341</v>
      </c>
      <c r="K1000" s="2"/>
    </row>
    <row r="1001" spans="2:11" x14ac:dyDescent="0.35">
      <c r="B1001" s="2">
        <v>44515</v>
      </c>
      <c r="C1001">
        <v>291</v>
      </c>
      <c r="K1001" s="2"/>
    </row>
    <row r="1002" spans="2:11" x14ac:dyDescent="0.35">
      <c r="B1002" s="2">
        <v>37684</v>
      </c>
      <c r="C1002">
        <v>924</v>
      </c>
      <c r="K1002" s="2"/>
    </row>
    <row r="1003" spans="2:11" x14ac:dyDescent="0.35">
      <c r="B1003" s="2">
        <v>38064</v>
      </c>
      <c r="C1003">
        <v>302</v>
      </c>
      <c r="K1003" s="2"/>
    </row>
    <row r="1004" spans="2:11" x14ac:dyDescent="0.35">
      <c r="B1004" s="2">
        <v>38366</v>
      </c>
      <c r="C1004">
        <v>745</v>
      </c>
      <c r="K1004" s="2"/>
    </row>
    <row r="1005" spans="2:11" x14ac:dyDescent="0.35">
      <c r="B1005" s="2">
        <v>43650</v>
      </c>
      <c r="C1005">
        <v>1412</v>
      </c>
      <c r="K1005" s="2"/>
    </row>
    <row r="1006" spans="2:11" x14ac:dyDescent="0.35">
      <c r="B1006" s="2">
        <v>45035</v>
      </c>
      <c r="C1006">
        <v>1458</v>
      </c>
      <c r="K1006" s="2"/>
    </row>
    <row r="1007" spans="2:11" x14ac:dyDescent="0.35">
      <c r="B1007" s="2">
        <v>37975</v>
      </c>
      <c r="C1007">
        <v>227</v>
      </c>
      <c r="K1007" s="2"/>
    </row>
    <row r="1008" spans="2:11" x14ac:dyDescent="0.35">
      <c r="B1008" s="2">
        <v>41417</v>
      </c>
      <c r="C1008">
        <v>335</v>
      </c>
      <c r="K1008" s="2"/>
    </row>
    <row r="1009" spans="2:11" x14ac:dyDescent="0.35">
      <c r="B1009" s="2">
        <v>37598</v>
      </c>
      <c r="C1009">
        <v>1424</v>
      </c>
      <c r="K1009" s="2"/>
    </row>
    <row r="1010" spans="2:11" x14ac:dyDescent="0.35">
      <c r="B1010" s="2">
        <v>41931</v>
      </c>
      <c r="C1010">
        <v>936</v>
      </c>
      <c r="K1010" s="2"/>
    </row>
    <row r="1011" spans="2:11" x14ac:dyDescent="0.35">
      <c r="B1011" s="2">
        <v>42361</v>
      </c>
      <c r="C1011">
        <v>440</v>
      </c>
      <c r="K1011" s="2"/>
    </row>
    <row r="1012" spans="2:11" x14ac:dyDescent="0.35">
      <c r="B1012" s="2">
        <v>44686</v>
      </c>
      <c r="C1012">
        <v>243</v>
      </c>
      <c r="K1012" s="2"/>
    </row>
    <row r="1013" spans="2:11" x14ac:dyDescent="0.35">
      <c r="B1013" s="2">
        <v>40181</v>
      </c>
      <c r="C1013">
        <v>1465</v>
      </c>
      <c r="K1013" s="2"/>
    </row>
    <row r="1014" spans="2:11" x14ac:dyDescent="0.35">
      <c r="B1014" s="2">
        <v>42949</v>
      </c>
      <c r="C1014">
        <v>458</v>
      </c>
      <c r="K1014" s="2"/>
    </row>
    <row r="1015" spans="2:11" x14ac:dyDescent="0.35">
      <c r="B1015" s="2">
        <v>43982</v>
      </c>
      <c r="C1015">
        <v>114</v>
      </c>
      <c r="K1015" s="2"/>
    </row>
    <row r="1016" spans="2:11" x14ac:dyDescent="0.35">
      <c r="B1016" s="2">
        <v>40686</v>
      </c>
      <c r="C1016">
        <v>1250</v>
      </c>
      <c r="K1016" s="2"/>
    </row>
    <row r="1017" spans="2:11" x14ac:dyDescent="0.35">
      <c r="B1017" s="2">
        <v>44554</v>
      </c>
      <c r="C1017">
        <v>388</v>
      </c>
      <c r="K1017" s="2"/>
    </row>
    <row r="1018" spans="2:11" x14ac:dyDescent="0.35">
      <c r="B1018" s="2">
        <v>37153</v>
      </c>
      <c r="C1018">
        <v>1240</v>
      </c>
      <c r="K1018" s="2"/>
    </row>
    <row r="1019" spans="2:11" x14ac:dyDescent="0.35">
      <c r="B1019" s="2">
        <v>45189</v>
      </c>
      <c r="C1019">
        <v>1272</v>
      </c>
      <c r="K1019" s="2"/>
    </row>
    <row r="1020" spans="2:11" x14ac:dyDescent="0.35">
      <c r="B1020" s="2">
        <v>44355</v>
      </c>
      <c r="C1020">
        <v>130</v>
      </c>
      <c r="K1020" s="2"/>
    </row>
    <row r="1021" spans="2:11" x14ac:dyDescent="0.35">
      <c r="B1021" s="2">
        <v>39566</v>
      </c>
      <c r="C1021">
        <v>491</v>
      </c>
      <c r="K1021" s="2"/>
    </row>
    <row r="1022" spans="2:11" x14ac:dyDescent="0.35">
      <c r="B1022" s="2">
        <v>44084</v>
      </c>
      <c r="C1022">
        <v>1458</v>
      </c>
      <c r="K1022" s="2"/>
    </row>
    <row r="1023" spans="2:11" x14ac:dyDescent="0.35">
      <c r="B1023" s="2">
        <v>43269</v>
      </c>
      <c r="C1023">
        <v>472</v>
      </c>
      <c r="K1023" s="2"/>
    </row>
    <row r="1024" spans="2:11" x14ac:dyDescent="0.35">
      <c r="B1024" s="2">
        <v>37635</v>
      </c>
      <c r="C1024">
        <v>1391</v>
      </c>
      <c r="K1024" s="2"/>
    </row>
    <row r="1025" spans="2:11" x14ac:dyDescent="0.35">
      <c r="B1025" s="2">
        <v>37243</v>
      </c>
      <c r="C1025">
        <v>806</v>
      </c>
      <c r="K1025" s="2"/>
    </row>
    <row r="1026" spans="2:11" x14ac:dyDescent="0.35">
      <c r="B1026" s="2">
        <v>40620</v>
      </c>
      <c r="C1026">
        <v>1237</v>
      </c>
      <c r="K1026" s="2"/>
    </row>
    <row r="1027" spans="2:11" x14ac:dyDescent="0.35">
      <c r="B1027" s="2">
        <v>42329</v>
      </c>
      <c r="C1027">
        <v>994</v>
      </c>
      <c r="K1027" s="2"/>
    </row>
    <row r="1028" spans="2:11" x14ac:dyDescent="0.35">
      <c r="B1028" s="2">
        <v>40971</v>
      </c>
      <c r="C1028">
        <v>161</v>
      </c>
      <c r="K1028" s="2"/>
    </row>
    <row r="1029" spans="2:11" x14ac:dyDescent="0.35">
      <c r="B1029" s="2">
        <v>41602</v>
      </c>
      <c r="C1029">
        <v>390</v>
      </c>
      <c r="K1029" s="2"/>
    </row>
    <row r="1030" spans="2:11" x14ac:dyDescent="0.35">
      <c r="B1030" s="2">
        <v>40834</v>
      </c>
      <c r="C1030">
        <v>1198</v>
      </c>
      <c r="K1030" s="2"/>
    </row>
    <row r="1031" spans="2:11" x14ac:dyDescent="0.35">
      <c r="B1031" s="2">
        <v>43980</v>
      </c>
      <c r="C1031">
        <v>1406</v>
      </c>
      <c r="K1031" s="2"/>
    </row>
    <row r="1032" spans="2:11" x14ac:dyDescent="0.35">
      <c r="B1032" s="2">
        <v>44041</v>
      </c>
      <c r="C1032">
        <v>916</v>
      </c>
      <c r="K1032" s="2"/>
    </row>
    <row r="1033" spans="2:11" x14ac:dyDescent="0.35">
      <c r="B1033" s="2">
        <v>39828</v>
      </c>
      <c r="C1033">
        <v>691</v>
      </c>
      <c r="K1033" s="2"/>
    </row>
    <row r="1034" spans="2:11" x14ac:dyDescent="0.35">
      <c r="B1034" s="2">
        <v>40607</v>
      </c>
      <c r="C1034">
        <v>1371</v>
      </c>
      <c r="K1034" s="2"/>
    </row>
    <row r="1035" spans="2:11" x14ac:dyDescent="0.35">
      <c r="B1035" s="2">
        <v>42435</v>
      </c>
      <c r="C1035">
        <v>621</v>
      </c>
      <c r="K1035" s="2"/>
    </row>
    <row r="1036" spans="2:11" x14ac:dyDescent="0.35">
      <c r="B1036" s="2">
        <v>41166</v>
      </c>
      <c r="C1036">
        <v>1462</v>
      </c>
      <c r="K1036" s="2"/>
    </row>
    <row r="1037" spans="2:11" x14ac:dyDescent="0.35">
      <c r="B1037" s="2">
        <v>42312</v>
      </c>
      <c r="C1037">
        <v>725</v>
      </c>
      <c r="K1037" s="2"/>
    </row>
    <row r="1038" spans="2:11" x14ac:dyDescent="0.35">
      <c r="B1038" s="2">
        <v>44608</v>
      </c>
      <c r="C1038">
        <v>827</v>
      </c>
      <c r="K1038" s="2"/>
    </row>
    <row r="1039" spans="2:11" x14ac:dyDescent="0.35">
      <c r="B1039" s="2">
        <v>37552</v>
      </c>
      <c r="C1039">
        <v>128</v>
      </c>
      <c r="K1039" s="2"/>
    </row>
    <row r="1040" spans="2:11" x14ac:dyDescent="0.35">
      <c r="B1040" s="2">
        <v>41060</v>
      </c>
      <c r="C1040">
        <v>1191</v>
      </c>
      <c r="K1040" s="2"/>
    </row>
    <row r="1041" spans="2:11" x14ac:dyDescent="0.35">
      <c r="B1041" s="2">
        <v>40998</v>
      </c>
      <c r="C1041">
        <v>548</v>
      </c>
      <c r="K1041" s="2"/>
    </row>
    <row r="1042" spans="2:11" x14ac:dyDescent="0.35">
      <c r="B1042" s="2">
        <v>44873</v>
      </c>
      <c r="C1042">
        <v>1382</v>
      </c>
      <c r="K1042" s="2"/>
    </row>
    <row r="1043" spans="2:11" x14ac:dyDescent="0.35">
      <c r="B1043" s="2">
        <v>38064</v>
      </c>
      <c r="C1043">
        <v>733</v>
      </c>
      <c r="K1043" s="2"/>
    </row>
    <row r="1044" spans="2:11" x14ac:dyDescent="0.35">
      <c r="B1044" s="2">
        <v>44194</v>
      </c>
      <c r="C1044">
        <v>270</v>
      </c>
      <c r="K1044" s="2"/>
    </row>
    <row r="1045" spans="2:11" x14ac:dyDescent="0.35">
      <c r="B1045" s="2">
        <v>41698</v>
      </c>
      <c r="C1045">
        <v>1293</v>
      </c>
      <c r="K1045" s="2"/>
    </row>
    <row r="1046" spans="2:11" x14ac:dyDescent="0.35">
      <c r="B1046" s="2">
        <v>39889</v>
      </c>
      <c r="C1046">
        <v>930</v>
      </c>
      <c r="K1046" s="2"/>
    </row>
    <row r="1047" spans="2:11" x14ac:dyDescent="0.35">
      <c r="B1047" s="2">
        <v>37352</v>
      </c>
      <c r="C1047">
        <v>1074</v>
      </c>
      <c r="K1047" s="2"/>
    </row>
    <row r="1048" spans="2:11" x14ac:dyDescent="0.35">
      <c r="B1048" s="2">
        <v>41312</v>
      </c>
      <c r="C1048">
        <v>1097</v>
      </c>
      <c r="K1048" s="2"/>
    </row>
    <row r="1049" spans="2:11" x14ac:dyDescent="0.35">
      <c r="B1049" s="2">
        <v>36749</v>
      </c>
      <c r="C1049">
        <v>187</v>
      </c>
      <c r="K1049" s="2"/>
    </row>
    <row r="1050" spans="2:11" x14ac:dyDescent="0.35">
      <c r="B1050" s="2">
        <v>37642</v>
      </c>
      <c r="C1050">
        <v>937</v>
      </c>
      <c r="K1050" s="2"/>
    </row>
    <row r="1051" spans="2:11" x14ac:dyDescent="0.35">
      <c r="B1051" s="2">
        <v>37136</v>
      </c>
      <c r="C1051">
        <v>415</v>
      </c>
      <c r="K1051" s="2"/>
    </row>
    <row r="1052" spans="2:11" x14ac:dyDescent="0.35">
      <c r="B1052" s="2">
        <v>40099</v>
      </c>
      <c r="C1052">
        <v>580</v>
      </c>
      <c r="K10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Дамян Карабалиев</dc:creator>
  <cp:lastModifiedBy>Дамян Карабалиев</cp:lastModifiedBy>
  <dcterms:created xsi:type="dcterms:W3CDTF">2024-11-22T15:30:46Z</dcterms:created>
  <dcterms:modified xsi:type="dcterms:W3CDTF">2024-11-22T19:12:12Z</dcterms:modified>
</cp:coreProperties>
</file>