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4795" windowHeight="12270"/>
  </bookViews>
  <sheets>
    <sheet name="histogram" sheetId="2" r:id="rId1"/>
    <sheet name="join_bufeer" sheetId="1" r:id="rId2"/>
  </sheets>
  <definedNames>
    <definedName name="_xlnm.Database">join_bufeer!$A$1:$J$718</definedName>
  </definedNames>
  <calcPr calcId="125725"/>
</workbook>
</file>

<file path=xl/sharedStrings.xml><?xml version="1.0" encoding="utf-8"?>
<sst xmlns="http://schemas.openxmlformats.org/spreadsheetml/2006/main" count="1621" uniqueCount="747">
  <si>
    <t>OBJECTID</t>
  </si>
  <si>
    <t>Id</t>
  </si>
  <si>
    <t>Aleket</t>
  </si>
  <si>
    <t>Comments</t>
  </si>
  <si>
    <t>aleketlv</t>
  </si>
  <si>
    <t>POINT_X</t>
  </si>
  <si>
    <t>POINT_Y</t>
  </si>
  <si>
    <t>FID_1</t>
  </si>
  <si>
    <t>distance</t>
  </si>
  <si>
    <t>216</t>
  </si>
  <si>
    <t>1</t>
  </si>
  <si>
    <t>Allmust 50 flowers</t>
  </si>
  <si>
    <t>217</t>
  </si>
  <si>
    <t>218</t>
  </si>
  <si>
    <t>Allmust 500 flowers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</si>
  <si>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</si>
  <si>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</si>
  <si>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</si>
  <si>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</si>
  <si>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</si>
  <si>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</si>
  <si>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</si>
  <si>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</si>
  <si>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</si>
  <si>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</si>
  <si>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Include water lines</t>
  </si>
  <si>
    <t>229</t>
  </si>
  <si>
    <t>230</t>
  </si>
  <si>
    <t>231</t>
  </si>
  <si>
    <t>232</t>
  </si>
  <si>
    <t>233</t>
  </si>
  <si>
    <t>Allmust 0 flowers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</si>
  <si>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</si>
  <si>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</si>
  <si>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</si>
  <si>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</si>
  <si>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</si>
  <si>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</si>
  <si>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</si>
  <si>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</si>
  <si>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</si>
  <si>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</si>
  <si>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</si>
  <si>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</si>
  <si>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</si>
  <si>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</si>
  <si>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</si>
  <si>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Include water lines allmust 0 flowers</t>
  </si>
  <si>
    <t>249</t>
  </si>
  <si>
    <t>250</t>
  </si>
  <si>
    <t>252</t>
  </si>
  <si>
    <t>253</t>
  </si>
  <si>
    <t>254</t>
  </si>
  <si>
    <t>255</t>
  </si>
  <si>
    <t>257</t>
  </si>
  <si>
    <t>258</t>
  </si>
  <si>
    <t>Allmust 0 flowers include vadi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</si>
  <si>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</si>
  <si>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</si>
  <si>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</si>
  <si>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</si>
  <si>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</si>
  <si>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</si>
  <si>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</si>
  <si>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</si>
  <si>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</si>
  <si>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</si>
  <si>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</si>
  <si>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</si>
  <si>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</si>
  <si>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193</t>
  </si>
  <si>
    <t>213</t>
  </si>
  <si>
    <t>214</t>
  </si>
  <si>
    <t>215</t>
  </si>
  <si>
    <t>256</t>
  </si>
  <si>
    <t>259</t>
  </si>
  <si>
    <t>260</t>
  </si>
  <si>
    <t>279</t>
  </si>
  <si>
    <t>2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</si>
  <si>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</si>
  <si>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</si>
  <si>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</si>
  <si>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</si>
  <si>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</si>
  <si>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</si>
  <si>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</si>
  <si>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</si>
  <si>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</si>
  <si>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</si>
  <si>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</si>
  <si>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</si>
  <si>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</si>
  <si>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</si>
  <si>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</si>
  <si>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</si>
  <si>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</si>
  <si>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</si>
  <si>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</si>
  <si>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</si>
  <si>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</si>
  <si>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</si>
  <si>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</si>
  <si>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</si>
  <si>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</si>
  <si>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</si>
  <si>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</si>
  <si>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</si>
  <si>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</si>
  <si>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</si>
  <si>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</si>
  <si>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</si>
  <si>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</si>
  <si>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</si>
  <si>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</si>
  <si>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</si>
  <si>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</si>
  <si>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</si>
  <si>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</si>
  <si>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</si>
  <si>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</si>
  <si>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</si>
  <si>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</si>
  <si>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</si>
  <si>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</si>
  <si>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</si>
  <si>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</si>
  <si>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</si>
  <si>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143</t>
  </si>
  <si>
    <t>144</t>
  </si>
  <si>
    <t>145</t>
  </si>
  <si>
    <t>146</t>
  </si>
  <si>
    <t>147</t>
  </si>
  <si>
    <t>Include vadi</t>
  </si>
  <si>
    <t>148</t>
  </si>
  <si>
    <t>149</t>
  </si>
  <si>
    <t>150</t>
  </si>
  <si>
    <t>151</t>
  </si>
  <si>
    <t>152</t>
  </si>
  <si>
    <t>153</t>
  </si>
  <si>
    <t>155</t>
  </si>
  <si>
    <t>156</t>
  </si>
  <si>
    <t>Allmust 0 flowers include water lines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</si>
  <si>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</si>
  <si>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</si>
  <si>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</si>
  <si>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</si>
  <si>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</si>
  <si>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</si>
  <si>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</si>
  <si>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</si>
  <si>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</si>
  <si>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</si>
  <si>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</si>
  <si>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</si>
  <si>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</si>
  <si>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</si>
  <si>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</si>
  <si>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</si>
  <si>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</si>
  <si>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</si>
  <si>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</si>
  <si>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</si>
  <si>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</si>
  <si>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</si>
  <si>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194</t>
  </si>
  <si>
    <t>195</t>
  </si>
  <si>
    <t>211</t>
  </si>
  <si>
    <t>212</t>
  </si>
  <si>
    <t>261</t>
  </si>
  <si>
    <t>262</t>
  </si>
  <si>
    <t>277</t>
  </si>
  <si>
    <t>278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</si>
  <si>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</si>
  <si>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</si>
  <si>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</si>
  <si>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</si>
  <si>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</si>
  <si>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</si>
  <si>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</si>
  <si>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</si>
  <si>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</si>
  <si>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</si>
  <si>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</si>
  <si>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</si>
  <si>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</si>
  <si>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</si>
  <si>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</si>
  <si>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</si>
  <si>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</si>
  <si>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</si>
  <si>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</si>
  <si>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</si>
  <si>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</si>
  <si>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</si>
  <si>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</si>
  <si>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</si>
  <si>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</si>
  <si>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</si>
  <si>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</si>
  <si>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</si>
  <si>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</si>
  <si>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</si>
  <si>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</si>
  <si>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</si>
  <si>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</si>
  <si>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</si>
  <si>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</si>
  <si>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</si>
  <si>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</si>
  <si>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</si>
  <si>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</si>
  <si>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</si>
  <si>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</si>
  <si>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</si>
  <si>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</si>
  <si>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</si>
  <si>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</si>
  <si>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</si>
  <si>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</si>
  <si>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</si>
  <si>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</si>
  <si>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</si>
  <si>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</si>
  <si>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</si>
  <si>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</si>
  <si>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</si>
  <si>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</si>
  <si>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</si>
  <si>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695</t>
  </si>
  <si>
    <t>696</t>
  </si>
  <si>
    <t>72</t>
  </si>
  <si>
    <t>73</t>
  </si>
  <si>
    <t>74</t>
  </si>
  <si>
    <t>75</t>
  </si>
  <si>
    <t>76</t>
  </si>
  <si>
    <t>77</t>
  </si>
  <si>
    <t>79</t>
  </si>
  <si>
    <t>0</t>
  </si>
  <si>
    <t>80</t>
  </si>
  <si>
    <t>81</t>
  </si>
  <si>
    <t>85</t>
  </si>
  <si>
    <t>141</t>
  </si>
  <si>
    <t>142</t>
  </si>
  <si>
    <t>196</t>
  </si>
  <si>
    <t>197</t>
  </si>
  <si>
    <t>209</t>
  </si>
  <si>
    <t>210</t>
  </si>
  <si>
    <t>263</t>
  </si>
  <si>
    <t>264</t>
  </si>
  <si>
    <t>275</t>
  </si>
  <si>
    <t>276</t>
  </si>
  <si>
    <t>348</t>
  </si>
  <si>
    <t>349</t>
  </si>
  <si>
    <t>359</t>
  </si>
  <si>
    <t>3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</si>
  <si>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</si>
  <si>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</si>
  <si>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</si>
  <si>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</si>
  <si>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</si>
  <si>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</si>
  <si>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</si>
  <si>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</si>
  <si>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</si>
  <si>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</si>
  <si>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</si>
  <si>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</si>
  <si>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373</t>
  </si>
  <si>
    <t>374</t>
  </si>
  <si>
    <t>375</t>
  </si>
  <si>
    <t>376</t>
  </si>
  <si>
    <t>377</t>
  </si>
  <si>
    <t>378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</si>
  <si>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</si>
  <si>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</si>
  <si>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</si>
  <si>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</si>
  <si>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</si>
  <si>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</si>
  <si>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</si>
  <si>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</si>
  <si>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</si>
  <si>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</si>
  <si>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</si>
  <si>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</si>
  <si>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</si>
  <si>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</si>
  <si>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</si>
  <si>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</si>
  <si>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</si>
  <si>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</si>
  <si>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</si>
  <si>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584</t>
  </si>
  <si>
    <t>585</t>
  </si>
  <si>
    <t>586</t>
  </si>
  <si>
    <t>587</t>
  </si>
  <si>
    <t>588</t>
  </si>
  <si>
    <t>589</t>
  </si>
  <si>
    <t>590</t>
  </si>
  <si>
    <t>591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</si>
  <si>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</si>
  <si>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</si>
  <si>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</si>
  <si>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</si>
  <si>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</si>
  <si>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</si>
  <si>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</si>
  <si>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</si>
  <si>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</si>
  <si>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</si>
  <si>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</si>
  <si>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</si>
  <si>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</si>
  <si>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</si>
  <si>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</si>
  <si>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</si>
  <si>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</si>
  <si>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</si>
  <si>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</si>
  <si>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</si>
  <si>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</si>
  <si>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</si>
  <si>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</si>
  <si>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</si>
  <si>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</si>
  <si>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</si>
  <si>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</si>
  <si>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</si>
  <si>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</si>
  <si>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</si>
  <si>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</si>
  <si>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</si>
  <si>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</si>
  <si>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656</t>
  </si>
  <si>
    <t>657</t>
  </si>
  <si>
    <t>658</t>
  </si>
  <si>
    <t>697</t>
  </si>
  <si>
    <t>698</t>
  </si>
  <si>
    <t>699</t>
  </si>
  <si>
    <t>71</t>
  </si>
  <si>
    <t>78</t>
  </si>
  <si>
    <t>82</t>
  </si>
  <si>
    <t>83</t>
  </si>
  <si>
    <t>84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</si>
  <si>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</si>
  <si>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</si>
  <si>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</si>
  <si>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</si>
  <si>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</si>
  <si>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</si>
  <si>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</si>
  <si>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</si>
  <si>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</si>
  <si>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</si>
  <si>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</si>
  <si>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</si>
  <si>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</si>
  <si>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</si>
  <si>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</si>
  <si>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</si>
  <si>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</si>
  <si>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</si>
  <si>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</si>
  <si>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</si>
  <si>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</si>
  <si>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</si>
  <si>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</si>
  <si>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140</t>
  </si>
  <si>
    <t>198</t>
  </si>
  <si>
    <t>208</t>
  </si>
  <si>
    <t>265</t>
  </si>
  <si>
    <t>274</t>
  </si>
  <si>
    <t>350</t>
  </si>
  <si>
    <t>358</t>
  </si>
  <si>
    <t>592</t>
  </si>
  <si>
    <t>626</t>
  </si>
  <si>
    <t>650</t>
  </si>
  <si>
    <t>651</t>
  </si>
  <si>
    <t>652</t>
  </si>
  <si>
    <t>654</t>
  </si>
  <si>
    <t>655</t>
  </si>
  <si>
    <t>700</t>
  </si>
  <si>
    <t>61</t>
  </si>
  <si>
    <t>62</t>
  </si>
  <si>
    <t>63</t>
  </si>
  <si>
    <t>70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</si>
  <si>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</si>
  <si>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</si>
  <si>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</si>
  <si>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</si>
  <si>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</si>
  <si>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</si>
  <si>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</si>
  <si>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</si>
  <si>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</si>
  <si>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</si>
  <si>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</si>
  <si>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</si>
  <si>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</si>
  <si>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</si>
  <si>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</si>
  <si>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</si>
  <si>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</si>
  <si>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</si>
  <si>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</si>
  <si>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129</t>
  </si>
  <si>
    <t>130</t>
  </si>
  <si>
    <t>139</t>
  </si>
  <si>
    <t>199</t>
  </si>
  <si>
    <t>207</t>
  </si>
  <si>
    <t>266</t>
  </si>
  <si>
    <t>273</t>
  </si>
  <si>
    <t>351</t>
  </si>
  <si>
    <t>357</t>
  </si>
  <si>
    <t>399</t>
  </si>
  <si>
    <t>400</t>
  </si>
  <si>
    <t>401</t>
  </si>
  <si>
    <t>Allmust 400 flowers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</si>
  <si>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</si>
  <si>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</si>
  <si>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</si>
  <si>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</si>
  <si>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</si>
  <si>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</si>
  <si>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</si>
  <si>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</si>
  <si>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</si>
  <si>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</si>
  <si>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</si>
  <si>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</si>
  <si>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</si>
  <si>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</si>
  <si>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</si>
  <si>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</si>
  <si>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</si>
  <si>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</si>
  <si>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</si>
  <si>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</si>
  <si>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</si>
  <si>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</si>
  <si>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</si>
  <si>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</si>
  <si>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</si>
  <si>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</si>
  <si>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</si>
  <si>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</si>
  <si>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</si>
  <si>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</si>
  <si>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</si>
  <si>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</si>
  <si>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</si>
  <si>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</si>
  <si>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</si>
  <si>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</si>
  <si>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</si>
  <si>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</si>
  <si>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</si>
  <si>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</si>
  <si>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</si>
  <si>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</si>
  <si>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</si>
  <si>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</si>
  <si>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</si>
  <si>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</si>
  <si>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</si>
  <si>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</si>
  <si>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</si>
  <si>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</si>
  <si>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</si>
  <si>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</si>
  <si>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</si>
  <si>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</si>
  <si>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</si>
  <si>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</si>
  <si>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</si>
  <si>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</si>
  <si>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</si>
  <si>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</si>
  <si>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</si>
  <si>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</si>
  <si>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</si>
  <si>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</si>
  <si>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</si>
  <si>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</si>
  <si>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</si>
  <si>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572</t>
  </si>
  <si>
    <t>573</t>
  </si>
  <si>
    <t>574</t>
  </si>
  <si>
    <t>575</t>
  </si>
  <si>
    <t>576</t>
  </si>
  <si>
    <t>577</t>
  </si>
  <si>
    <t>580</t>
  </si>
  <si>
    <t>581</t>
  </si>
  <si>
    <t>582</t>
  </si>
  <si>
    <t>583</t>
  </si>
  <si>
    <t>627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</si>
  <si>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</si>
  <si>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</si>
  <si>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</si>
  <si>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</si>
  <si>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</si>
  <si>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</si>
  <si>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</si>
  <si>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</si>
  <si>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</si>
  <si>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</si>
  <si>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</si>
  <si>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</si>
  <si>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</si>
  <si>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</si>
  <si>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</si>
  <si>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653</t>
  </si>
  <si>
    <t>701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</si>
  <si>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</si>
  <si>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</si>
  <si>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</si>
  <si>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</si>
  <si>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</si>
  <si>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</si>
  <si>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</si>
  <si>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</si>
  <si>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</si>
  <si>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</si>
  <si>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</si>
  <si>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</si>
  <si>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</si>
  <si>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</si>
  <si>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</si>
  <si>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</si>
  <si>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</si>
  <si>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</si>
  <si>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</si>
  <si>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</si>
  <si>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</si>
  <si>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</si>
  <si>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</si>
  <si>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</si>
  <si>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64</t>
  </si>
  <si>
    <t>69</t>
  </si>
  <si>
    <t>128</t>
  </si>
  <si>
    <t>131</t>
  </si>
  <si>
    <t>132</t>
  </si>
  <si>
    <t>138</t>
  </si>
  <si>
    <t>200</t>
  </si>
  <si>
    <t>206</t>
  </si>
  <si>
    <t>267</t>
  </si>
  <si>
    <t>272</t>
  </si>
  <si>
    <t>352</t>
  </si>
  <si>
    <t>356</t>
  </si>
  <si>
    <t>440</t>
  </si>
  <si>
    <t>541</t>
  </si>
  <si>
    <t>571</t>
  </si>
  <si>
    <t>578</t>
  </si>
  <si>
    <t>579</t>
  </si>
  <si>
    <t>628</t>
  </si>
  <si>
    <t>633</t>
  </si>
  <si>
    <t>634</t>
  </si>
  <si>
    <t>702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</si>
  <si>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</si>
  <si>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</si>
  <si>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</si>
  <si>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</si>
  <si>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</si>
  <si>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</si>
  <si>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</si>
  <si>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</si>
  <si>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</si>
  <si>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</si>
  <si>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</si>
  <si>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</si>
  <si>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</si>
  <si>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</si>
  <si>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</si>
  <si>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</si>
  <si>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</si>
  <si>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65</t>
  </si>
  <si>
    <t>68</t>
  </si>
  <si>
    <t>133</t>
  </si>
  <si>
    <t>137</t>
  </si>
  <si>
    <t>154</t>
  </si>
  <si>
    <t>202</t>
  </si>
  <si>
    <t>203</t>
  </si>
  <si>
    <t>205</t>
  </si>
  <si>
    <t>268</t>
  </si>
  <si>
    <t>271</t>
  </si>
  <si>
    <t>353</t>
  </si>
  <si>
    <t>355</t>
  </si>
  <si>
    <t>441</t>
  </si>
  <si>
    <t>Wet land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</si>
  <si>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</si>
  <si>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</si>
  <si>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</si>
  <si>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</si>
  <si>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</si>
  <si>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</si>
  <si>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</si>
  <si>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</si>
  <si>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</si>
  <si>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</si>
  <si>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</si>
  <si>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</si>
  <si>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</si>
  <si>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</si>
  <si>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</si>
  <si>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</si>
  <si>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</si>
  <si>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</si>
  <si>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</si>
  <si>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</si>
  <si>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</si>
  <si>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</si>
  <si>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</si>
  <si>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</si>
  <si>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</si>
  <si>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</si>
  <si>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</si>
  <si>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</si>
  <si>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</si>
  <si>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</si>
  <si>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</si>
  <si>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</si>
  <si>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</si>
  <si>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</si>
  <si>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</si>
  <si>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</si>
  <si>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</si>
  <si>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</si>
  <si>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</si>
  <si>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</si>
  <si>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</si>
  <si>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488</t>
  </si>
  <si>
    <t>491</t>
  </si>
  <si>
    <t>493</t>
  </si>
  <si>
    <t>498</t>
  </si>
  <si>
    <t>500</t>
  </si>
  <si>
    <t>502</t>
  </si>
  <si>
    <t>504</t>
  </si>
  <si>
    <t>505</t>
  </si>
  <si>
    <t>506</t>
  </si>
  <si>
    <t>507</t>
  </si>
  <si>
    <t>510</t>
  </si>
  <si>
    <t>511</t>
  </si>
  <si>
    <t>512</t>
  </si>
  <si>
    <t>Wet land.include water lines</t>
  </si>
  <si>
    <t>519</t>
  </si>
  <si>
    <t>528</t>
  </si>
  <si>
    <t>529</t>
  </si>
  <si>
    <t>530</t>
  </si>
  <si>
    <t>531</t>
  </si>
  <si>
    <t>537</t>
  </si>
  <si>
    <t>540</t>
  </si>
  <si>
    <t>629</t>
  </si>
  <si>
    <t>632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</si>
  <si>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</si>
  <si>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</si>
  <si>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</si>
  <si>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</si>
  <si>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</si>
  <si>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</si>
  <si>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</si>
  <si>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</si>
  <si>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</si>
  <si>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</si>
  <si>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</si>
  <si>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</si>
  <si>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</si>
  <si>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</si>
  <si>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</si>
  <si>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</si>
  <si>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</si>
  <si>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</si>
  <si>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</si>
  <si>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</si>
  <si>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</si>
  <si>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First point allmust 0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</si>
  <si>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</si>
  <si>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</si>
  <si>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</si>
  <si>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</si>
  <si>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</si>
  <si>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</si>
  <si>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</si>
  <si>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</si>
  <si>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</si>
  <si>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</si>
  <si>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</si>
  <si>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</si>
  <si>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</si>
  <si>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A</t>
  </si>
  <si>
    <t>17</t>
  </si>
  <si>
    <t>18</t>
  </si>
  <si>
    <t>19</t>
  </si>
  <si>
    <t>66</t>
  </si>
  <si>
    <t>67</t>
  </si>
  <si>
    <t>134</t>
  </si>
  <si>
    <t>136</t>
  </si>
  <si>
    <t>204</t>
  </si>
  <si>
    <t>269</t>
  </si>
  <si>
    <t>0 flowers</t>
  </si>
  <si>
    <t>Paths  between plots 6m</t>
  </si>
  <si>
    <t>270</t>
  </si>
  <si>
    <t>354</t>
  </si>
  <si>
    <t>442</t>
  </si>
  <si>
    <t>Wet lend</t>
  </si>
  <si>
    <t>443</t>
  </si>
  <si>
    <t>485</t>
  </si>
  <si>
    <t>486</t>
  </si>
  <si>
    <t>487</t>
  </si>
  <si>
    <t>489</t>
  </si>
  <si>
    <t>490</t>
  </si>
  <si>
    <t>492</t>
  </si>
  <si>
    <t>494</t>
  </si>
  <si>
    <t>495</t>
  </si>
  <si>
    <t>496</t>
  </si>
  <si>
    <t>497</t>
  </si>
  <si>
    <t>499</t>
  </si>
  <si>
    <t>501</t>
  </si>
  <si>
    <t>503</t>
  </si>
  <si>
    <t>508</t>
  </si>
  <si>
    <t>509</t>
  </si>
  <si>
    <t>513</t>
  </si>
  <si>
    <t>514</t>
  </si>
  <si>
    <t>515</t>
  </si>
  <si>
    <t>516</t>
  </si>
  <si>
    <t>517</t>
  </si>
  <si>
    <t>518</t>
  </si>
  <si>
    <t>520</t>
  </si>
  <si>
    <t>521</t>
  </si>
  <si>
    <t>522</t>
  </si>
  <si>
    <t>523</t>
  </si>
  <si>
    <t>525</t>
  </si>
  <si>
    <t>526</t>
  </si>
  <si>
    <t>527</t>
  </si>
  <si>
    <t>532</t>
  </si>
  <si>
    <t>533</t>
  </si>
  <si>
    <t>534</t>
  </si>
  <si>
    <t>535</t>
  </si>
  <si>
    <t>538</t>
  </si>
  <si>
    <t>539</t>
  </si>
  <si>
    <t>630</t>
  </si>
  <si>
    <t>631</t>
  </si>
  <si>
    <t>724</t>
  </si>
  <si>
    <t>135</t>
  </si>
  <si>
    <t>Bin</t>
  </si>
  <si>
    <t>More</t>
  </si>
  <si>
    <t>Frequency</t>
  </si>
  <si>
    <t>כללי</t>
  </si>
</sst>
</file>

<file path=xl/styles.xml><?xml version="1.0" encoding="utf-8"?>
<styleSheet xmlns="http://schemas.openxmlformats.org/spreadsheetml/2006/main">
  <numFmts count="1">
    <numFmt numFmtId="164" formatCode="0.00000000000"/>
  </numFmts>
  <fonts count="19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i/>
      <sz val="11"/>
      <color theme="1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" fontId="0" fillId="0" borderId="0" xfId="0" applyNumberFormat="1"/>
    <xf numFmtId="164" fontId="0" fillId="0" borderId="0" xfId="0" applyNumberFormat="1"/>
    <xf numFmtId="0" fontId="0" fillId="0" borderId="0" xfId="0" applyNumberFormat="1" applyFill="1" applyBorder="1" applyAlignment="1"/>
    <xf numFmtId="0" fontId="0" fillId="0" borderId="0" xfId="0" applyFill="1" applyBorder="1" applyAlignment="1"/>
    <xf numFmtId="0" fontId="0" fillId="0" borderId="10" xfId="0" applyFill="1" applyBorder="1" applyAlignment="1"/>
    <xf numFmtId="0" fontId="18" fillId="0" borderId="11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view3D>
      <c:rAngAx val="1"/>
    </c:view3D>
    <c:plotArea>
      <c:layout/>
      <c:bar3DChart>
        <c:barDir val="col"/>
        <c:grouping val="clustered"/>
        <c:ser>
          <c:idx val="0"/>
          <c:order val="0"/>
          <c:tx>
            <c:v>0</c:v>
          </c:tx>
          <c:cat>
            <c:numRef>
              <c:f>histogram!$K$29:$S$29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70</c:v>
                </c:pt>
                <c:pt idx="7">
                  <c:v>90</c:v>
                </c:pt>
                <c:pt idx="8">
                  <c:v>110</c:v>
                </c:pt>
              </c:numCache>
            </c:numRef>
          </c:cat>
          <c:val>
            <c:numRef>
              <c:f>histogram!$K$28:$S$28</c:f>
              <c:numCache>
                <c:formatCode>General</c:formatCode>
                <c:ptCount val="9"/>
                <c:pt idx="0">
                  <c:v>5</c:v>
                </c:pt>
                <c:pt idx="1">
                  <c:v>1</c:v>
                </c:pt>
                <c:pt idx="2">
                  <c:v>2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1</c:v>
          </c:tx>
          <c:cat>
            <c:numRef>
              <c:f>histogram!$K$29:$S$29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70</c:v>
                </c:pt>
                <c:pt idx="7">
                  <c:v>90</c:v>
                </c:pt>
                <c:pt idx="8">
                  <c:v>110</c:v>
                </c:pt>
              </c:numCache>
            </c:numRef>
          </c:cat>
          <c:val>
            <c:numRef>
              <c:f>histogram!$K$27:$S$27</c:f>
              <c:numCache>
                <c:formatCode>General</c:formatCode>
                <c:ptCount val="9"/>
                <c:pt idx="0">
                  <c:v>23</c:v>
                </c:pt>
                <c:pt idx="1">
                  <c:v>26</c:v>
                </c:pt>
                <c:pt idx="2">
                  <c:v>31</c:v>
                </c:pt>
                <c:pt idx="3">
                  <c:v>28</c:v>
                </c:pt>
                <c:pt idx="4">
                  <c:v>34</c:v>
                </c:pt>
                <c:pt idx="5">
                  <c:v>31</c:v>
                </c:pt>
                <c:pt idx="6">
                  <c:v>48</c:v>
                </c:pt>
                <c:pt idx="7">
                  <c:v>32</c:v>
                </c:pt>
                <c:pt idx="8">
                  <c:v>41</c:v>
                </c:pt>
              </c:numCache>
            </c:numRef>
          </c:val>
        </c:ser>
        <c:ser>
          <c:idx val="2"/>
          <c:order val="2"/>
          <c:tx>
            <c:v>2</c:v>
          </c:tx>
          <c:cat>
            <c:numRef>
              <c:f>histogram!$K$29:$S$29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70</c:v>
                </c:pt>
                <c:pt idx="7">
                  <c:v>90</c:v>
                </c:pt>
                <c:pt idx="8">
                  <c:v>110</c:v>
                </c:pt>
              </c:numCache>
            </c:numRef>
          </c:cat>
          <c:val>
            <c:numRef>
              <c:f>histogram!$K$26:$S$26</c:f>
              <c:numCache>
                <c:formatCode>General</c:formatCode>
                <c:ptCount val="9"/>
                <c:pt idx="0">
                  <c:v>5</c:v>
                </c:pt>
                <c:pt idx="1">
                  <c:v>25</c:v>
                </c:pt>
                <c:pt idx="2">
                  <c:v>8</c:v>
                </c:pt>
                <c:pt idx="3">
                  <c:v>68</c:v>
                </c:pt>
                <c:pt idx="4">
                  <c:v>7</c:v>
                </c:pt>
                <c:pt idx="5">
                  <c:v>67</c:v>
                </c:pt>
                <c:pt idx="6">
                  <c:v>52</c:v>
                </c:pt>
                <c:pt idx="7">
                  <c:v>37</c:v>
                </c:pt>
                <c:pt idx="8">
                  <c:v>0</c:v>
                </c:pt>
              </c:numCache>
            </c:numRef>
          </c:val>
        </c:ser>
        <c:ser>
          <c:idx val="3"/>
          <c:order val="3"/>
          <c:tx>
            <c:v>3</c:v>
          </c:tx>
          <c:cat>
            <c:numRef>
              <c:f>histogram!$K$29:$S$29</c:f>
              <c:numCache>
                <c:formatCode>General</c:formatCode>
                <c:ptCount val="9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70</c:v>
                </c:pt>
                <c:pt idx="7">
                  <c:v>90</c:v>
                </c:pt>
                <c:pt idx="8">
                  <c:v>110</c:v>
                </c:pt>
              </c:numCache>
            </c:numRef>
          </c:cat>
          <c:val>
            <c:numRef>
              <c:f>histogram!$K$25:$S$25</c:f>
              <c:numCache>
                <c:formatCode>General</c:formatCode>
                <c:ptCount val="9"/>
                <c:pt idx="0">
                  <c:v>34</c:v>
                </c:pt>
                <c:pt idx="1">
                  <c:v>62</c:v>
                </c:pt>
                <c:pt idx="2">
                  <c:v>4</c:v>
                </c:pt>
                <c:pt idx="3">
                  <c:v>34</c:v>
                </c:pt>
                <c:pt idx="4">
                  <c:v>1</c:v>
                </c:pt>
                <c:pt idx="5">
                  <c:v>8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hape val="box"/>
        <c:axId val="113835392"/>
        <c:axId val="77075584"/>
        <c:axId val="0"/>
      </c:bar3DChart>
      <c:catAx>
        <c:axId val="113835392"/>
        <c:scaling>
          <c:orientation val="minMax"/>
        </c:scaling>
        <c:axPos val="b"/>
        <c:numFmt formatCode="General" sourceLinked="1"/>
        <c:tickLblPos val="nextTo"/>
        <c:crossAx val="77075584"/>
        <c:crosses val="autoZero"/>
        <c:auto val="1"/>
        <c:lblAlgn val="ctr"/>
        <c:lblOffset val="100"/>
      </c:catAx>
      <c:valAx>
        <c:axId val="77075584"/>
        <c:scaling>
          <c:orientation val="minMax"/>
        </c:scaling>
        <c:axPos val="l"/>
        <c:majorGridlines/>
        <c:numFmt formatCode="General" sourceLinked="1"/>
        <c:tickLblPos val="nextTo"/>
        <c:crossAx val="1138353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266700</xdr:colOff>
      <xdr:row>4</xdr:row>
      <xdr:rowOff>104775</xdr:rowOff>
    </xdr:from>
    <xdr:to>
      <xdr:col>16</xdr:col>
      <xdr:colOff>571500</xdr:colOff>
      <xdr:row>18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8"/>
  <sheetViews>
    <sheetView tabSelected="1" workbookViewId="0">
      <selection activeCell="H22" sqref="H22"/>
    </sheetView>
  </sheetViews>
  <sheetFormatPr defaultRowHeight="15"/>
  <sheetData>
    <row r="1" spans="1:7" ht="15.75" thickBot="1">
      <c r="A1" s="6" t="s">
        <v>743</v>
      </c>
      <c r="B1" s="6" t="s">
        <v>745</v>
      </c>
    </row>
    <row r="2" spans="1:7">
      <c r="A2" s="3">
        <v>0</v>
      </c>
      <c r="B2" s="4">
        <v>0</v>
      </c>
      <c r="C2">
        <v>110</v>
      </c>
      <c r="E2" s="6" t="s">
        <v>743</v>
      </c>
      <c r="F2" s="6" t="s">
        <v>745</v>
      </c>
      <c r="G2">
        <v>10</v>
      </c>
    </row>
    <row r="3" spans="1:7">
      <c r="A3" s="3">
        <v>1</v>
      </c>
      <c r="B3" s="4">
        <v>41</v>
      </c>
      <c r="E3" s="3">
        <v>0</v>
      </c>
      <c r="F3" s="4">
        <v>1</v>
      </c>
    </row>
    <row r="4" spans="1:7">
      <c r="A4" s="3">
        <v>2</v>
      </c>
      <c r="B4" s="4">
        <v>0</v>
      </c>
      <c r="E4" s="3">
        <v>1</v>
      </c>
      <c r="F4" s="4">
        <v>26</v>
      </c>
    </row>
    <row r="5" spans="1:7">
      <c r="A5" s="3">
        <v>3</v>
      </c>
      <c r="B5" s="4">
        <v>0</v>
      </c>
      <c r="E5" s="3">
        <v>2</v>
      </c>
      <c r="F5" s="4">
        <v>25</v>
      </c>
    </row>
    <row r="6" spans="1:7" ht="15.75" thickBot="1">
      <c r="A6" s="5" t="s">
        <v>744</v>
      </c>
      <c r="B6" s="5">
        <v>0</v>
      </c>
      <c r="E6" s="3">
        <v>3</v>
      </c>
      <c r="F6" s="4">
        <v>62</v>
      </c>
    </row>
    <row r="7" spans="1:7" ht="15.75" thickBot="1">
      <c r="E7" s="5" t="s">
        <v>744</v>
      </c>
      <c r="F7" s="5">
        <v>0</v>
      </c>
    </row>
    <row r="8" spans="1:7" ht="15.75" thickBot="1">
      <c r="A8" s="6" t="s">
        <v>743</v>
      </c>
      <c r="B8" s="6" t="s">
        <v>745</v>
      </c>
      <c r="C8">
        <v>90</v>
      </c>
    </row>
    <row r="9" spans="1:7">
      <c r="A9" s="3">
        <v>0</v>
      </c>
      <c r="B9" s="4">
        <v>0</v>
      </c>
      <c r="E9" s="6" t="s">
        <v>743</v>
      </c>
      <c r="F9" s="6" t="s">
        <v>745</v>
      </c>
      <c r="G9">
        <v>0</v>
      </c>
    </row>
    <row r="10" spans="1:7">
      <c r="A10" s="3">
        <v>1</v>
      </c>
      <c r="B10" s="4">
        <v>32</v>
      </c>
      <c r="E10" s="3">
        <v>0</v>
      </c>
      <c r="F10" s="4">
        <v>5</v>
      </c>
    </row>
    <row r="11" spans="1:7">
      <c r="A11" s="3">
        <v>2</v>
      </c>
      <c r="B11" s="4">
        <v>37</v>
      </c>
      <c r="E11" s="3">
        <v>1</v>
      </c>
      <c r="F11" s="4">
        <v>23</v>
      </c>
    </row>
    <row r="12" spans="1:7">
      <c r="A12" s="3">
        <v>3</v>
      </c>
      <c r="B12" s="4">
        <v>0</v>
      </c>
      <c r="E12" s="3">
        <v>2</v>
      </c>
      <c r="F12" s="4">
        <v>5</v>
      </c>
    </row>
    <row r="13" spans="1:7" ht="15.75" thickBot="1">
      <c r="A13" s="5" t="s">
        <v>744</v>
      </c>
      <c r="B13" s="5">
        <v>0</v>
      </c>
      <c r="E13" s="3">
        <v>3</v>
      </c>
      <c r="F13" s="4">
        <v>34</v>
      </c>
    </row>
    <row r="14" spans="1:7" ht="15.75" thickBot="1">
      <c r="E14" s="5" t="s">
        <v>744</v>
      </c>
      <c r="F14" s="5">
        <v>0</v>
      </c>
    </row>
    <row r="15" spans="1:7" ht="15.75" thickBot="1">
      <c r="A15" s="6" t="s">
        <v>743</v>
      </c>
      <c r="B15" s="6" t="s">
        <v>745</v>
      </c>
      <c r="C15">
        <v>70</v>
      </c>
    </row>
    <row r="16" spans="1:7">
      <c r="A16" s="3">
        <v>0</v>
      </c>
      <c r="B16" s="4">
        <v>0</v>
      </c>
      <c r="E16" s="6" t="s">
        <v>743</v>
      </c>
      <c r="F16" s="6" t="s">
        <v>745</v>
      </c>
      <c r="G16" t="s">
        <v>746</v>
      </c>
    </row>
    <row r="17" spans="1:19">
      <c r="A17" s="3">
        <v>1</v>
      </c>
      <c r="B17" s="4">
        <v>48</v>
      </c>
      <c r="E17" s="3">
        <v>0</v>
      </c>
      <c r="F17" s="4">
        <v>10</v>
      </c>
    </row>
    <row r="18" spans="1:19">
      <c r="A18" s="3">
        <v>2</v>
      </c>
      <c r="B18" s="4">
        <v>52</v>
      </c>
      <c r="E18" s="3">
        <v>1</v>
      </c>
      <c r="F18" s="4">
        <v>295</v>
      </c>
    </row>
    <row r="19" spans="1:19">
      <c r="A19" s="3">
        <v>3</v>
      </c>
      <c r="B19" s="4">
        <v>0</v>
      </c>
      <c r="E19" s="3">
        <v>2</v>
      </c>
      <c r="F19" s="4">
        <v>269</v>
      </c>
    </row>
    <row r="20" spans="1:19" ht="15.75" thickBot="1">
      <c r="A20" s="5" t="s">
        <v>744</v>
      </c>
      <c r="B20" s="5">
        <v>0</v>
      </c>
      <c r="E20" s="3">
        <v>3</v>
      </c>
      <c r="F20" s="4">
        <v>143</v>
      </c>
    </row>
    <row r="21" spans="1:19" ht="15.75" thickBot="1">
      <c r="E21" s="5" t="s">
        <v>744</v>
      </c>
      <c r="F21" s="5">
        <v>0</v>
      </c>
    </row>
    <row r="22" spans="1:19">
      <c r="A22" s="6" t="s">
        <v>743</v>
      </c>
      <c r="B22" s="6" t="s">
        <v>745</v>
      </c>
      <c r="C22">
        <v>50</v>
      </c>
    </row>
    <row r="23" spans="1:19">
      <c r="A23" s="3">
        <v>0</v>
      </c>
      <c r="B23" s="4">
        <v>1</v>
      </c>
    </row>
    <row r="24" spans="1:19">
      <c r="A24" s="3">
        <v>1</v>
      </c>
      <c r="B24" s="4">
        <v>31</v>
      </c>
    </row>
    <row r="25" spans="1:19">
      <c r="A25" s="3">
        <v>2</v>
      </c>
      <c r="B25" s="4">
        <v>67</v>
      </c>
      <c r="J25">
        <v>3</v>
      </c>
      <c r="K25">
        <v>34</v>
      </c>
      <c r="L25">
        <v>62</v>
      </c>
      <c r="M25">
        <v>4</v>
      </c>
      <c r="N25">
        <v>34</v>
      </c>
      <c r="O25">
        <v>1</v>
      </c>
      <c r="P25">
        <v>8</v>
      </c>
      <c r="Q25">
        <v>0</v>
      </c>
      <c r="R25">
        <v>0</v>
      </c>
      <c r="S25">
        <v>0</v>
      </c>
    </row>
    <row r="26" spans="1:19">
      <c r="A26" s="3">
        <v>3</v>
      </c>
      <c r="B26" s="4">
        <v>8</v>
      </c>
      <c r="J26">
        <v>2</v>
      </c>
      <c r="K26">
        <v>5</v>
      </c>
      <c r="L26">
        <v>25</v>
      </c>
      <c r="M26">
        <v>8</v>
      </c>
      <c r="N26">
        <v>68</v>
      </c>
      <c r="O26">
        <v>7</v>
      </c>
      <c r="P26">
        <v>67</v>
      </c>
      <c r="Q26">
        <v>52</v>
      </c>
      <c r="R26">
        <v>37</v>
      </c>
      <c r="S26">
        <v>0</v>
      </c>
    </row>
    <row r="27" spans="1:19" ht="15.75" thickBot="1">
      <c r="A27" s="5" t="s">
        <v>744</v>
      </c>
      <c r="B27" s="5">
        <v>0</v>
      </c>
      <c r="J27">
        <v>1</v>
      </c>
      <c r="K27">
        <v>23</v>
      </c>
      <c r="L27">
        <v>26</v>
      </c>
      <c r="M27">
        <v>31</v>
      </c>
      <c r="N27">
        <v>28</v>
      </c>
      <c r="O27">
        <v>34</v>
      </c>
      <c r="P27">
        <v>31</v>
      </c>
      <c r="Q27">
        <v>48</v>
      </c>
      <c r="R27">
        <v>32</v>
      </c>
      <c r="S27">
        <v>41</v>
      </c>
    </row>
    <row r="28" spans="1:19" ht="15.75" thickBot="1">
      <c r="J28">
        <v>0</v>
      </c>
      <c r="K28">
        <v>5</v>
      </c>
      <c r="L28">
        <v>1</v>
      </c>
      <c r="M28">
        <v>2</v>
      </c>
      <c r="N28">
        <v>0</v>
      </c>
      <c r="O28">
        <v>1</v>
      </c>
      <c r="P28">
        <v>1</v>
      </c>
      <c r="Q28">
        <v>0</v>
      </c>
      <c r="R28">
        <v>0</v>
      </c>
      <c r="S28">
        <v>0</v>
      </c>
    </row>
    <row r="29" spans="1:19">
      <c r="A29" s="6" t="s">
        <v>743</v>
      </c>
      <c r="B29" s="6" t="s">
        <v>745</v>
      </c>
      <c r="C29">
        <v>40</v>
      </c>
      <c r="K29">
        <v>0</v>
      </c>
      <c r="L29">
        <v>10</v>
      </c>
      <c r="M29">
        <v>20</v>
      </c>
      <c r="N29">
        <v>30</v>
      </c>
      <c r="O29">
        <v>40</v>
      </c>
      <c r="P29">
        <v>50</v>
      </c>
      <c r="Q29">
        <v>70</v>
      </c>
      <c r="R29">
        <v>90</v>
      </c>
      <c r="S29">
        <v>110</v>
      </c>
    </row>
    <row r="30" spans="1:19">
      <c r="A30" s="3">
        <v>0</v>
      </c>
      <c r="B30" s="4">
        <v>1</v>
      </c>
    </row>
    <row r="31" spans="1:19">
      <c r="A31" s="3">
        <v>1</v>
      </c>
      <c r="B31" s="4">
        <v>34</v>
      </c>
    </row>
    <row r="32" spans="1:19">
      <c r="A32" s="3">
        <v>2</v>
      </c>
      <c r="B32" s="4">
        <v>7</v>
      </c>
    </row>
    <row r="33" spans="1:3">
      <c r="A33" s="3">
        <v>3</v>
      </c>
      <c r="B33" s="4">
        <v>1</v>
      </c>
    </row>
    <row r="34" spans="1:3" ht="15.75" thickBot="1">
      <c r="A34" s="5" t="s">
        <v>744</v>
      </c>
      <c r="B34" s="5">
        <v>0</v>
      </c>
    </row>
    <row r="35" spans="1:3" ht="15.75" thickBot="1"/>
    <row r="36" spans="1:3">
      <c r="A36" s="6" t="s">
        <v>743</v>
      </c>
      <c r="B36" s="6" t="s">
        <v>745</v>
      </c>
      <c r="C36">
        <v>30</v>
      </c>
    </row>
    <row r="37" spans="1:3">
      <c r="A37" s="3">
        <v>0</v>
      </c>
      <c r="B37" s="4">
        <v>0</v>
      </c>
    </row>
    <row r="38" spans="1:3">
      <c r="A38" s="3">
        <v>1</v>
      </c>
      <c r="B38" s="4">
        <v>28</v>
      </c>
    </row>
    <row r="39" spans="1:3">
      <c r="A39" s="3">
        <v>2</v>
      </c>
      <c r="B39" s="4">
        <v>68</v>
      </c>
    </row>
    <row r="40" spans="1:3">
      <c r="A40" s="3">
        <v>3</v>
      </c>
      <c r="B40" s="4">
        <v>34</v>
      </c>
    </row>
    <row r="41" spans="1:3" ht="15.75" thickBot="1">
      <c r="A41" s="5" t="s">
        <v>744</v>
      </c>
      <c r="B41" s="5">
        <v>0</v>
      </c>
    </row>
    <row r="42" spans="1:3" ht="15.75" thickBot="1"/>
    <row r="43" spans="1:3">
      <c r="A43" s="6" t="s">
        <v>743</v>
      </c>
      <c r="B43" s="6" t="s">
        <v>745</v>
      </c>
      <c r="C43">
        <v>20</v>
      </c>
    </row>
    <row r="44" spans="1:3">
      <c r="A44" s="3">
        <v>0</v>
      </c>
      <c r="B44" s="4">
        <v>2</v>
      </c>
    </row>
    <row r="45" spans="1:3">
      <c r="A45" s="3">
        <v>1</v>
      </c>
      <c r="B45" s="4">
        <v>31</v>
      </c>
    </row>
    <row r="46" spans="1:3">
      <c r="A46" s="3">
        <v>2</v>
      </c>
      <c r="B46" s="4">
        <v>8</v>
      </c>
    </row>
    <row r="47" spans="1:3">
      <c r="A47" s="3">
        <v>3</v>
      </c>
      <c r="B47" s="4">
        <v>4</v>
      </c>
    </row>
    <row r="48" spans="1:3" ht="15.75" thickBot="1">
      <c r="A48" s="5" t="s">
        <v>744</v>
      </c>
      <c r="B48" s="5">
        <v>0</v>
      </c>
    </row>
  </sheetData>
  <sortState ref="A2:A5">
    <sortCondition ref="A2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18"/>
  <sheetViews>
    <sheetView topLeftCell="A685" workbookViewId="0">
      <selection activeCell="F721" sqref="F721"/>
    </sheetView>
  </sheetViews>
  <sheetFormatPr defaultRowHeight="15"/>
  <cols>
    <col min="1" max="1" width="9.7109375" style="1" customWidth="1"/>
    <col min="2" max="2" width="11.140625" style="1" customWidth="1"/>
    <col min="3" max="3" width="17.28515625" style="1" customWidth="1"/>
    <col min="4" max="4" width="19.7109375" style="1" customWidth="1"/>
    <col min="5" max="5" width="11.140625" style="1" customWidth="1"/>
    <col min="6" max="6" width="23" style="1" customWidth="1"/>
    <col min="8" max="9" width="19.7109375" style="2" customWidth="1"/>
    <col min="10" max="10" width="9.7109375" style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8</v>
      </c>
      <c r="E1" s="1" t="s">
        <v>4</v>
      </c>
      <c r="F1" s="1" t="s">
        <v>3</v>
      </c>
      <c r="H1" s="2" t="s">
        <v>5</v>
      </c>
      <c r="I1" s="2" t="s">
        <v>6</v>
      </c>
      <c r="J1" s="1" t="s">
        <v>7</v>
      </c>
    </row>
    <row r="2" spans="1:12">
      <c r="A2" s="1">
        <v>214</v>
      </c>
      <c r="B2" s="1" t="s">
        <v>9</v>
      </c>
      <c r="C2" s="1" t="s">
        <v>10</v>
      </c>
      <c r="D2" s="1">
        <v>-110</v>
      </c>
      <c r="E2" s="1">
        <v>1</v>
      </c>
      <c r="F2" s="1" t="s">
        <v>11</v>
      </c>
      <c r="H2" s="2">
        <v>223533.8</v>
      </c>
      <c r="I2" s="2">
        <v>725755.32</v>
      </c>
      <c r="J2" s="1">
        <v>0</v>
      </c>
    </row>
    <row r="3" spans="1:12">
      <c r="A3" s="1">
        <v>215</v>
      </c>
      <c r="B3" s="1" t="s">
        <v>12</v>
      </c>
      <c r="C3" s="1" t="s">
        <v>10</v>
      </c>
      <c r="D3" s="1">
        <v>-110</v>
      </c>
      <c r="E3" s="1">
        <v>1</v>
      </c>
      <c r="F3" s="1" t="s">
        <v>11</v>
      </c>
      <c r="H3" s="2">
        <v>223527.67999999999</v>
      </c>
      <c r="I3" s="2">
        <v>725747.16</v>
      </c>
      <c r="J3" s="1">
        <v>0</v>
      </c>
      <c r="L3">
        <v>0</v>
      </c>
    </row>
    <row r="4" spans="1:12">
      <c r="A4" s="1">
        <v>216</v>
      </c>
      <c r="B4" s="1" t="s">
        <v>13</v>
      </c>
      <c r="C4" s="1" t="s">
        <v>10</v>
      </c>
      <c r="D4" s="1">
        <v>-110</v>
      </c>
      <c r="E4" s="1">
        <v>1</v>
      </c>
      <c r="F4" s="1" t="s">
        <v>14</v>
      </c>
      <c r="H4" s="2">
        <v>223525.64</v>
      </c>
      <c r="I4" s="2">
        <v>725735.6</v>
      </c>
      <c r="J4" s="1">
        <v>0</v>
      </c>
      <c r="L4">
        <v>1</v>
      </c>
    </row>
    <row r="5" spans="1:12">
      <c r="A5" s="1">
        <v>217</v>
      </c>
      <c r="B5" s="1" t="s">
        <v>15</v>
      </c>
      <c r="C5" s="1" t="s">
        <v>10</v>
      </c>
      <c r="D5" s="1">
        <v>-110</v>
      </c>
      <c r="E5" s="1">
        <v>1</v>
      </c>
      <c r="F5" s="1" t="s">
        <v>11</v>
      </c>
      <c r="H5" s="2">
        <v>223520.2</v>
      </c>
      <c r="I5" s="2">
        <v>725730.84</v>
      </c>
      <c r="J5" s="1">
        <v>0</v>
      </c>
      <c r="L5">
        <v>2</v>
      </c>
    </row>
    <row r="6" spans="1:12">
      <c r="A6" s="1">
        <v>218</v>
      </c>
      <c r="B6" s="1" t="s">
        <v>16</v>
      </c>
      <c r="C6" s="1" t="s">
        <v>10</v>
      </c>
      <c r="D6" s="1">
        <v>-110</v>
      </c>
      <c r="E6" s="1">
        <v>1</v>
      </c>
      <c r="F6" s="1" t="s">
        <v>11</v>
      </c>
      <c r="H6" s="2">
        <v>223516.79999999999</v>
      </c>
      <c r="I6" s="2">
        <v>725719.96</v>
      </c>
      <c r="J6" s="1">
        <v>0</v>
      </c>
      <c r="L6">
        <v>3</v>
      </c>
    </row>
    <row r="7" spans="1:12">
      <c r="A7" s="1">
        <v>219</v>
      </c>
      <c r="B7" s="1" t="s">
        <v>17</v>
      </c>
      <c r="C7" s="1" t="s">
        <v>10</v>
      </c>
      <c r="D7" s="1">
        <v>-110</v>
      </c>
      <c r="E7" s="1">
        <v>1</v>
      </c>
      <c r="H7" s="2">
        <v>223511.36</v>
      </c>
      <c r="I7" s="2">
        <v>725711.8</v>
      </c>
      <c r="J7" s="1">
        <v>0</v>
      </c>
    </row>
    <row r="8" spans="1:12">
      <c r="A8" s="1">
        <v>220</v>
      </c>
      <c r="B8" s="1" t="s">
        <v>18</v>
      </c>
      <c r="C8" s="1" t="s">
        <v>10</v>
      </c>
      <c r="D8" s="1">
        <v>-110</v>
      </c>
      <c r="E8" s="1">
        <v>1</v>
      </c>
      <c r="H8" s="2">
        <v>223506.6</v>
      </c>
      <c r="I8" s="2">
        <v>725705</v>
      </c>
      <c r="J8" s="1">
        <v>0</v>
      </c>
    </row>
    <row r="9" spans="1:12">
      <c r="A9" s="1">
        <v>221</v>
      </c>
      <c r="B9" s="1" t="s">
        <v>19</v>
      </c>
      <c r="C9" s="1" t="s">
        <v>10</v>
      </c>
      <c r="D9" s="1">
        <v>-110</v>
      </c>
      <c r="E9" s="1">
        <v>1</v>
      </c>
      <c r="H9" s="2">
        <v>223503.2</v>
      </c>
      <c r="I9" s="2">
        <v>725695.48</v>
      </c>
      <c r="J9" s="1">
        <v>0</v>
      </c>
    </row>
    <row r="10" spans="1:12">
      <c r="A10" s="1">
        <v>222</v>
      </c>
      <c r="B10" s="1" t="s">
        <v>20</v>
      </c>
      <c r="C10" s="1" t="s">
        <v>10</v>
      </c>
      <c r="D10" s="1">
        <v>-110</v>
      </c>
      <c r="E10" s="1">
        <v>1</v>
      </c>
      <c r="H10" s="2">
        <v>223499.05</v>
      </c>
      <c r="I10" s="2">
        <v>725687.6</v>
      </c>
      <c r="J10" s="1">
        <v>0</v>
      </c>
    </row>
    <row r="11" spans="1:12">
      <c r="A11" s="1">
        <v>223</v>
      </c>
      <c r="B11" s="1" t="s">
        <v>21</v>
      </c>
      <c r="C11" s="1" t="s">
        <v>10</v>
      </c>
      <c r="D11" s="1">
        <v>-110</v>
      </c>
      <c r="E11" s="1">
        <v>1</v>
      </c>
      <c r="F11" s="1" t="s">
        <v>11</v>
      </c>
      <c r="H11" s="2">
        <v>223493.61</v>
      </c>
      <c r="I11" s="2">
        <v>725678.76</v>
      </c>
      <c r="J11" s="1">
        <v>0</v>
      </c>
    </row>
    <row r="12" spans="1:12">
      <c r="A12" s="1">
        <v>224</v>
      </c>
      <c r="B12" s="1" t="s">
        <v>22</v>
      </c>
      <c r="C12" s="1" t="s">
        <v>10</v>
      </c>
      <c r="D12" s="1">
        <v>-110</v>
      </c>
      <c r="E12" s="1">
        <v>1</v>
      </c>
      <c r="H12" s="2">
        <v>223488.85</v>
      </c>
      <c r="I12" s="2">
        <v>725667.88</v>
      </c>
      <c r="J12" s="1">
        <v>0</v>
      </c>
    </row>
    <row r="13" spans="1:12">
      <c r="A13" s="1">
        <v>225</v>
      </c>
      <c r="B13" s="1" t="s">
        <v>23</v>
      </c>
      <c r="C13" s="1" t="s">
        <v>10</v>
      </c>
      <c r="D13" s="1">
        <v>-110</v>
      </c>
      <c r="E13" s="1">
        <v>1</v>
      </c>
      <c r="H13" s="2">
        <v>223486.13</v>
      </c>
      <c r="I13" s="2">
        <v>725661.08</v>
      </c>
      <c r="J13" s="1">
        <v>0</v>
      </c>
    </row>
    <row r="14" spans="1:12">
      <c r="A14" s="1">
        <v>226</v>
      </c>
      <c r="B14" s="1" t="s">
        <v>24</v>
      </c>
      <c r="C14" s="1" t="s">
        <v>10</v>
      </c>
      <c r="D14" s="1">
        <v>-110</v>
      </c>
      <c r="E14" s="1">
        <v>1</v>
      </c>
      <c r="F14" s="1" t="s">
        <v>25</v>
      </c>
      <c r="H14" s="2">
        <v>223480.69</v>
      </c>
      <c r="I14" s="2">
        <v>725652.92</v>
      </c>
      <c r="J14" s="1">
        <v>0</v>
      </c>
    </row>
    <row r="15" spans="1:12">
      <c r="A15" s="1">
        <v>227</v>
      </c>
      <c r="B15" s="1" t="s">
        <v>26</v>
      </c>
      <c r="C15" s="1" t="s">
        <v>10</v>
      </c>
      <c r="D15" s="1">
        <v>-110</v>
      </c>
      <c r="E15" s="1">
        <v>1</v>
      </c>
      <c r="H15" s="2">
        <v>223473.89</v>
      </c>
      <c r="I15" s="2">
        <v>725641.36</v>
      </c>
      <c r="J15" s="1">
        <v>0</v>
      </c>
    </row>
    <row r="16" spans="1:12">
      <c r="A16" s="1">
        <v>228</v>
      </c>
      <c r="B16" s="1" t="s">
        <v>27</v>
      </c>
      <c r="C16" s="1" t="s">
        <v>10</v>
      </c>
      <c r="D16" s="1">
        <v>-110</v>
      </c>
      <c r="E16" s="1">
        <v>1</v>
      </c>
      <c r="H16" s="2">
        <v>223470.28</v>
      </c>
      <c r="I16" s="2">
        <v>725631.4</v>
      </c>
      <c r="J16" s="1">
        <v>0</v>
      </c>
    </row>
    <row r="17" spans="1:10">
      <c r="A17" s="1">
        <v>229</v>
      </c>
      <c r="B17" s="1" t="s">
        <v>28</v>
      </c>
      <c r="C17" s="1" t="s">
        <v>10</v>
      </c>
      <c r="D17" s="1">
        <v>-110</v>
      </c>
      <c r="E17" s="1">
        <v>1</v>
      </c>
      <c r="H17" s="2">
        <v>223466.2</v>
      </c>
      <c r="I17" s="2">
        <v>725622.56</v>
      </c>
      <c r="J17" s="1">
        <v>0</v>
      </c>
    </row>
    <row r="18" spans="1:10">
      <c r="A18" s="1">
        <v>230</v>
      </c>
      <c r="B18" s="1" t="s">
        <v>29</v>
      </c>
      <c r="C18" s="1" t="s">
        <v>10</v>
      </c>
      <c r="D18" s="1">
        <v>-110</v>
      </c>
      <c r="E18" s="1">
        <v>1</v>
      </c>
      <c r="H18" s="2">
        <v>223461.44</v>
      </c>
      <c r="I18" s="2">
        <v>725615.08</v>
      </c>
      <c r="J18" s="1">
        <v>0</v>
      </c>
    </row>
    <row r="19" spans="1:10">
      <c r="A19" s="1">
        <v>231</v>
      </c>
      <c r="B19" s="1" t="s">
        <v>30</v>
      </c>
      <c r="C19" s="1" t="s">
        <v>10</v>
      </c>
      <c r="D19" s="1">
        <v>-110</v>
      </c>
      <c r="E19" s="1">
        <v>1</v>
      </c>
      <c r="F19" s="1" t="s">
        <v>31</v>
      </c>
      <c r="H19" s="2">
        <v>223456</v>
      </c>
      <c r="I19" s="2">
        <v>725605.56</v>
      </c>
      <c r="J19" s="1">
        <v>0</v>
      </c>
    </row>
    <row r="20" spans="1:10">
      <c r="A20" s="1">
        <v>232</v>
      </c>
      <c r="B20" s="1" t="s">
        <v>32</v>
      </c>
      <c r="C20" s="1" t="s">
        <v>10</v>
      </c>
      <c r="D20" s="1">
        <v>-110</v>
      </c>
      <c r="E20" s="1">
        <v>1</v>
      </c>
      <c r="F20" s="1" t="s">
        <v>11</v>
      </c>
      <c r="H20" s="2">
        <v>223453.28</v>
      </c>
      <c r="I20" s="2">
        <v>725598.08</v>
      </c>
      <c r="J20" s="1">
        <v>0</v>
      </c>
    </row>
    <row r="21" spans="1:10">
      <c r="A21" s="1">
        <v>233</v>
      </c>
      <c r="B21" s="1" t="s">
        <v>33</v>
      </c>
      <c r="C21" s="1" t="s">
        <v>10</v>
      </c>
      <c r="D21" s="1">
        <v>-110</v>
      </c>
      <c r="E21" s="1">
        <v>1</v>
      </c>
      <c r="F21" s="1" t="s">
        <v>31</v>
      </c>
      <c r="H21" s="2">
        <v>223447.84</v>
      </c>
      <c r="I21" s="2">
        <v>725587.88</v>
      </c>
      <c r="J21" s="1">
        <v>0</v>
      </c>
    </row>
    <row r="22" spans="1:10">
      <c r="A22" s="1">
        <v>234</v>
      </c>
      <c r="B22" s="1" t="s">
        <v>34</v>
      </c>
      <c r="C22" s="1" t="s">
        <v>10</v>
      </c>
      <c r="D22" s="1">
        <v>-110</v>
      </c>
      <c r="E22" s="1">
        <v>1</v>
      </c>
      <c r="H22" s="2">
        <v>223443.5</v>
      </c>
      <c r="I22" s="2">
        <v>725577.44</v>
      </c>
      <c r="J22" s="1">
        <v>0</v>
      </c>
    </row>
    <row r="23" spans="1:10">
      <c r="A23" s="1">
        <v>235</v>
      </c>
      <c r="B23" s="1" t="s">
        <v>35</v>
      </c>
      <c r="C23" s="1" t="s">
        <v>10</v>
      </c>
      <c r="D23" s="1">
        <v>-110</v>
      </c>
      <c r="E23" s="1">
        <v>1</v>
      </c>
      <c r="H23" s="2">
        <v>223438.74</v>
      </c>
      <c r="I23" s="2">
        <v>725569.96</v>
      </c>
      <c r="J23" s="1">
        <v>0</v>
      </c>
    </row>
    <row r="24" spans="1:10">
      <c r="A24" s="1">
        <v>236</v>
      </c>
      <c r="B24" s="1" t="s">
        <v>36</v>
      </c>
      <c r="C24" s="1" t="s">
        <v>10</v>
      </c>
      <c r="D24" s="1">
        <v>-110</v>
      </c>
      <c r="E24" s="1">
        <v>1</v>
      </c>
      <c r="H24" s="2">
        <v>223433.98</v>
      </c>
      <c r="I24" s="2">
        <v>725559.76</v>
      </c>
      <c r="J24" s="1">
        <v>0</v>
      </c>
    </row>
    <row r="25" spans="1:10">
      <c r="A25" s="1">
        <v>237</v>
      </c>
      <c r="B25" s="1" t="s">
        <v>37</v>
      </c>
      <c r="C25" s="1" t="s">
        <v>10</v>
      </c>
      <c r="D25" s="1">
        <v>-110</v>
      </c>
      <c r="E25" s="1">
        <v>1</v>
      </c>
      <c r="H25" s="2">
        <v>223428.54</v>
      </c>
      <c r="I25" s="2">
        <v>725552.28</v>
      </c>
      <c r="J25" s="1">
        <v>0</v>
      </c>
    </row>
    <row r="26" spans="1:10">
      <c r="A26" s="1">
        <v>238</v>
      </c>
      <c r="B26" s="1" t="s">
        <v>38</v>
      </c>
      <c r="C26" s="1" t="s">
        <v>10</v>
      </c>
      <c r="D26" s="1">
        <v>-110</v>
      </c>
      <c r="E26" s="1">
        <v>1</v>
      </c>
      <c r="H26" s="2">
        <v>223424.46</v>
      </c>
      <c r="I26" s="2">
        <v>725543.44</v>
      </c>
      <c r="J26" s="1">
        <v>0</v>
      </c>
    </row>
    <row r="27" spans="1:10">
      <c r="A27" s="1">
        <v>239</v>
      </c>
      <c r="B27" s="1" t="s">
        <v>39</v>
      </c>
      <c r="C27" s="1" t="s">
        <v>10</v>
      </c>
      <c r="D27" s="1">
        <v>-110</v>
      </c>
      <c r="E27" s="1">
        <v>1</v>
      </c>
      <c r="H27" s="2">
        <v>223421.74</v>
      </c>
      <c r="I27" s="2">
        <v>725534.6</v>
      </c>
      <c r="J27" s="1">
        <v>0</v>
      </c>
    </row>
    <row r="28" spans="1:10">
      <c r="A28" s="1">
        <v>240</v>
      </c>
      <c r="B28" s="1" t="s">
        <v>40</v>
      </c>
      <c r="C28" s="1" t="s">
        <v>10</v>
      </c>
      <c r="D28" s="1">
        <v>-110</v>
      </c>
      <c r="E28" s="1">
        <v>1</v>
      </c>
      <c r="H28" s="2">
        <v>223417.66</v>
      </c>
      <c r="I28" s="2">
        <v>725528.48</v>
      </c>
      <c r="J28" s="1">
        <v>0</v>
      </c>
    </row>
    <row r="29" spans="1:10">
      <c r="A29" s="1">
        <v>241</v>
      </c>
      <c r="B29" s="1" t="s">
        <v>41</v>
      </c>
      <c r="C29" s="1" t="s">
        <v>10</v>
      </c>
      <c r="D29" s="1">
        <v>-110</v>
      </c>
      <c r="E29" s="1">
        <v>1</v>
      </c>
      <c r="H29" s="2">
        <v>223413.58</v>
      </c>
      <c r="I29" s="2">
        <v>725515.56</v>
      </c>
      <c r="J29" s="1">
        <v>0</v>
      </c>
    </row>
    <row r="30" spans="1:10">
      <c r="A30" s="1">
        <v>242</v>
      </c>
      <c r="B30" s="1" t="s">
        <v>42</v>
      </c>
      <c r="C30" s="1" t="s">
        <v>10</v>
      </c>
      <c r="D30" s="1">
        <v>-110</v>
      </c>
      <c r="E30" s="1">
        <v>1</v>
      </c>
      <c r="F30" s="1" t="s">
        <v>31</v>
      </c>
      <c r="H30" s="2">
        <v>223409.08</v>
      </c>
      <c r="I30" s="2">
        <v>725510.14</v>
      </c>
      <c r="J30" s="1">
        <v>0</v>
      </c>
    </row>
    <row r="31" spans="1:10">
      <c r="A31" s="1">
        <v>243</v>
      </c>
      <c r="B31" s="1" t="s">
        <v>43</v>
      </c>
      <c r="C31" s="1" t="s">
        <v>10</v>
      </c>
      <c r="D31" s="1">
        <v>-110</v>
      </c>
      <c r="E31" s="1">
        <v>1</v>
      </c>
      <c r="F31" s="1" t="s">
        <v>31</v>
      </c>
      <c r="H31" s="2">
        <v>223402.96</v>
      </c>
      <c r="I31" s="2">
        <v>725499.26</v>
      </c>
      <c r="J31" s="1">
        <v>0</v>
      </c>
    </row>
    <row r="32" spans="1:10">
      <c r="A32" s="1">
        <v>244</v>
      </c>
      <c r="B32" s="1" t="s">
        <v>44</v>
      </c>
      <c r="C32" s="1" t="s">
        <v>10</v>
      </c>
      <c r="D32" s="1">
        <v>-110</v>
      </c>
      <c r="E32" s="1">
        <v>1</v>
      </c>
      <c r="F32" s="1" t="s">
        <v>31</v>
      </c>
      <c r="H32" s="2">
        <v>223400.24</v>
      </c>
      <c r="I32" s="2">
        <v>725490.42</v>
      </c>
      <c r="J32" s="1">
        <v>0</v>
      </c>
    </row>
    <row r="33" spans="1:10">
      <c r="A33" s="1">
        <v>245</v>
      </c>
      <c r="B33" s="1" t="s">
        <v>45</v>
      </c>
      <c r="C33" s="1" t="s">
        <v>10</v>
      </c>
      <c r="D33" s="1">
        <v>-110</v>
      </c>
      <c r="E33" s="1">
        <v>1</v>
      </c>
      <c r="H33" s="2">
        <v>223394.12</v>
      </c>
      <c r="I33" s="2">
        <v>725480.9</v>
      </c>
      <c r="J33" s="1">
        <v>0</v>
      </c>
    </row>
    <row r="34" spans="1:10">
      <c r="A34" s="1">
        <v>246</v>
      </c>
      <c r="B34" s="1" t="s">
        <v>46</v>
      </c>
      <c r="C34" s="1" t="s">
        <v>10</v>
      </c>
      <c r="D34" s="1">
        <v>-110</v>
      </c>
      <c r="E34" s="1">
        <v>1</v>
      </c>
      <c r="F34" s="1" t="s">
        <v>47</v>
      </c>
      <c r="H34" s="2">
        <v>223388</v>
      </c>
      <c r="I34" s="2">
        <v>725471.38</v>
      </c>
      <c r="J34" s="1">
        <v>0</v>
      </c>
    </row>
    <row r="35" spans="1:10">
      <c r="A35" s="1">
        <v>247</v>
      </c>
      <c r="B35" s="1" t="s">
        <v>48</v>
      </c>
      <c r="C35" s="1" t="s">
        <v>10</v>
      </c>
      <c r="D35" s="1">
        <v>-110</v>
      </c>
      <c r="E35" s="1">
        <v>1</v>
      </c>
      <c r="F35" s="1" t="s">
        <v>31</v>
      </c>
      <c r="H35" s="2">
        <v>223383.24</v>
      </c>
      <c r="I35" s="2">
        <v>725458.46</v>
      </c>
      <c r="J35" s="1">
        <v>0</v>
      </c>
    </row>
    <row r="36" spans="1:10">
      <c r="A36" s="1">
        <v>248</v>
      </c>
      <c r="B36" s="1" t="s">
        <v>49</v>
      </c>
      <c r="C36" s="1" t="s">
        <v>10</v>
      </c>
      <c r="D36" s="1">
        <v>-110</v>
      </c>
      <c r="E36" s="1">
        <v>1</v>
      </c>
      <c r="H36" s="2">
        <v>223377.73</v>
      </c>
      <c r="I36" s="2">
        <v>725449.21</v>
      </c>
      <c r="J36" s="1">
        <v>0</v>
      </c>
    </row>
    <row r="37" spans="1:10">
      <c r="A37" s="1">
        <v>249</v>
      </c>
      <c r="B37" s="1" t="s">
        <v>50</v>
      </c>
      <c r="C37" s="1" t="s">
        <v>10</v>
      </c>
      <c r="D37" s="1">
        <v>-110</v>
      </c>
      <c r="E37" s="1">
        <v>1</v>
      </c>
      <c r="F37" s="1" t="s">
        <v>31</v>
      </c>
      <c r="H37" s="2">
        <v>223373.65</v>
      </c>
      <c r="I37" s="2">
        <v>725439.69</v>
      </c>
      <c r="J37" s="1">
        <v>0</v>
      </c>
    </row>
    <row r="38" spans="1:10">
      <c r="A38" s="1">
        <v>250</v>
      </c>
      <c r="B38" s="1" t="s">
        <v>51</v>
      </c>
      <c r="C38" s="1" t="s">
        <v>10</v>
      </c>
      <c r="D38" s="1">
        <v>-110</v>
      </c>
      <c r="E38" s="1">
        <v>1</v>
      </c>
      <c r="F38" s="1" t="s">
        <v>31</v>
      </c>
      <c r="H38" s="2">
        <v>223368.21</v>
      </c>
      <c r="I38" s="2">
        <v>725430.85</v>
      </c>
      <c r="J38" s="1">
        <v>0</v>
      </c>
    </row>
    <row r="39" spans="1:10">
      <c r="A39" s="1">
        <v>251</v>
      </c>
      <c r="B39" s="1" t="s">
        <v>52</v>
      </c>
      <c r="C39" s="1" t="s">
        <v>10</v>
      </c>
      <c r="D39" s="1">
        <v>-110</v>
      </c>
      <c r="E39" s="1">
        <v>1</v>
      </c>
      <c r="F39" s="1" t="s">
        <v>31</v>
      </c>
      <c r="H39" s="2">
        <v>223363.45</v>
      </c>
      <c r="I39" s="2">
        <v>725422.69</v>
      </c>
      <c r="J39" s="1">
        <v>0</v>
      </c>
    </row>
    <row r="40" spans="1:10">
      <c r="A40" s="1">
        <v>252</v>
      </c>
      <c r="B40" s="1" t="s">
        <v>53</v>
      </c>
      <c r="C40" s="1" t="s">
        <v>10</v>
      </c>
      <c r="D40" s="1">
        <v>-110</v>
      </c>
      <c r="E40" s="1">
        <v>1</v>
      </c>
      <c r="F40" s="1" t="s">
        <v>31</v>
      </c>
      <c r="H40" s="2">
        <v>223359.37</v>
      </c>
      <c r="I40" s="2">
        <v>725413.85</v>
      </c>
      <c r="J40" s="1">
        <v>0</v>
      </c>
    </row>
    <row r="41" spans="1:10">
      <c r="A41" s="1">
        <v>254</v>
      </c>
      <c r="B41" s="1" t="s">
        <v>54</v>
      </c>
      <c r="C41" s="1" t="s">
        <v>10</v>
      </c>
      <c r="D41" s="1">
        <v>-110</v>
      </c>
      <c r="E41" s="1">
        <v>1</v>
      </c>
      <c r="F41" s="1" t="s">
        <v>31</v>
      </c>
      <c r="H41" s="2">
        <v>223348.99</v>
      </c>
      <c r="I41" s="2">
        <v>725396.1</v>
      </c>
      <c r="J41" s="1">
        <v>0</v>
      </c>
    </row>
    <row r="42" spans="1:10">
      <c r="A42" s="1">
        <v>255</v>
      </c>
      <c r="B42" s="1" t="s">
        <v>55</v>
      </c>
      <c r="C42" s="1" t="s">
        <v>10</v>
      </c>
      <c r="D42" s="1">
        <v>-110</v>
      </c>
      <c r="E42" s="1">
        <v>1</v>
      </c>
      <c r="F42" s="1" t="s">
        <v>56</v>
      </c>
      <c r="H42" s="2">
        <v>223343.55</v>
      </c>
      <c r="I42" s="2">
        <v>725386.58</v>
      </c>
      <c r="J42" s="1">
        <v>0</v>
      </c>
    </row>
    <row r="43" spans="1:10">
      <c r="A43" s="1">
        <v>179</v>
      </c>
      <c r="B43" s="1" t="s">
        <v>57</v>
      </c>
      <c r="C43" s="1" t="s">
        <v>10</v>
      </c>
      <c r="D43" s="1">
        <v>-90</v>
      </c>
      <c r="E43" s="1">
        <v>1</v>
      </c>
      <c r="H43" s="2">
        <v>223513.09</v>
      </c>
      <c r="I43" s="2">
        <v>725648.36</v>
      </c>
      <c r="J43" s="1">
        <v>1</v>
      </c>
    </row>
    <row r="44" spans="1:10">
      <c r="A44" s="1">
        <v>180</v>
      </c>
      <c r="B44" s="1" t="s">
        <v>58</v>
      </c>
      <c r="C44" s="1" t="s">
        <v>10</v>
      </c>
      <c r="D44" s="1">
        <v>-90</v>
      </c>
      <c r="E44" s="1">
        <v>1</v>
      </c>
      <c r="H44" s="2">
        <v>223517.17</v>
      </c>
      <c r="I44" s="2">
        <v>725657.88</v>
      </c>
      <c r="J44" s="1">
        <v>1</v>
      </c>
    </row>
    <row r="45" spans="1:10">
      <c r="A45" s="1">
        <v>181</v>
      </c>
      <c r="B45" s="1" t="s">
        <v>59</v>
      </c>
      <c r="C45" s="1" t="s">
        <v>10</v>
      </c>
      <c r="D45" s="1">
        <v>-90</v>
      </c>
      <c r="E45" s="1">
        <v>1</v>
      </c>
      <c r="H45" s="2">
        <v>223521.25</v>
      </c>
      <c r="I45" s="2">
        <v>725664</v>
      </c>
      <c r="J45" s="1">
        <v>1</v>
      </c>
    </row>
    <row r="46" spans="1:10">
      <c r="A46" s="1">
        <v>182</v>
      </c>
      <c r="B46" s="1" t="s">
        <v>60</v>
      </c>
      <c r="C46" s="1" t="s">
        <v>10</v>
      </c>
      <c r="D46" s="1">
        <v>-90</v>
      </c>
      <c r="E46" s="1">
        <v>1</v>
      </c>
      <c r="H46" s="2">
        <v>223525.33</v>
      </c>
      <c r="I46" s="2">
        <v>725673.52</v>
      </c>
      <c r="J46" s="1">
        <v>1</v>
      </c>
    </row>
    <row r="47" spans="1:10">
      <c r="A47" s="1">
        <v>183</v>
      </c>
      <c r="B47" s="1" t="s">
        <v>61</v>
      </c>
      <c r="C47" s="1" t="s">
        <v>10</v>
      </c>
      <c r="D47" s="1">
        <v>-90</v>
      </c>
      <c r="E47" s="1">
        <v>1</v>
      </c>
      <c r="H47" s="2">
        <v>223529.41</v>
      </c>
      <c r="I47" s="2">
        <v>725682.36</v>
      </c>
      <c r="J47" s="1">
        <v>1</v>
      </c>
    </row>
    <row r="48" spans="1:10">
      <c r="A48" s="1">
        <v>184</v>
      </c>
      <c r="B48" s="1" t="s">
        <v>62</v>
      </c>
      <c r="C48" s="1" t="s">
        <v>10</v>
      </c>
      <c r="D48" s="1">
        <v>-90</v>
      </c>
      <c r="E48" s="1">
        <v>1</v>
      </c>
      <c r="F48" s="1" t="s">
        <v>31</v>
      </c>
      <c r="H48" s="2">
        <v>223534.17</v>
      </c>
      <c r="I48" s="2">
        <v>725687.12</v>
      </c>
      <c r="J48" s="1">
        <v>1</v>
      </c>
    </row>
    <row r="49" spans="1:10">
      <c r="A49" s="1">
        <v>185</v>
      </c>
      <c r="B49" s="1" t="s">
        <v>63</v>
      </c>
      <c r="C49" s="1" t="s">
        <v>10</v>
      </c>
      <c r="D49" s="1">
        <v>-90</v>
      </c>
      <c r="E49" s="1">
        <v>1</v>
      </c>
      <c r="H49" s="2">
        <v>223539.61</v>
      </c>
      <c r="I49" s="2">
        <v>725698.68</v>
      </c>
      <c r="J49" s="1">
        <v>1</v>
      </c>
    </row>
    <row r="50" spans="1:10">
      <c r="A50" s="1">
        <v>186</v>
      </c>
      <c r="B50" s="1" t="s">
        <v>64</v>
      </c>
      <c r="C50" s="1" t="s">
        <v>10</v>
      </c>
      <c r="D50" s="1">
        <v>-90</v>
      </c>
      <c r="E50" s="1">
        <v>1</v>
      </c>
      <c r="H50" s="2">
        <v>223544.37</v>
      </c>
      <c r="I50" s="2">
        <v>725706.84</v>
      </c>
      <c r="J50" s="1">
        <v>1</v>
      </c>
    </row>
    <row r="51" spans="1:10">
      <c r="A51" s="1">
        <v>187</v>
      </c>
      <c r="B51" s="1" t="s">
        <v>65</v>
      </c>
      <c r="C51" s="1" t="s">
        <v>10</v>
      </c>
      <c r="D51" s="1">
        <v>-90</v>
      </c>
      <c r="E51" s="1">
        <v>1</v>
      </c>
      <c r="F51" s="1" t="s">
        <v>31</v>
      </c>
      <c r="H51" s="2">
        <v>223547.77</v>
      </c>
      <c r="I51" s="2">
        <v>725713.64</v>
      </c>
      <c r="J51" s="1">
        <v>1</v>
      </c>
    </row>
    <row r="52" spans="1:10">
      <c r="A52" s="1">
        <v>188</v>
      </c>
      <c r="B52" s="1" t="s">
        <v>66</v>
      </c>
      <c r="C52" s="1" t="s">
        <v>10</v>
      </c>
      <c r="D52" s="1">
        <v>-90</v>
      </c>
      <c r="E52" s="1">
        <v>1</v>
      </c>
      <c r="H52" s="2">
        <v>223551.85</v>
      </c>
      <c r="I52" s="2">
        <v>725724.52</v>
      </c>
      <c r="J52" s="1">
        <v>1</v>
      </c>
    </row>
    <row r="53" spans="1:10">
      <c r="A53" s="1">
        <v>189</v>
      </c>
      <c r="B53" s="1" t="s">
        <v>67</v>
      </c>
      <c r="C53" s="1" t="s">
        <v>10</v>
      </c>
      <c r="D53" s="1">
        <v>-90</v>
      </c>
      <c r="E53" s="1">
        <v>1</v>
      </c>
      <c r="H53" s="2">
        <v>223556.91</v>
      </c>
      <c r="I53" s="2">
        <v>725733.39</v>
      </c>
      <c r="J53" s="1">
        <v>1</v>
      </c>
    </row>
    <row r="54" spans="1:10">
      <c r="A54" s="1">
        <v>190</v>
      </c>
      <c r="B54" s="1" t="s">
        <v>68</v>
      </c>
      <c r="C54" s="1" t="s">
        <v>10</v>
      </c>
      <c r="D54" s="1">
        <v>-90</v>
      </c>
      <c r="E54" s="1">
        <v>1</v>
      </c>
      <c r="H54" s="2">
        <v>223560.99</v>
      </c>
      <c r="I54" s="2">
        <v>725741.55</v>
      </c>
      <c r="J54" s="1">
        <v>1</v>
      </c>
    </row>
    <row r="55" spans="1:10">
      <c r="A55" s="1">
        <v>191</v>
      </c>
      <c r="B55" s="1" t="s">
        <v>69</v>
      </c>
      <c r="C55" s="1" t="s">
        <v>10</v>
      </c>
      <c r="D55" s="1">
        <v>-90</v>
      </c>
      <c r="E55" s="1">
        <v>1</v>
      </c>
      <c r="H55" s="2">
        <v>223566.43</v>
      </c>
      <c r="I55" s="2">
        <v>725751.75</v>
      </c>
      <c r="J55" s="1">
        <v>1</v>
      </c>
    </row>
    <row r="56" spans="1:10">
      <c r="A56" s="1">
        <v>192</v>
      </c>
      <c r="B56" s="1" t="s">
        <v>70</v>
      </c>
      <c r="C56" s="1" t="s">
        <v>10</v>
      </c>
      <c r="D56" s="1">
        <v>-90</v>
      </c>
      <c r="E56" s="1">
        <v>1</v>
      </c>
      <c r="H56" s="2">
        <v>223569.83</v>
      </c>
      <c r="I56" s="2">
        <v>725759.91</v>
      </c>
      <c r="J56" s="1">
        <v>1</v>
      </c>
    </row>
    <row r="57" spans="1:10">
      <c r="A57" s="1">
        <v>211</v>
      </c>
      <c r="B57" s="1" t="s">
        <v>71</v>
      </c>
      <c r="C57" s="1" t="s">
        <v>10</v>
      </c>
      <c r="D57" s="1">
        <v>-90</v>
      </c>
      <c r="E57" s="1">
        <v>1</v>
      </c>
      <c r="F57" s="1" t="s">
        <v>11</v>
      </c>
      <c r="H57" s="2">
        <v>223545.99</v>
      </c>
      <c r="I57" s="2">
        <v>725779.82</v>
      </c>
      <c r="J57" s="1">
        <v>1</v>
      </c>
    </row>
    <row r="58" spans="1:10">
      <c r="A58" s="1">
        <v>212</v>
      </c>
      <c r="B58" s="1" t="s">
        <v>72</v>
      </c>
      <c r="C58" s="1" t="s">
        <v>10</v>
      </c>
      <c r="D58" s="1">
        <v>-90</v>
      </c>
      <c r="E58" s="1">
        <v>1</v>
      </c>
      <c r="H58" s="2">
        <v>223541.23</v>
      </c>
      <c r="I58" s="2">
        <v>725770.3</v>
      </c>
      <c r="J58" s="1">
        <v>1</v>
      </c>
    </row>
    <row r="59" spans="1:10">
      <c r="A59" s="1">
        <v>213</v>
      </c>
      <c r="B59" s="1" t="s">
        <v>73</v>
      </c>
      <c r="C59" s="1" t="s">
        <v>10</v>
      </c>
      <c r="D59" s="1">
        <v>-90</v>
      </c>
      <c r="E59" s="1">
        <v>1</v>
      </c>
      <c r="H59" s="2">
        <v>223539.19</v>
      </c>
      <c r="I59" s="2">
        <v>725764.18</v>
      </c>
      <c r="J59" s="1">
        <v>1</v>
      </c>
    </row>
    <row r="60" spans="1:10">
      <c r="A60" s="1">
        <v>253</v>
      </c>
      <c r="B60" s="1" t="s">
        <v>74</v>
      </c>
      <c r="C60" s="1" t="s">
        <v>10</v>
      </c>
      <c r="D60" s="1">
        <v>-90</v>
      </c>
      <c r="E60" s="1">
        <v>1</v>
      </c>
      <c r="F60" s="1" t="s">
        <v>31</v>
      </c>
      <c r="H60" s="2">
        <v>223357.33</v>
      </c>
      <c r="I60" s="2">
        <v>725405.69</v>
      </c>
      <c r="J60" s="1">
        <v>1</v>
      </c>
    </row>
    <row r="61" spans="1:10">
      <c r="A61" s="1">
        <v>256</v>
      </c>
      <c r="B61" s="1" t="s">
        <v>75</v>
      </c>
      <c r="C61" s="1" t="s">
        <v>10</v>
      </c>
      <c r="D61" s="1">
        <v>-90</v>
      </c>
      <c r="E61" s="1">
        <v>1</v>
      </c>
      <c r="F61" s="1" t="s">
        <v>31</v>
      </c>
      <c r="H61" s="2">
        <v>223337.43</v>
      </c>
      <c r="I61" s="2">
        <v>725374.34</v>
      </c>
      <c r="J61" s="1">
        <v>1</v>
      </c>
    </row>
    <row r="62" spans="1:10">
      <c r="A62" s="1">
        <v>257</v>
      </c>
      <c r="B62" s="1" t="s">
        <v>76</v>
      </c>
      <c r="C62" s="1" t="s">
        <v>10</v>
      </c>
      <c r="D62" s="1">
        <v>-90</v>
      </c>
      <c r="E62" s="1">
        <v>1</v>
      </c>
      <c r="F62" s="1" t="s">
        <v>31</v>
      </c>
      <c r="H62" s="2">
        <v>223334.03</v>
      </c>
      <c r="I62" s="2">
        <v>725363.46</v>
      </c>
      <c r="J62" s="1">
        <v>1</v>
      </c>
    </row>
    <row r="63" spans="1:10">
      <c r="A63" s="1">
        <v>276</v>
      </c>
      <c r="B63" s="1" t="s">
        <v>77</v>
      </c>
      <c r="C63" s="1" t="s">
        <v>78</v>
      </c>
      <c r="D63" s="1">
        <v>-90</v>
      </c>
      <c r="E63" s="1">
        <v>2</v>
      </c>
      <c r="H63" s="2">
        <v>223311.45</v>
      </c>
      <c r="I63" s="2">
        <v>725371.09</v>
      </c>
      <c r="J63" s="1">
        <v>1</v>
      </c>
    </row>
    <row r="64" spans="1:10">
      <c r="A64" s="1">
        <v>277</v>
      </c>
      <c r="B64" s="1" t="s">
        <v>79</v>
      </c>
      <c r="C64" s="1" t="s">
        <v>78</v>
      </c>
      <c r="D64" s="1">
        <v>-90</v>
      </c>
      <c r="E64" s="1">
        <v>2</v>
      </c>
      <c r="H64" s="2">
        <v>223314.85</v>
      </c>
      <c r="I64" s="2">
        <v>725379.93</v>
      </c>
      <c r="J64" s="1">
        <v>1</v>
      </c>
    </row>
    <row r="65" spans="1:10">
      <c r="A65" s="1">
        <v>278</v>
      </c>
      <c r="B65" s="1" t="s">
        <v>80</v>
      </c>
      <c r="C65" s="1" t="s">
        <v>78</v>
      </c>
      <c r="D65" s="1">
        <v>-90</v>
      </c>
      <c r="E65" s="1">
        <v>2</v>
      </c>
      <c r="H65" s="2">
        <v>223318.93</v>
      </c>
      <c r="I65" s="2">
        <v>725387.41</v>
      </c>
      <c r="J65" s="1">
        <v>1</v>
      </c>
    </row>
    <row r="66" spans="1:10">
      <c r="A66" s="1">
        <v>279</v>
      </c>
      <c r="B66" s="1" t="s">
        <v>81</v>
      </c>
      <c r="C66" s="1" t="s">
        <v>78</v>
      </c>
      <c r="D66" s="1">
        <v>-90</v>
      </c>
      <c r="E66" s="1">
        <v>2</v>
      </c>
      <c r="H66" s="2">
        <v>223327.09</v>
      </c>
      <c r="I66" s="2">
        <v>725395.57</v>
      </c>
      <c r="J66" s="1">
        <v>1</v>
      </c>
    </row>
    <row r="67" spans="1:10">
      <c r="A67" s="1">
        <v>280</v>
      </c>
      <c r="B67" s="1" t="s">
        <v>82</v>
      </c>
      <c r="C67" s="1" t="s">
        <v>78</v>
      </c>
      <c r="D67" s="1">
        <v>-90</v>
      </c>
      <c r="E67" s="1">
        <v>2</v>
      </c>
      <c r="H67" s="2">
        <v>223328.45</v>
      </c>
      <c r="I67" s="2">
        <v>725405.77</v>
      </c>
      <c r="J67" s="1">
        <v>1</v>
      </c>
    </row>
    <row r="68" spans="1:10">
      <c r="A68" s="1">
        <v>281</v>
      </c>
      <c r="B68" s="1" t="s">
        <v>83</v>
      </c>
      <c r="C68" s="1" t="s">
        <v>78</v>
      </c>
      <c r="D68" s="1">
        <v>-90</v>
      </c>
      <c r="E68" s="1">
        <v>2</v>
      </c>
      <c r="H68" s="2">
        <v>223333.21</v>
      </c>
      <c r="I68" s="2">
        <v>725414.61</v>
      </c>
      <c r="J68" s="1">
        <v>1</v>
      </c>
    </row>
    <row r="69" spans="1:10">
      <c r="A69" s="1">
        <v>282</v>
      </c>
      <c r="B69" s="1" t="s">
        <v>84</v>
      </c>
      <c r="C69" s="1" t="s">
        <v>78</v>
      </c>
      <c r="D69" s="1">
        <v>-90</v>
      </c>
      <c r="E69" s="1">
        <v>2</v>
      </c>
      <c r="H69" s="2">
        <v>223335.25</v>
      </c>
      <c r="I69" s="2">
        <v>725422.09</v>
      </c>
      <c r="J69" s="1">
        <v>1</v>
      </c>
    </row>
    <row r="70" spans="1:10">
      <c r="A70" s="1">
        <v>283</v>
      </c>
      <c r="B70" s="1" t="s">
        <v>85</v>
      </c>
      <c r="C70" s="1" t="s">
        <v>78</v>
      </c>
      <c r="D70" s="1">
        <v>-90</v>
      </c>
      <c r="E70" s="1">
        <v>2</v>
      </c>
      <c r="H70" s="2">
        <v>223342.05</v>
      </c>
      <c r="I70" s="2">
        <v>725430.05</v>
      </c>
      <c r="J70" s="1">
        <v>1</v>
      </c>
    </row>
    <row r="71" spans="1:10">
      <c r="A71" s="1">
        <v>284</v>
      </c>
      <c r="B71" s="1" t="s">
        <v>86</v>
      </c>
      <c r="C71" s="1" t="s">
        <v>78</v>
      </c>
      <c r="D71" s="1">
        <v>-90</v>
      </c>
      <c r="E71" s="1">
        <v>2</v>
      </c>
      <c r="H71" s="2">
        <v>223344.09</v>
      </c>
      <c r="I71" s="2">
        <v>725437.53</v>
      </c>
      <c r="J71" s="1">
        <v>1</v>
      </c>
    </row>
    <row r="72" spans="1:10">
      <c r="A72" s="1">
        <v>285</v>
      </c>
      <c r="B72" s="1" t="s">
        <v>87</v>
      </c>
      <c r="C72" s="1" t="s">
        <v>78</v>
      </c>
      <c r="D72" s="1">
        <v>-90</v>
      </c>
      <c r="E72" s="1">
        <v>2</v>
      </c>
      <c r="H72" s="2">
        <v>223348.85</v>
      </c>
      <c r="I72" s="2">
        <v>725447.05</v>
      </c>
      <c r="J72" s="1">
        <v>1</v>
      </c>
    </row>
    <row r="73" spans="1:10">
      <c r="A73" s="1">
        <v>286</v>
      </c>
      <c r="B73" s="1" t="s">
        <v>88</v>
      </c>
      <c r="C73" s="1" t="s">
        <v>78</v>
      </c>
      <c r="D73" s="1">
        <v>-90</v>
      </c>
      <c r="E73" s="1">
        <v>2</v>
      </c>
      <c r="H73" s="2">
        <v>223350.89</v>
      </c>
      <c r="I73" s="2">
        <v>725452.49</v>
      </c>
      <c r="J73" s="1">
        <v>1</v>
      </c>
    </row>
    <row r="74" spans="1:10">
      <c r="A74" s="1">
        <v>287</v>
      </c>
      <c r="B74" s="1" t="s">
        <v>89</v>
      </c>
      <c r="C74" s="1" t="s">
        <v>78</v>
      </c>
      <c r="D74" s="1">
        <v>-90</v>
      </c>
      <c r="E74" s="1">
        <v>2</v>
      </c>
      <c r="H74" s="2">
        <v>223356.33</v>
      </c>
      <c r="I74" s="2">
        <v>725461.33</v>
      </c>
      <c r="J74" s="1">
        <v>1</v>
      </c>
    </row>
    <row r="75" spans="1:10">
      <c r="A75" s="1">
        <v>288</v>
      </c>
      <c r="B75" s="1" t="s">
        <v>90</v>
      </c>
      <c r="C75" s="1" t="s">
        <v>10</v>
      </c>
      <c r="D75" s="1">
        <v>-90</v>
      </c>
      <c r="E75" s="1">
        <v>1</v>
      </c>
      <c r="F75" s="1" t="s">
        <v>25</v>
      </c>
      <c r="H75" s="2">
        <v>223361.09</v>
      </c>
      <c r="I75" s="2">
        <v>725471.53</v>
      </c>
      <c r="J75" s="1">
        <v>1</v>
      </c>
    </row>
    <row r="76" spans="1:10">
      <c r="A76" s="1">
        <v>289</v>
      </c>
      <c r="B76" s="1" t="s">
        <v>91</v>
      </c>
      <c r="C76" s="1" t="s">
        <v>10</v>
      </c>
      <c r="D76" s="1">
        <v>-90</v>
      </c>
      <c r="E76" s="1">
        <v>1</v>
      </c>
      <c r="H76" s="2">
        <v>223367.89</v>
      </c>
      <c r="I76" s="2">
        <v>725485.13</v>
      </c>
      <c r="J76" s="1">
        <v>1</v>
      </c>
    </row>
    <row r="77" spans="1:10">
      <c r="A77" s="1">
        <v>290</v>
      </c>
      <c r="B77" s="1" t="s">
        <v>92</v>
      </c>
      <c r="C77" s="1" t="s">
        <v>78</v>
      </c>
      <c r="D77" s="1">
        <v>-90</v>
      </c>
      <c r="E77" s="1">
        <v>2</v>
      </c>
      <c r="H77" s="2">
        <v>223371.29</v>
      </c>
      <c r="I77" s="2">
        <v>725493.97</v>
      </c>
      <c r="J77" s="1">
        <v>1</v>
      </c>
    </row>
    <row r="78" spans="1:10">
      <c r="A78" s="1">
        <v>291</v>
      </c>
      <c r="B78" s="1" t="s">
        <v>93</v>
      </c>
      <c r="C78" s="1" t="s">
        <v>78</v>
      </c>
      <c r="D78" s="1">
        <v>-90</v>
      </c>
      <c r="E78" s="1">
        <v>2</v>
      </c>
      <c r="H78" s="2">
        <v>223378.09</v>
      </c>
      <c r="I78" s="2">
        <v>725502.13</v>
      </c>
      <c r="J78" s="1">
        <v>1</v>
      </c>
    </row>
    <row r="79" spans="1:10">
      <c r="A79" s="1">
        <v>292</v>
      </c>
      <c r="B79" s="1" t="s">
        <v>94</v>
      </c>
      <c r="C79" s="1" t="s">
        <v>78</v>
      </c>
      <c r="D79" s="1">
        <v>-90</v>
      </c>
      <c r="E79" s="1">
        <v>2</v>
      </c>
      <c r="H79" s="2">
        <v>223382.85</v>
      </c>
      <c r="I79" s="2">
        <v>725510.29</v>
      </c>
      <c r="J79" s="1">
        <v>1</v>
      </c>
    </row>
    <row r="80" spans="1:10">
      <c r="A80" s="1">
        <v>293</v>
      </c>
      <c r="B80" s="1" t="s">
        <v>95</v>
      </c>
      <c r="C80" s="1" t="s">
        <v>78</v>
      </c>
      <c r="D80" s="1">
        <v>-90</v>
      </c>
      <c r="E80" s="1">
        <v>2</v>
      </c>
      <c r="H80" s="2">
        <v>223387.61</v>
      </c>
      <c r="I80" s="2">
        <v>725518.45</v>
      </c>
      <c r="J80" s="1">
        <v>1</v>
      </c>
    </row>
    <row r="81" spans="1:10">
      <c r="A81" s="1">
        <v>294</v>
      </c>
      <c r="B81" s="1" t="s">
        <v>96</v>
      </c>
      <c r="C81" s="1" t="s">
        <v>78</v>
      </c>
      <c r="D81" s="1">
        <v>-90</v>
      </c>
      <c r="E81" s="1">
        <v>2</v>
      </c>
      <c r="H81" s="2">
        <v>223392.37</v>
      </c>
      <c r="I81" s="2">
        <v>725529.33</v>
      </c>
      <c r="J81" s="1">
        <v>1</v>
      </c>
    </row>
    <row r="82" spans="1:10">
      <c r="A82" s="1">
        <v>295</v>
      </c>
      <c r="B82" s="1" t="s">
        <v>97</v>
      </c>
      <c r="C82" s="1" t="s">
        <v>78</v>
      </c>
      <c r="D82" s="1">
        <v>-90</v>
      </c>
      <c r="E82" s="1">
        <v>2</v>
      </c>
      <c r="H82" s="2">
        <v>223397.13</v>
      </c>
      <c r="I82" s="2">
        <v>725537.49</v>
      </c>
      <c r="J82" s="1">
        <v>1</v>
      </c>
    </row>
    <row r="83" spans="1:10">
      <c r="A83" s="1">
        <v>296</v>
      </c>
      <c r="B83" s="1" t="s">
        <v>98</v>
      </c>
      <c r="C83" s="1" t="s">
        <v>78</v>
      </c>
      <c r="D83" s="1">
        <v>-90</v>
      </c>
      <c r="E83" s="1">
        <v>2</v>
      </c>
      <c r="H83" s="2">
        <v>223399.85</v>
      </c>
      <c r="I83" s="2">
        <v>725545.65</v>
      </c>
      <c r="J83" s="1">
        <v>1</v>
      </c>
    </row>
    <row r="84" spans="1:10">
      <c r="A84" s="1">
        <v>297</v>
      </c>
      <c r="B84" s="1" t="s">
        <v>99</v>
      </c>
      <c r="C84" s="1" t="s">
        <v>78</v>
      </c>
      <c r="D84" s="1">
        <v>-90</v>
      </c>
      <c r="E84" s="1">
        <v>2</v>
      </c>
      <c r="H84" s="2">
        <v>223403.25</v>
      </c>
      <c r="I84" s="2">
        <v>725552.45</v>
      </c>
      <c r="J84" s="1">
        <v>1</v>
      </c>
    </row>
    <row r="85" spans="1:10">
      <c r="A85" s="1">
        <v>298</v>
      </c>
      <c r="B85" s="1" t="s">
        <v>100</v>
      </c>
      <c r="C85" s="1" t="s">
        <v>78</v>
      </c>
      <c r="D85" s="1">
        <v>-90</v>
      </c>
      <c r="E85" s="1">
        <v>2</v>
      </c>
      <c r="H85" s="2">
        <v>223408.69</v>
      </c>
      <c r="I85" s="2">
        <v>725560.61</v>
      </c>
      <c r="J85" s="1">
        <v>1</v>
      </c>
    </row>
    <row r="86" spans="1:10">
      <c r="A86" s="1">
        <v>299</v>
      </c>
      <c r="B86" s="1" t="s">
        <v>101</v>
      </c>
      <c r="C86" s="1" t="s">
        <v>78</v>
      </c>
      <c r="D86" s="1">
        <v>-90</v>
      </c>
      <c r="E86" s="1">
        <v>2</v>
      </c>
      <c r="H86" s="2">
        <v>223410.73</v>
      </c>
      <c r="I86" s="2">
        <v>725570.13</v>
      </c>
      <c r="J86" s="1">
        <v>1</v>
      </c>
    </row>
    <row r="87" spans="1:10">
      <c r="A87" s="1">
        <v>300</v>
      </c>
      <c r="B87" s="1" t="s">
        <v>102</v>
      </c>
      <c r="C87" s="1" t="s">
        <v>78</v>
      </c>
      <c r="D87" s="1">
        <v>-90</v>
      </c>
      <c r="E87" s="1">
        <v>2</v>
      </c>
      <c r="H87" s="2">
        <v>223416.85</v>
      </c>
      <c r="I87" s="2">
        <v>725578.29</v>
      </c>
      <c r="J87" s="1">
        <v>1</v>
      </c>
    </row>
    <row r="88" spans="1:10">
      <c r="A88" s="1">
        <v>301</v>
      </c>
      <c r="B88" s="1" t="s">
        <v>103</v>
      </c>
      <c r="C88" s="1" t="s">
        <v>78</v>
      </c>
      <c r="D88" s="1">
        <v>-90</v>
      </c>
      <c r="E88" s="1">
        <v>2</v>
      </c>
      <c r="H88" s="2">
        <v>223419.4</v>
      </c>
      <c r="I88" s="2">
        <v>725588.18</v>
      </c>
      <c r="J88" s="1">
        <v>1</v>
      </c>
    </row>
    <row r="89" spans="1:10">
      <c r="A89" s="1">
        <v>302</v>
      </c>
      <c r="B89" s="1" t="s">
        <v>104</v>
      </c>
      <c r="C89" s="1" t="s">
        <v>78</v>
      </c>
      <c r="D89" s="1">
        <v>-90</v>
      </c>
      <c r="E89" s="1">
        <v>2</v>
      </c>
      <c r="H89" s="2">
        <v>223424.84</v>
      </c>
      <c r="I89" s="2">
        <v>725597.7</v>
      </c>
      <c r="J89" s="1">
        <v>1</v>
      </c>
    </row>
    <row r="90" spans="1:10">
      <c r="A90" s="1">
        <v>303</v>
      </c>
      <c r="B90" s="1" t="s">
        <v>105</v>
      </c>
      <c r="C90" s="1" t="s">
        <v>78</v>
      </c>
      <c r="D90" s="1">
        <v>-90</v>
      </c>
      <c r="E90" s="1">
        <v>2</v>
      </c>
      <c r="H90" s="2">
        <v>223429.6</v>
      </c>
      <c r="I90" s="2">
        <v>725603.82</v>
      </c>
      <c r="J90" s="1">
        <v>1</v>
      </c>
    </row>
    <row r="91" spans="1:10">
      <c r="A91" s="1">
        <v>304</v>
      </c>
      <c r="B91" s="1" t="s">
        <v>106</v>
      </c>
      <c r="C91" s="1" t="s">
        <v>78</v>
      </c>
      <c r="D91" s="1">
        <v>-90</v>
      </c>
      <c r="E91" s="1">
        <v>2</v>
      </c>
      <c r="H91" s="2">
        <v>223433</v>
      </c>
      <c r="I91" s="2">
        <v>725613.34</v>
      </c>
      <c r="J91" s="1">
        <v>1</v>
      </c>
    </row>
    <row r="92" spans="1:10">
      <c r="A92" s="1">
        <v>305</v>
      </c>
      <c r="B92" s="1" t="s">
        <v>107</v>
      </c>
      <c r="C92" s="1" t="s">
        <v>78</v>
      </c>
      <c r="D92" s="1">
        <v>-90</v>
      </c>
      <c r="E92" s="1">
        <v>2</v>
      </c>
      <c r="H92" s="2">
        <v>223438.44</v>
      </c>
      <c r="I92" s="2">
        <v>725620.82</v>
      </c>
      <c r="J92" s="1">
        <v>1</v>
      </c>
    </row>
    <row r="93" spans="1:10">
      <c r="A93" s="1">
        <v>306</v>
      </c>
      <c r="B93" s="1" t="s">
        <v>108</v>
      </c>
      <c r="C93" s="1" t="s">
        <v>78</v>
      </c>
      <c r="D93" s="1">
        <v>-90</v>
      </c>
      <c r="E93" s="1">
        <v>2</v>
      </c>
      <c r="H93" s="2">
        <v>223440.48</v>
      </c>
      <c r="I93" s="2">
        <v>725629.66</v>
      </c>
      <c r="J93" s="1">
        <v>1</v>
      </c>
    </row>
    <row r="94" spans="1:10">
      <c r="A94" s="1">
        <v>307</v>
      </c>
      <c r="B94" s="1" t="s">
        <v>109</v>
      </c>
      <c r="C94" s="1" t="s">
        <v>78</v>
      </c>
      <c r="D94" s="1">
        <v>-90</v>
      </c>
      <c r="E94" s="1">
        <v>2</v>
      </c>
      <c r="H94" s="2">
        <v>223444.56</v>
      </c>
      <c r="I94" s="2">
        <v>725637.82</v>
      </c>
      <c r="J94" s="1">
        <v>1</v>
      </c>
    </row>
    <row r="95" spans="1:10">
      <c r="A95" s="1">
        <v>308</v>
      </c>
      <c r="B95" s="1" t="s">
        <v>110</v>
      </c>
      <c r="C95" s="1" t="s">
        <v>78</v>
      </c>
      <c r="D95" s="1">
        <v>-90</v>
      </c>
      <c r="E95" s="1">
        <v>2</v>
      </c>
      <c r="F95" s="1" t="s">
        <v>25</v>
      </c>
      <c r="H95" s="2">
        <v>223450</v>
      </c>
      <c r="I95" s="2">
        <v>725648.02</v>
      </c>
      <c r="J95" s="1">
        <v>1</v>
      </c>
    </row>
    <row r="96" spans="1:10">
      <c r="A96" s="1">
        <v>672</v>
      </c>
      <c r="B96" s="1" t="s">
        <v>111</v>
      </c>
      <c r="C96" s="1" t="s">
        <v>10</v>
      </c>
      <c r="D96" s="1">
        <v>-90</v>
      </c>
      <c r="E96" s="1">
        <v>1</v>
      </c>
      <c r="H96" s="2">
        <v>223455.1</v>
      </c>
      <c r="I96" s="2">
        <v>725661.61</v>
      </c>
      <c r="J96" s="1">
        <v>1</v>
      </c>
    </row>
    <row r="97" spans="1:10">
      <c r="A97" s="1">
        <v>673</v>
      </c>
      <c r="B97" s="1" t="s">
        <v>112</v>
      </c>
      <c r="C97" s="1" t="s">
        <v>78</v>
      </c>
      <c r="D97" s="1">
        <v>-90</v>
      </c>
      <c r="E97" s="1">
        <v>2</v>
      </c>
      <c r="H97" s="2">
        <v>223459.18</v>
      </c>
      <c r="I97" s="2">
        <v>725671.13</v>
      </c>
      <c r="J97" s="1">
        <v>1</v>
      </c>
    </row>
    <row r="98" spans="1:10">
      <c r="A98" s="1">
        <v>674</v>
      </c>
      <c r="B98" s="1" t="s">
        <v>113</v>
      </c>
      <c r="C98" s="1" t="s">
        <v>78</v>
      </c>
      <c r="D98" s="1">
        <v>-90</v>
      </c>
      <c r="E98" s="1">
        <v>2</v>
      </c>
      <c r="H98" s="2">
        <v>223463.26</v>
      </c>
      <c r="I98" s="2">
        <v>725678.61</v>
      </c>
      <c r="J98" s="1">
        <v>1</v>
      </c>
    </row>
    <row r="99" spans="1:10">
      <c r="A99" s="1">
        <v>675</v>
      </c>
      <c r="B99" s="1" t="s">
        <v>114</v>
      </c>
      <c r="C99" s="1" t="s">
        <v>78</v>
      </c>
      <c r="D99" s="1">
        <v>-90</v>
      </c>
      <c r="E99" s="1">
        <v>2</v>
      </c>
      <c r="H99" s="2">
        <v>223467.34</v>
      </c>
      <c r="I99" s="2">
        <v>725685.41</v>
      </c>
      <c r="J99" s="1">
        <v>1</v>
      </c>
    </row>
    <row r="100" spans="1:10">
      <c r="A100" s="1">
        <v>676</v>
      </c>
      <c r="B100" s="1" t="s">
        <v>115</v>
      </c>
      <c r="C100" s="1" t="s">
        <v>78</v>
      </c>
      <c r="D100" s="1">
        <v>-90</v>
      </c>
      <c r="E100" s="1">
        <v>2</v>
      </c>
      <c r="H100" s="2">
        <v>223472.1</v>
      </c>
      <c r="I100" s="2">
        <v>725692.21</v>
      </c>
      <c r="J100" s="1">
        <v>1</v>
      </c>
    </row>
    <row r="101" spans="1:10">
      <c r="A101" s="1">
        <v>677</v>
      </c>
      <c r="B101" s="1" t="s">
        <v>116</v>
      </c>
      <c r="C101" s="1" t="s">
        <v>78</v>
      </c>
      <c r="D101" s="1">
        <v>-90</v>
      </c>
      <c r="E101" s="1">
        <v>2</v>
      </c>
      <c r="H101" s="2">
        <v>223474.82</v>
      </c>
      <c r="I101" s="2">
        <v>725700.37</v>
      </c>
      <c r="J101" s="1">
        <v>1</v>
      </c>
    </row>
    <row r="102" spans="1:10">
      <c r="A102" s="1">
        <v>678</v>
      </c>
      <c r="B102" s="1" t="s">
        <v>117</v>
      </c>
      <c r="C102" s="1" t="s">
        <v>10</v>
      </c>
      <c r="D102" s="1">
        <v>-90</v>
      </c>
      <c r="E102" s="1">
        <v>1</v>
      </c>
      <c r="H102" s="2">
        <v>223480.26</v>
      </c>
      <c r="I102" s="2">
        <v>725709.21</v>
      </c>
      <c r="J102" s="1">
        <v>1</v>
      </c>
    </row>
    <row r="103" spans="1:10">
      <c r="A103" s="1">
        <v>679</v>
      </c>
      <c r="B103" s="1" t="s">
        <v>118</v>
      </c>
      <c r="C103" s="1" t="s">
        <v>78</v>
      </c>
      <c r="D103" s="1">
        <v>-90</v>
      </c>
      <c r="E103" s="1">
        <v>2</v>
      </c>
      <c r="H103" s="2">
        <v>223484.34</v>
      </c>
      <c r="I103" s="2">
        <v>725720.09</v>
      </c>
      <c r="J103" s="1">
        <v>1</v>
      </c>
    </row>
    <row r="104" spans="1:10">
      <c r="A104" s="1">
        <v>680</v>
      </c>
      <c r="B104" s="1" t="s">
        <v>119</v>
      </c>
      <c r="C104" s="1" t="s">
        <v>10</v>
      </c>
      <c r="D104" s="1">
        <v>-90</v>
      </c>
      <c r="E104" s="1">
        <v>1</v>
      </c>
      <c r="H104" s="2">
        <v>223489.1</v>
      </c>
      <c r="I104" s="2">
        <v>725727.57</v>
      </c>
      <c r="J104" s="1">
        <v>1</v>
      </c>
    </row>
    <row r="105" spans="1:10">
      <c r="A105" s="1">
        <v>681</v>
      </c>
      <c r="B105" s="1" t="s">
        <v>120</v>
      </c>
      <c r="C105" s="1" t="s">
        <v>10</v>
      </c>
      <c r="D105" s="1">
        <v>-90</v>
      </c>
      <c r="E105" s="1">
        <v>1</v>
      </c>
      <c r="H105" s="2">
        <v>223492.5</v>
      </c>
      <c r="I105" s="2">
        <v>725739.81</v>
      </c>
      <c r="J105" s="1">
        <v>1</v>
      </c>
    </row>
    <row r="106" spans="1:10">
      <c r="A106" s="1">
        <v>682</v>
      </c>
      <c r="B106" s="1" t="s">
        <v>121</v>
      </c>
      <c r="C106" s="1" t="s">
        <v>10</v>
      </c>
      <c r="D106" s="1">
        <v>-90</v>
      </c>
      <c r="E106" s="1">
        <v>1</v>
      </c>
      <c r="H106" s="2">
        <v>223497.26</v>
      </c>
      <c r="I106" s="2">
        <v>725746.61</v>
      </c>
      <c r="J106" s="1">
        <v>1</v>
      </c>
    </row>
    <row r="107" spans="1:10">
      <c r="A107" s="1">
        <v>683</v>
      </c>
      <c r="B107" s="1" t="s">
        <v>122</v>
      </c>
      <c r="C107" s="1" t="s">
        <v>10</v>
      </c>
      <c r="D107" s="1">
        <v>-90</v>
      </c>
      <c r="E107" s="1">
        <v>1</v>
      </c>
      <c r="H107" s="2">
        <v>223500.66</v>
      </c>
      <c r="I107" s="2">
        <v>725754.77</v>
      </c>
      <c r="J107" s="1">
        <v>1</v>
      </c>
    </row>
    <row r="108" spans="1:10">
      <c r="A108" s="1">
        <v>684</v>
      </c>
      <c r="B108" s="1" t="s">
        <v>123</v>
      </c>
      <c r="C108" s="1" t="s">
        <v>10</v>
      </c>
      <c r="D108" s="1">
        <v>-90</v>
      </c>
      <c r="E108" s="1">
        <v>1</v>
      </c>
      <c r="H108" s="2">
        <v>223503.38</v>
      </c>
      <c r="I108" s="2">
        <v>725764.97</v>
      </c>
      <c r="J108" s="1">
        <v>1</v>
      </c>
    </row>
    <row r="109" spans="1:10">
      <c r="A109" s="1">
        <v>685</v>
      </c>
      <c r="B109" s="1" t="s">
        <v>124</v>
      </c>
      <c r="C109" s="1" t="s">
        <v>10</v>
      </c>
      <c r="D109" s="1">
        <v>-90</v>
      </c>
      <c r="E109" s="1">
        <v>1</v>
      </c>
      <c r="H109" s="2">
        <v>223508.14</v>
      </c>
      <c r="I109" s="2">
        <v>725771.09</v>
      </c>
      <c r="J109" s="1">
        <v>1</v>
      </c>
    </row>
    <row r="110" spans="1:10">
      <c r="A110" s="1">
        <v>686</v>
      </c>
      <c r="B110" s="1" t="s">
        <v>125</v>
      </c>
      <c r="C110" s="1" t="s">
        <v>10</v>
      </c>
      <c r="D110" s="1">
        <v>-90</v>
      </c>
      <c r="E110" s="1">
        <v>1</v>
      </c>
      <c r="H110" s="2">
        <v>223512.22</v>
      </c>
      <c r="I110" s="2">
        <v>725779.25</v>
      </c>
      <c r="J110" s="1">
        <v>1</v>
      </c>
    </row>
    <row r="111" spans="1:10">
      <c r="A111" s="1">
        <v>687</v>
      </c>
      <c r="B111" s="1" t="s">
        <v>126</v>
      </c>
      <c r="C111" s="1" t="s">
        <v>10</v>
      </c>
      <c r="D111" s="1">
        <v>-90</v>
      </c>
      <c r="E111" s="1">
        <v>1</v>
      </c>
      <c r="H111" s="2">
        <v>223520.48</v>
      </c>
      <c r="I111" s="2">
        <v>725788.14</v>
      </c>
      <c r="J111" s="1">
        <v>1</v>
      </c>
    </row>
    <row r="112" spans="1:10">
      <c r="A112" s="1">
        <v>143</v>
      </c>
      <c r="B112" s="1" t="s">
        <v>127</v>
      </c>
      <c r="C112" s="1" t="s">
        <v>10</v>
      </c>
      <c r="D112" s="1">
        <v>-70</v>
      </c>
      <c r="E112" s="1">
        <v>1</v>
      </c>
      <c r="F112" s="1" t="s">
        <v>31</v>
      </c>
      <c r="H112" s="2">
        <v>223351.55</v>
      </c>
      <c r="I112" s="2">
        <v>725327.82</v>
      </c>
      <c r="J112" s="1">
        <v>2</v>
      </c>
    </row>
    <row r="113" spans="1:10">
      <c r="A113" s="1">
        <v>144</v>
      </c>
      <c r="B113" s="1" t="s">
        <v>128</v>
      </c>
      <c r="C113" s="1" t="s">
        <v>10</v>
      </c>
      <c r="D113" s="1">
        <v>-70</v>
      </c>
      <c r="E113" s="1">
        <v>1</v>
      </c>
      <c r="F113" s="1" t="s">
        <v>31</v>
      </c>
      <c r="H113" s="2">
        <v>223355.63</v>
      </c>
      <c r="I113" s="2">
        <v>725335.98</v>
      </c>
      <c r="J113" s="1">
        <v>2</v>
      </c>
    </row>
    <row r="114" spans="1:10">
      <c r="A114" s="1">
        <v>145</v>
      </c>
      <c r="B114" s="1" t="s">
        <v>129</v>
      </c>
      <c r="C114" s="1" t="s">
        <v>10</v>
      </c>
      <c r="D114" s="1">
        <v>-70</v>
      </c>
      <c r="E114" s="1">
        <v>1</v>
      </c>
      <c r="H114" s="2">
        <v>223361.07</v>
      </c>
      <c r="I114" s="2">
        <v>725345.97</v>
      </c>
      <c r="J114" s="1">
        <v>2</v>
      </c>
    </row>
    <row r="115" spans="1:10">
      <c r="A115" s="1">
        <v>146</v>
      </c>
      <c r="B115" s="1" t="s">
        <v>130</v>
      </c>
      <c r="C115" s="1" t="s">
        <v>10</v>
      </c>
      <c r="D115" s="1">
        <v>-70</v>
      </c>
      <c r="E115" s="1">
        <v>1</v>
      </c>
      <c r="F115" s="1" t="s">
        <v>31</v>
      </c>
      <c r="H115" s="2">
        <v>223364.47</v>
      </c>
      <c r="I115" s="2">
        <v>725354.13</v>
      </c>
      <c r="J115" s="1">
        <v>2</v>
      </c>
    </row>
    <row r="116" spans="1:10">
      <c r="A116" s="1">
        <v>147</v>
      </c>
      <c r="B116" s="1" t="s">
        <v>131</v>
      </c>
      <c r="C116" s="1" t="s">
        <v>10</v>
      </c>
      <c r="D116" s="1">
        <v>-70</v>
      </c>
      <c r="E116" s="1">
        <v>1</v>
      </c>
      <c r="F116" s="1" t="s">
        <v>132</v>
      </c>
      <c r="H116" s="2">
        <v>223368.55</v>
      </c>
      <c r="I116" s="2">
        <v>725364.33</v>
      </c>
      <c r="J116" s="1">
        <v>2</v>
      </c>
    </row>
    <row r="117" spans="1:10">
      <c r="A117" s="1">
        <v>148</v>
      </c>
      <c r="B117" s="1" t="s">
        <v>133</v>
      </c>
      <c r="C117" s="1" t="s">
        <v>10</v>
      </c>
      <c r="D117" s="1">
        <v>-70</v>
      </c>
      <c r="E117" s="1">
        <v>1</v>
      </c>
      <c r="F117" s="1" t="s">
        <v>31</v>
      </c>
      <c r="H117" s="2">
        <v>223376.71</v>
      </c>
      <c r="I117" s="2">
        <v>725379.29</v>
      </c>
      <c r="J117" s="1">
        <v>2</v>
      </c>
    </row>
    <row r="118" spans="1:10">
      <c r="A118" s="1">
        <v>149</v>
      </c>
      <c r="B118" s="1" t="s">
        <v>134</v>
      </c>
      <c r="C118" s="1" t="s">
        <v>10</v>
      </c>
      <c r="D118" s="1">
        <v>-70</v>
      </c>
      <c r="E118" s="1">
        <v>1</v>
      </c>
      <c r="H118" s="2">
        <v>223380.79</v>
      </c>
      <c r="I118" s="2">
        <v>725388.81</v>
      </c>
      <c r="J118" s="1">
        <v>2</v>
      </c>
    </row>
    <row r="119" spans="1:10">
      <c r="A119" s="1">
        <v>150</v>
      </c>
      <c r="B119" s="1" t="s">
        <v>135</v>
      </c>
      <c r="C119" s="1" t="s">
        <v>10</v>
      </c>
      <c r="D119" s="1">
        <v>-70</v>
      </c>
      <c r="E119" s="1">
        <v>1</v>
      </c>
      <c r="H119" s="2">
        <v>223384.87</v>
      </c>
      <c r="I119" s="2">
        <v>725397.65</v>
      </c>
      <c r="J119" s="1">
        <v>2</v>
      </c>
    </row>
    <row r="120" spans="1:10">
      <c r="A120" s="1">
        <v>151</v>
      </c>
      <c r="B120" s="1" t="s">
        <v>136</v>
      </c>
      <c r="C120" s="1" t="s">
        <v>10</v>
      </c>
      <c r="D120" s="1">
        <v>-70</v>
      </c>
      <c r="E120" s="1">
        <v>1</v>
      </c>
      <c r="H120" s="2">
        <v>223389.63</v>
      </c>
      <c r="I120" s="2">
        <v>725404.45</v>
      </c>
      <c r="J120" s="1">
        <v>2</v>
      </c>
    </row>
    <row r="121" spans="1:10">
      <c r="A121" s="1">
        <v>152</v>
      </c>
      <c r="B121" s="1" t="s">
        <v>137</v>
      </c>
      <c r="C121" s="1" t="s">
        <v>10</v>
      </c>
      <c r="D121" s="1">
        <v>-70</v>
      </c>
      <c r="E121" s="1">
        <v>1</v>
      </c>
      <c r="F121" s="1" t="s">
        <v>31</v>
      </c>
      <c r="H121" s="2">
        <v>223395.75</v>
      </c>
      <c r="I121" s="2">
        <v>725411.93</v>
      </c>
      <c r="J121" s="1">
        <v>2</v>
      </c>
    </row>
    <row r="122" spans="1:10">
      <c r="A122" s="1">
        <v>153</v>
      </c>
      <c r="B122" s="1" t="s">
        <v>138</v>
      </c>
      <c r="C122" s="1" t="s">
        <v>10</v>
      </c>
      <c r="D122" s="1">
        <v>-70</v>
      </c>
      <c r="E122" s="1">
        <v>1</v>
      </c>
      <c r="F122" s="1" t="s">
        <v>31</v>
      </c>
      <c r="H122" s="2">
        <v>223401.19</v>
      </c>
      <c r="I122" s="2">
        <v>725420.77</v>
      </c>
      <c r="J122" s="1">
        <v>2</v>
      </c>
    </row>
    <row r="123" spans="1:10">
      <c r="A123" s="1">
        <v>155</v>
      </c>
      <c r="B123" s="1" t="s">
        <v>139</v>
      </c>
      <c r="C123" s="1" t="s">
        <v>10</v>
      </c>
      <c r="D123" s="1">
        <v>-70</v>
      </c>
      <c r="E123" s="1">
        <v>1</v>
      </c>
      <c r="F123" s="1" t="s">
        <v>31</v>
      </c>
      <c r="H123" s="2">
        <v>223406.63</v>
      </c>
      <c r="I123" s="2">
        <v>725430.97</v>
      </c>
      <c r="J123" s="1">
        <v>2</v>
      </c>
    </row>
    <row r="124" spans="1:10">
      <c r="A124" s="1">
        <v>156</v>
      </c>
      <c r="B124" s="1" t="s">
        <v>140</v>
      </c>
      <c r="C124" s="1" t="s">
        <v>10</v>
      </c>
      <c r="D124" s="1">
        <v>-70</v>
      </c>
      <c r="E124" s="1">
        <v>1</v>
      </c>
      <c r="F124" s="1" t="s">
        <v>141</v>
      </c>
      <c r="H124" s="2">
        <v>223409.35</v>
      </c>
      <c r="I124" s="2">
        <v>725437.77</v>
      </c>
      <c r="J124" s="1">
        <v>2</v>
      </c>
    </row>
    <row r="125" spans="1:10">
      <c r="A125" s="1">
        <v>157</v>
      </c>
      <c r="B125" s="1" t="s">
        <v>142</v>
      </c>
      <c r="C125" s="1" t="s">
        <v>10</v>
      </c>
      <c r="D125" s="1">
        <v>-70</v>
      </c>
      <c r="E125" s="1">
        <v>1</v>
      </c>
      <c r="H125" s="2">
        <v>223415.47</v>
      </c>
      <c r="I125" s="2">
        <v>725452.05</v>
      </c>
      <c r="J125" s="1">
        <v>2</v>
      </c>
    </row>
    <row r="126" spans="1:10">
      <c r="A126" s="1">
        <v>158</v>
      </c>
      <c r="B126" s="1" t="s">
        <v>143</v>
      </c>
      <c r="C126" s="1" t="s">
        <v>10</v>
      </c>
      <c r="D126" s="1">
        <v>-70</v>
      </c>
      <c r="E126" s="1">
        <v>1</v>
      </c>
      <c r="F126" s="1" t="s">
        <v>31</v>
      </c>
      <c r="H126" s="2">
        <v>223420.23</v>
      </c>
      <c r="I126" s="2">
        <v>725460.89</v>
      </c>
      <c r="J126" s="1">
        <v>2</v>
      </c>
    </row>
    <row r="127" spans="1:10">
      <c r="A127" s="1">
        <v>159</v>
      </c>
      <c r="B127" s="1" t="s">
        <v>144</v>
      </c>
      <c r="C127" s="1" t="s">
        <v>10</v>
      </c>
      <c r="D127" s="1">
        <v>-70</v>
      </c>
      <c r="E127" s="1">
        <v>1</v>
      </c>
      <c r="F127" s="1" t="s">
        <v>31</v>
      </c>
      <c r="H127" s="2">
        <v>223424.31</v>
      </c>
      <c r="I127" s="2">
        <v>725468.37</v>
      </c>
      <c r="J127" s="1">
        <v>2</v>
      </c>
    </row>
    <row r="128" spans="1:10">
      <c r="A128" s="1">
        <v>160</v>
      </c>
      <c r="B128" s="1" t="s">
        <v>145</v>
      </c>
      <c r="C128" s="1" t="s">
        <v>10</v>
      </c>
      <c r="D128" s="1">
        <v>-70</v>
      </c>
      <c r="E128" s="1">
        <v>1</v>
      </c>
      <c r="H128" s="2">
        <v>223429.75</v>
      </c>
      <c r="I128" s="2">
        <v>725477.21</v>
      </c>
      <c r="J128" s="1">
        <v>2</v>
      </c>
    </row>
    <row r="129" spans="1:10">
      <c r="A129" s="1">
        <v>161</v>
      </c>
      <c r="B129" s="1" t="s">
        <v>146</v>
      </c>
      <c r="C129" s="1" t="s">
        <v>10</v>
      </c>
      <c r="D129" s="1">
        <v>-70</v>
      </c>
      <c r="E129" s="1">
        <v>1</v>
      </c>
      <c r="H129" s="2">
        <v>223433.01</v>
      </c>
      <c r="I129" s="2">
        <v>725486.09</v>
      </c>
      <c r="J129" s="1">
        <v>2</v>
      </c>
    </row>
    <row r="130" spans="1:10">
      <c r="A130" s="1">
        <v>162</v>
      </c>
      <c r="B130" s="1" t="s">
        <v>147</v>
      </c>
      <c r="C130" s="1" t="s">
        <v>10</v>
      </c>
      <c r="D130" s="1">
        <v>-70</v>
      </c>
      <c r="E130" s="1">
        <v>1</v>
      </c>
      <c r="H130" s="2">
        <v>223436.41</v>
      </c>
      <c r="I130" s="2">
        <v>725494.25</v>
      </c>
      <c r="J130" s="1">
        <v>2</v>
      </c>
    </row>
    <row r="131" spans="1:10">
      <c r="A131" s="1">
        <v>163</v>
      </c>
      <c r="B131" s="1" t="s">
        <v>148</v>
      </c>
      <c r="C131" s="1" t="s">
        <v>10</v>
      </c>
      <c r="D131" s="1">
        <v>-70</v>
      </c>
      <c r="E131" s="1">
        <v>1</v>
      </c>
      <c r="F131" s="1" t="s">
        <v>31</v>
      </c>
      <c r="H131" s="2">
        <v>223441.17</v>
      </c>
      <c r="I131" s="2">
        <v>725503.77</v>
      </c>
      <c r="J131" s="1">
        <v>2</v>
      </c>
    </row>
    <row r="132" spans="1:10">
      <c r="A132" s="1">
        <v>164</v>
      </c>
      <c r="B132" s="1" t="s">
        <v>149</v>
      </c>
      <c r="C132" s="1" t="s">
        <v>10</v>
      </c>
      <c r="D132" s="1">
        <v>-70</v>
      </c>
      <c r="E132" s="1">
        <v>1</v>
      </c>
      <c r="F132" s="1" t="s">
        <v>31</v>
      </c>
      <c r="H132" s="2">
        <v>223445.25</v>
      </c>
      <c r="I132" s="2">
        <v>725511.25</v>
      </c>
      <c r="J132" s="1">
        <v>2</v>
      </c>
    </row>
    <row r="133" spans="1:10">
      <c r="A133" s="1">
        <v>165</v>
      </c>
      <c r="B133" s="1" t="s">
        <v>150</v>
      </c>
      <c r="C133" s="1" t="s">
        <v>10</v>
      </c>
      <c r="D133" s="1">
        <v>-70</v>
      </c>
      <c r="E133" s="1">
        <v>1</v>
      </c>
      <c r="F133" s="1" t="s">
        <v>31</v>
      </c>
      <c r="H133" s="2">
        <v>223450.01</v>
      </c>
      <c r="I133" s="2">
        <v>725519.41</v>
      </c>
      <c r="J133" s="1">
        <v>2</v>
      </c>
    </row>
    <row r="134" spans="1:10">
      <c r="A134" s="1">
        <v>166</v>
      </c>
      <c r="B134" s="1" t="s">
        <v>151</v>
      </c>
      <c r="C134" s="1" t="s">
        <v>10</v>
      </c>
      <c r="D134" s="1">
        <v>-70</v>
      </c>
      <c r="E134" s="1">
        <v>1</v>
      </c>
      <c r="H134" s="2">
        <v>223453.41</v>
      </c>
      <c r="I134" s="2">
        <v>725530.29</v>
      </c>
      <c r="J134" s="1">
        <v>2</v>
      </c>
    </row>
    <row r="135" spans="1:10">
      <c r="A135" s="1">
        <v>167</v>
      </c>
      <c r="B135" s="1" t="s">
        <v>152</v>
      </c>
      <c r="C135" s="1" t="s">
        <v>10</v>
      </c>
      <c r="D135" s="1">
        <v>-70</v>
      </c>
      <c r="E135" s="1">
        <v>1</v>
      </c>
      <c r="F135" s="1" t="s">
        <v>31</v>
      </c>
      <c r="H135" s="2">
        <v>223458.85</v>
      </c>
      <c r="I135" s="2">
        <v>725537.77</v>
      </c>
      <c r="J135" s="1">
        <v>2</v>
      </c>
    </row>
    <row r="136" spans="1:10">
      <c r="A136" s="1">
        <v>168</v>
      </c>
      <c r="B136" s="1" t="s">
        <v>153</v>
      </c>
      <c r="C136" s="1" t="s">
        <v>10</v>
      </c>
      <c r="D136" s="1">
        <v>-70</v>
      </c>
      <c r="E136" s="1">
        <v>1</v>
      </c>
      <c r="F136" s="1" t="s">
        <v>31</v>
      </c>
      <c r="H136" s="2">
        <v>223463.61</v>
      </c>
      <c r="I136" s="2">
        <v>725547.29</v>
      </c>
      <c r="J136" s="1">
        <v>2</v>
      </c>
    </row>
    <row r="137" spans="1:10">
      <c r="A137" s="1">
        <v>169</v>
      </c>
      <c r="B137" s="1" t="s">
        <v>154</v>
      </c>
      <c r="C137" s="1" t="s">
        <v>10</v>
      </c>
      <c r="D137" s="1">
        <v>-70</v>
      </c>
      <c r="E137" s="1">
        <v>1</v>
      </c>
      <c r="F137" s="1" t="s">
        <v>31</v>
      </c>
      <c r="H137" s="2">
        <v>223467.69</v>
      </c>
      <c r="I137" s="2">
        <v>725556.81</v>
      </c>
      <c r="J137" s="1">
        <v>2</v>
      </c>
    </row>
    <row r="138" spans="1:10">
      <c r="A138" s="1">
        <v>170</v>
      </c>
      <c r="B138" s="1" t="s">
        <v>155</v>
      </c>
      <c r="C138" s="1" t="s">
        <v>10</v>
      </c>
      <c r="D138" s="1">
        <v>-70</v>
      </c>
      <c r="E138" s="1">
        <v>1</v>
      </c>
      <c r="F138" s="1" t="s">
        <v>31</v>
      </c>
      <c r="H138" s="2">
        <v>223471.77</v>
      </c>
      <c r="I138" s="2">
        <v>725564.29</v>
      </c>
      <c r="J138" s="1">
        <v>2</v>
      </c>
    </row>
    <row r="139" spans="1:10">
      <c r="A139" s="1">
        <v>171</v>
      </c>
      <c r="B139" s="1" t="s">
        <v>156</v>
      </c>
      <c r="C139" s="1" t="s">
        <v>10</v>
      </c>
      <c r="D139" s="1">
        <v>-70</v>
      </c>
      <c r="E139" s="1">
        <v>1</v>
      </c>
      <c r="F139" s="1" t="s">
        <v>31</v>
      </c>
      <c r="H139" s="2">
        <v>223475.23</v>
      </c>
      <c r="I139" s="2">
        <v>725574.35</v>
      </c>
      <c r="J139" s="1">
        <v>2</v>
      </c>
    </row>
    <row r="140" spans="1:10">
      <c r="A140" s="1">
        <v>172</v>
      </c>
      <c r="B140" s="1" t="s">
        <v>157</v>
      </c>
      <c r="C140" s="1" t="s">
        <v>10</v>
      </c>
      <c r="D140" s="1">
        <v>-70</v>
      </c>
      <c r="E140" s="1">
        <v>1</v>
      </c>
      <c r="F140" s="1" t="s">
        <v>31</v>
      </c>
      <c r="H140" s="2">
        <v>223479.99</v>
      </c>
      <c r="I140" s="2">
        <v>725583.87</v>
      </c>
      <c r="J140" s="1">
        <v>2</v>
      </c>
    </row>
    <row r="141" spans="1:10">
      <c r="A141" s="1">
        <v>173</v>
      </c>
      <c r="B141" s="1" t="s">
        <v>158</v>
      </c>
      <c r="C141" s="1" t="s">
        <v>10</v>
      </c>
      <c r="D141" s="1">
        <v>-70</v>
      </c>
      <c r="E141" s="1">
        <v>1</v>
      </c>
      <c r="H141" s="2">
        <v>223486.79</v>
      </c>
      <c r="I141" s="2">
        <v>725590.67</v>
      </c>
      <c r="J141" s="1">
        <v>2</v>
      </c>
    </row>
    <row r="142" spans="1:10">
      <c r="A142" s="1">
        <v>174</v>
      </c>
      <c r="B142" s="1" t="s">
        <v>159</v>
      </c>
      <c r="C142" s="1" t="s">
        <v>10</v>
      </c>
      <c r="D142" s="1">
        <v>-70</v>
      </c>
      <c r="E142" s="1">
        <v>1</v>
      </c>
      <c r="H142" s="2">
        <v>223492.23</v>
      </c>
      <c r="I142" s="2">
        <v>725600.87</v>
      </c>
      <c r="J142" s="1">
        <v>2</v>
      </c>
    </row>
    <row r="143" spans="1:10">
      <c r="A143" s="1">
        <v>175</v>
      </c>
      <c r="B143" s="1" t="s">
        <v>160</v>
      </c>
      <c r="C143" s="1" t="s">
        <v>78</v>
      </c>
      <c r="D143" s="1">
        <v>-70</v>
      </c>
      <c r="E143" s="1">
        <v>2</v>
      </c>
      <c r="H143" s="2">
        <v>223494.95</v>
      </c>
      <c r="I143" s="2">
        <v>725609.03</v>
      </c>
      <c r="J143" s="1">
        <v>2</v>
      </c>
    </row>
    <row r="144" spans="1:10">
      <c r="A144" s="1">
        <v>176</v>
      </c>
      <c r="B144" s="1" t="s">
        <v>161</v>
      </c>
      <c r="C144" s="1" t="s">
        <v>10</v>
      </c>
      <c r="D144" s="1">
        <v>-70</v>
      </c>
      <c r="E144" s="1">
        <v>1</v>
      </c>
      <c r="H144" s="2">
        <v>223499.03</v>
      </c>
      <c r="I144" s="2">
        <v>725617.87</v>
      </c>
      <c r="J144" s="1">
        <v>2</v>
      </c>
    </row>
    <row r="145" spans="1:10">
      <c r="A145" s="1">
        <v>177</v>
      </c>
      <c r="B145" s="1" t="s">
        <v>162</v>
      </c>
      <c r="C145" s="1" t="s">
        <v>10</v>
      </c>
      <c r="D145" s="1">
        <v>-70</v>
      </c>
      <c r="E145" s="1">
        <v>1</v>
      </c>
      <c r="F145" s="1" t="s">
        <v>25</v>
      </c>
      <c r="H145" s="2">
        <v>223503.11</v>
      </c>
      <c r="I145" s="2">
        <v>725628.07</v>
      </c>
      <c r="J145" s="1">
        <v>2</v>
      </c>
    </row>
    <row r="146" spans="1:10">
      <c r="A146" s="1">
        <v>178</v>
      </c>
      <c r="B146" s="1" t="s">
        <v>163</v>
      </c>
      <c r="C146" s="1" t="s">
        <v>10</v>
      </c>
      <c r="D146" s="1">
        <v>-70</v>
      </c>
      <c r="E146" s="1">
        <v>1</v>
      </c>
      <c r="H146" s="2">
        <v>223509.23</v>
      </c>
      <c r="I146" s="2">
        <v>725638.27</v>
      </c>
      <c r="J146" s="1">
        <v>2</v>
      </c>
    </row>
    <row r="147" spans="1:10">
      <c r="A147" s="1">
        <v>193</v>
      </c>
      <c r="B147" s="1" t="s">
        <v>164</v>
      </c>
      <c r="C147" s="1" t="s">
        <v>10</v>
      </c>
      <c r="D147" s="1">
        <v>-70</v>
      </c>
      <c r="E147" s="1">
        <v>1</v>
      </c>
      <c r="H147" s="2">
        <v>223573.23</v>
      </c>
      <c r="I147" s="2">
        <v>725768.75</v>
      </c>
      <c r="J147" s="1">
        <v>2</v>
      </c>
    </row>
    <row r="148" spans="1:10">
      <c r="A148" s="1">
        <v>194</v>
      </c>
      <c r="B148" s="1" t="s">
        <v>165</v>
      </c>
      <c r="C148" s="1" t="s">
        <v>10</v>
      </c>
      <c r="D148" s="1">
        <v>-70</v>
      </c>
      <c r="E148" s="1">
        <v>1</v>
      </c>
      <c r="H148" s="2">
        <v>223579.35</v>
      </c>
      <c r="I148" s="2">
        <v>725775.55</v>
      </c>
      <c r="J148" s="1">
        <v>2</v>
      </c>
    </row>
    <row r="149" spans="1:10">
      <c r="A149" s="1">
        <v>209</v>
      </c>
      <c r="B149" s="1" t="s">
        <v>166</v>
      </c>
      <c r="C149" s="1" t="s">
        <v>10</v>
      </c>
      <c r="D149" s="1">
        <v>-70</v>
      </c>
      <c r="E149" s="1">
        <v>1</v>
      </c>
      <c r="H149" s="2">
        <v>223556.19</v>
      </c>
      <c r="I149" s="2">
        <v>725796.14</v>
      </c>
      <c r="J149" s="1">
        <v>2</v>
      </c>
    </row>
    <row r="150" spans="1:10">
      <c r="A150" s="1">
        <v>210</v>
      </c>
      <c r="B150" s="1" t="s">
        <v>167</v>
      </c>
      <c r="C150" s="1" t="s">
        <v>10</v>
      </c>
      <c r="D150" s="1">
        <v>-70</v>
      </c>
      <c r="E150" s="1">
        <v>1</v>
      </c>
      <c r="H150" s="2">
        <v>223550.07</v>
      </c>
      <c r="I150" s="2">
        <v>725787.3</v>
      </c>
      <c r="J150" s="1">
        <v>2</v>
      </c>
    </row>
    <row r="151" spans="1:10">
      <c r="A151" s="1">
        <v>258</v>
      </c>
      <c r="B151" s="1" t="s">
        <v>168</v>
      </c>
      <c r="C151" s="1" t="s">
        <v>10</v>
      </c>
      <c r="D151" s="1">
        <v>-70</v>
      </c>
      <c r="E151" s="1">
        <v>1</v>
      </c>
      <c r="F151" s="1" t="s">
        <v>31</v>
      </c>
      <c r="H151" s="2">
        <v>223329.27</v>
      </c>
      <c r="I151" s="2">
        <v>725354.62</v>
      </c>
      <c r="J151" s="1">
        <v>2</v>
      </c>
    </row>
    <row r="152" spans="1:10">
      <c r="A152" s="1">
        <v>259</v>
      </c>
      <c r="B152" s="1" t="s">
        <v>169</v>
      </c>
      <c r="C152" s="1" t="s">
        <v>10</v>
      </c>
      <c r="D152" s="1">
        <v>-70</v>
      </c>
      <c r="E152" s="1">
        <v>1</v>
      </c>
      <c r="H152" s="2">
        <v>223323.15</v>
      </c>
      <c r="I152" s="2">
        <v>725345.78</v>
      </c>
      <c r="J152" s="1">
        <v>2</v>
      </c>
    </row>
    <row r="153" spans="1:10">
      <c r="A153" s="1">
        <v>274</v>
      </c>
      <c r="B153" s="1" t="s">
        <v>170</v>
      </c>
      <c r="C153" s="1" t="s">
        <v>78</v>
      </c>
      <c r="D153" s="1">
        <v>-70</v>
      </c>
      <c r="E153" s="1">
        <v>2</v>
      </c>
      <c r="H153" s="2">
        <v>223302.61</v>
      </c>
      <c r="I153" s="2">
        <v>725356.13</v>
      </c>
      <c r="J153" s="1">
        <v>2</v>
      </c>
    </row>
    <row r="154" spans="1:10">
      <c r="A154" s="1">
        <v>275</v>
      </c>
      <c r="B154" s="1" t="s">
        <v>171</v>
      </c>
      <c r="C154" s="1" t="s">
        <v>78</v>
      </c>
      <c r="D154" s="1">
        <v>-70</v>
      </c>
      <c r="E154" s="1">
        <v>2</v>
      </c>
      <c r="H154" s="2">
        <v>223307.37</v>
      </c>
      <c r="I154" s="2">
        <v>725362.25</v>
      </c>
      <c r="J154" s="1">
        <v>2</v>
      </c>
    </row>
    <row r="155" spans="1:10">
      <c r="A155" s="1">
        <v>309</v>
      </c>
      <c r="B155" s="1" t="s">
        <v>172</v>
      </c>
      <c r="C155" s="1" t="s">
        <v>78</v>
      </c>
      <c r="D155" s="1">
        <v>-70</v>
      </c>
      <c r="E155" s="1">
        <v>2</v>
      </c>
      <c r="H155" s="2">
        <v>223433</v>
      </c>
      <c r="I155" s="2">
        <v>725664.34</v>
      </c>
      <c r="J155" s="1">
        <v>2</v>
      </c>
    </row>
    <row r="156" spans="1:10">
      <c r="A156" s="1">
        <v>310</v>
      </c>
      <c r="B156" s="1" t="s">
        <v>173</v>
      </c>
      <c r="C156" s="1" t="s">
        <v>78</v>
      </c>
      <c r="D156" s="1">
        <v>-70</v>
      </c>
      <c r="E156" s="1">
        <v>2</v>
      </c>
      <c r="H156" s="2">
        <v>223428.24</v>
      </c>
      <c r="I156" s="2">
        <v>725656.86</v>
      </c>
      <c r="J156" s="1">
        <v>2</v>
      </c>
    </row>
    <row r="157" spans="1:10">
      <c r="A157" s="1">
        <v>311</v>
      </c>
      <c r="B157" s="1" t="s">
        <v>174</v>
      </c>
      <c r="C157" s="1" t="s">
        <v>78</v>
      </c>
      <c r="D157" s="1">
        <v>-70</v>
      </c>
      <c r="E157" s="1">
        <v>2</v>
      </c>
      <c r="H157" s="2">
        <v>223424.84</v>
      </c>
      <c r="I157" s="2">
        <v>725648.02</v>
      </c>
      <c r="J157" s="1">
        <v>2</v>
      </c>
    </row>
    <row r="158" spans="1:10">
      <c r="A158" s="1">
        <v>312</v>
      </c>
      <c r="B158" s="1" t="s">
        <v>175</v>
      </c>
      <c r="C158" s="1" t="s">
        <v>78</v>
      </c>
      <c r="D158" s="1">
        <v>-70</v>
      </c>
      <c r="E158" s="1">
        <v>2</v>
      </c>
      <c r="H158" s="2">
        <v>223422.12</v>
      </c>
      <c r="I158" s="2">
        <v>725640.54</v>
      </c>
      <c r="J158" s="1">
        <v>2</v>
      </c>
    </row>
    <row r="159" spans="1:10">
      <c r="A159" s="1">
        <v>313</v>
      </c>
      <c r="B159" s="1" t="s">
        <v>176</v>
      </c>
      <c r="C159" s="1" t="s">
        <v>78</v>
      </c>
      <c r="D159" s="1">
        <v>-70</v>
      </c>
      <c r="E159" s="1">
        <v>2</v>
      </c>
      <c r="H159" s="2">
        <v>223414.64</v>
      </c>
      <c r="I159" s="2">
        <v>725629.66</v>
      </c>
      <c r="J159" s="1">
        <v>2</v>
      </c>
    </row>
    <row r="160" spans="1:10">
      <c r="A160" s="1">
        <v>314</v>
      </c>
      <c r="B160" s="1" t="s">
        <v>177</v>
      </c>
      <c r="C160" s="1" t="s">
        <v>78</v>
      </c>
      <c r="D160" s="1">
        <v>-70</v>
      </c>
      <c r="E160" s="1">
        <v>2</v>
      </c>
      <c r="H160" s="2">
        <v>223410.56</v>
      </c>
      <c r="I160" s="2">
        <v>725620.82</v>
      </c>
      <c r="J160" s="1">
        <v>2</v>
      </c>
    </row>
    <row r="161" spans="1:10">
      <c r="A161" s="1">
        <v>315</v>
      </c>
      <c r="B161" s="1" t="s">
        <v>178</v>
      </c>
      <c r="C161" s="1" t="s">
        <v>78</v>
      </c>
      <c r="D161" s="1">
        <v>-70</v>
      </c>
      <c r="E161" s="1">
        <v>2</v>
      </c>
      <c r="H161" s="2">
        <v>223407.16</v>
      </c>
      <c r="I161" s="2">
        <v>725611.98</v>
      </c>
      <c r="J161" s="1">
        <v>2</v>
      </c>
    </row>
    <row r="162" spans="1:10">
      <c r="A162" s="1">
        <v>316</v>
      </c>
      <c r="B162" s="1" t="s">
        <v>179</v>
      </c>
      <c r="C162" s="1" t="s">
        <v>78</v>
      </c>
      <c r="D162" s="1">
        <v>-70</v>
      </c>
      <c r="E162" s="1">
        <v>2</v>
      </c>
      <c r="H162" s="2">
        <v>223403.08</v>
      </c>
      <c r="I162" s="2">
        <v>725605.18</v>
      </c>
      <c r="J162" s="1">
        <v>2</v>
      </c>
    </row>
    <row r="163" spans="1:10">
      <c r="A163" s="1">
        <v>317</v>
      </c>
      <c r="B163" s="1" t="s">
        <v>180</v>
      </c>
      <c r="C163" s="1" t="s">
        <v>78</v>
      </c>
      <c r="D163" s="1">
        <v>-70</v>
      </c>
      <c r="E163" s="1">
        <v>2</v>
      </c>
      <c r="H163" s="2">
        <v>223398.32</v>
      </c>
      <c r="I163" s="2">
        <v>725595.66</v>
      </c>
      <c r="J163" s="1">
        <v>2</v>
      </c>
    </row>
    <row r="164" spans="1:10">
      <c r="A164" s="1">
        <v>318</v>
      </c>
      <c r="B164" s="1" t="s">
        <v>181</v>
      </c>
      <c r="C164" s="1" t="s">
        <v>78</v>
      </c>
      <c r="D164" s="1">
        <v>-70</v>
      </c>
      <c r="E164" s="1">
        <v>2</v>
      </c>
      <c r="H164" s="2">
        <v>223393.56</v>
      </c>
      <c r="I164" s="2">
        <v>725588.18</v>
      </c>
      <c r="J164" s="1">
        <v>2</v>
      </c>
    </row>
    <row r="165" spans="1:10">
      <c r="A165" s="1">
        <v>319</v>
      </c>
      <c r="B165" s="1" t="s">
        <v>182</v>
      </c>
      <c r="C165" s="1" t="s">
        <v>78</v>
      </c>
      <c r="D165" s="1">
        <v>-70</v>
      </c>
      <c r="E165" s="1">
        <v>2</v>
      </c>
      <c r="H165" s="2">
        <v>223390.16</v>
      </c>
      <c r="I165" s="2">
        <v>725580.02</v>
      </c>
      <c r="J165" s="1">
        <v>2</v>
      </c>
    </row>
    <row r="166" spans="1:10">
      <c r="A166" s="1">
        <v>320</v>
      </c>
      <c r="B166" s="1" t="s">
        <v>183</v>
      </c>
      <c r="C166" s="1" t="s">
        <v>78</v>
      </c>
      <c r="D166" s="1">
        <v>-70</v>
      </c>
      <c r="E166" s="1">
        <v>2</v>
      </c>
      <c r="H166" s="2">
        <v>223386.08</v>
      </c>
      <c r="I166" s="2">
        <v>725571.86</v>
      </c>
      <c r="J166" s="1">
        <v>2</v>
      </c>
    </row>
    <row r="167" spans="1:10">
      <c r="A167" s="1">
        <v>321</v>
      </c>
      <c r="B167" s="1" t="s">
        <v>184</v>
      </c>
      <c r="C167" s="1" t="s">
        <v>78</v>
      </c>
      <c r="D167" s="1">
        <v>-70</v>
      </c>
      <c r="E167" s="1">
        <v>2</v>
      </c>
      <c r="H167" s="2">
        <v>223380.64</v>
      </c>
      <c r="I167" s="2">
        <v>725563.7</v>
      </c>
      <c r="J167" s="1">
        <v>2</v>
      </c>
    </row>
    <row r="168" spans="1:10">
      <c r="A168" s="1">
        <v>322</v>
      </c>
      <c r="B168" s="1" t="s">
        <v>185</v>
      </c>
      <c r="C168" s="1" t="s">
        <v>78</v>
      </c>
      <c r="D168" s="1">
        <v>-70</v>
      </c>
      <c r="E168" s="1">
        <v>2</v>
      </c>
      <c r="H168" s="2">
        <v>223377.92000000001</v>
      </c>
      <c r="I168" s="2">
        <v>725554.18</v>
      </c>
      <c r="J168" s="1">
        <v>2</v>
      </c>
    </row>
    <row r="169" spans="1:10">
      <c r="A169" s="1">
        <v>323</v>
      </c>
      <c r="B169" s="1" t="s">
        <v>186</v>
      </c>
      <c r="C169" s="1" t="s">
        <v>78</v>
      </c>
      <c r="D169" s="1">
        <v>-70</v>
      </c>
      <c r="E169" s="1">
        <v>2</v>
      </c>
      <c r="H169" s="2">
        <v>223372.93</v>
      </c>
      <c r="I169" s="2">
        <v>725545.53</v>
      </c>
      <c r="J169" s="1">
        <v>2</v>
      </c>
    </row>
    <row r="170" spans="1:10">
      <c r="A170" s="1">
        <v>324</v>
      </c>
      <c r="B170" s="1" t="s">
        <v>187</v>
      </c>
      <c r="C170" s="1" t="s">
        <v>78</v>
      </c>
      <c r="D170" s="1">
        <v>-70</v>
      </c>
      <c r="E170" s="1">
        <v>2</v>
      </c>
      <c r="H170" s="2">
        <v>223368.85</v>
      </c>
      <c r="I170" s="2">
        <v>725538.73</v>
      </c>
      <c r="J170" s="1">
        <v>2</v>
      </c>
    </row>
    <row r="171" spans="1:10">
      <c r="A171" s="1">
        <v>325</v>
      </c>
      <c r="B171" s="1" t="s">
        <v>188</v>
      </c>
      <c r="C171" s="1" t="s">
        <v>78</v>
      </c>
      <c r="D171" s="1">
        <v>-70</v>
      </c>
      <c r="E171" s="1">
        <v>2</v>
      </c>
      <c r="H171" s="2">
        <v>223364.77</v>
      </c>
      <c r="I171" s="2">
        <v>725529.89</v>
      </c>
      <c r="J171" s="1">
        <v>2</v>
      </c>
    </row>
    <row r="172" spans="1:10">
      <c r="A172" s="1">
        <v>326</v>
      </c>
      <c r="B172" s="1" t="s">
        <v>189</v>
      </c>
      <c r="C172" s="1" t="s">
        <v>78</v>
      </c>
      <c r="D172" s="1">
        <v>-70</v>
      </c>
      <c r="E172" s="1">
        <v>2</v>
      </c>
      <c r="H172" s="2">
        <v>223359.33</v>
      </c>
      <c r="I172" s="2">
        <v>725519.69</v>
      </c>
      <c r="J172" s="1">
        <v>2</v>
      </c>
    </row>
    <row r="173" spans="1:10">
      <c r="A173" s="1">
        <v>327</v>
      </c>
      <c r="B173" s="1" t="s">
        <v>190</v>
      </c>
      <c r="C173" s="1" t="s">
        <v>78</v>
      </c>
      <c r="D173" s="1">
        <v>-70</v>
      </c>
      <c r="E173" s="1">
        <v>2</v>
      </c>
      <c r="H173" s="2">
        <v>223353.21</v>
      </c>
      <c r="I173" s="2">
        <v>725511.53</v>
      </c>
      <c r="J173" s="1">
        <v>2</v>
      </c>
    </row>
    <row r="174" spans="1:10">
      <c r="A174" s="1">
        <v>328</v>
      </c>
      <c r="B174" s="1" t="s">
        <v>191</v>
      </c>
      <c r="C174" s="1" t="s">
        <v>78</v>
      </c>
      <c r="D174" s="1">
        <v>-70</v>
      </c>
      <c r="E174" s="1">
        <v>2</v>
      </c>
      <c r="H174" s="2">
        <v>223349.81</v>
      </c>
      <c r="I174" s="2">
        <v>725502.01</v>
      </c>
      <c r="J174" s="1">
        <v>2</v>
      </c>
    </row>
    <row r="175" spans="1:10">
      <c r="A175" s="1">
        <v>329</v>
      </c>
      <c r="B175" s="1" t="s">
        <v>192</v>
      </c>
      <c r="C175" s="1" t="s">
        <v>78</v>
      </c>
      <c r="D175" s="1">
        <v>-70</v>
      </c>
      <c r="E175" s="1">
        <v>2</v>
      </c>
      <c r="F175" s="1" t="s">
        <v>25</v>
      </c>
      <c r="H175" s="2">
        <v>223347.09</v>
      </c>
      <c r="I175" s="2">
        <v>725494.53</v>
      </c>
      <c r="J175" s="1">
        <v>2</v>
      </c>
    </row>
    <row r="176" spans="1:10">
      <c r="A176" s="1">
        <v>330</v>
      </c>
      <c r="B176" s="1" t="s">
        <v>193</v>
      </c>
      <c r="C176" s="1" t="s">
        <v>78</v>
      </c>
      <c r="D176" s="1">
        <v>-70</v>
      </c>
      <c r="E176" s="1">
        <v>2</v>
      </c>
      <c r="H176" s="2">
        <v>223339.37</v>
      </c>
      <c r="I176" s="2">
        <v>725480.77</v>
      </c>
      <c r="J176" s="1">
        <v>2</v>
      </c>
    </row>
    <row r="177" spans="1:10">
      <c r="A177" s="1">
        <v>331</v>
      </c>
      <c r="B177" s="1" t="s">
        <v>194</v>
      </c>
      <c r="C177" s="1" t="s">
        <v>78</v>
      </c>
      <c r="D177" s="1">
        <v>-70</v>
      </c>
      <c r="E177" s="1">
        <v>2</v>
      </c>
      <c r="H177" s="2">
        <v>223335.29</v>
      </c>
      <c r="I177" s="2">
        <v>725471.93</v>
      </c>
      <c r="J177" s="1">
        <v>2</v>
      </c>
    </row>
    <row r="178" spans="1:10">
      <c r="A178" s="1">
        <v>332</v>
      </c>
      <c r="B178" s="1" t="s">
        <v>195</v>
      </c>
      <c r="C178" s="1" t="s">
        <v>78</v>
      </c>
      <c r="D178" s="1">
        <v>-70</v>
      </c>
      <c r="E178" s="1">
        <v>2</v>
      </c>
      <c r="H178" s="2">
        <v>223330.53</v>
      </c>
      <c r="I178" s="2">
        <v>725463.77</v>
      </c>
      <c r="J178" s="1">
        <v>2</v>
      </c>
    </row>
    <row r="179" spans="1:10">
      <c r="A179" s="1">
        <v>333</v>
      </c>
      <c r="B179" s="1" t="s">
        <v>196</v>
      </c>
      <c r="C179" s="1" t="s">
        <v>78</v>
      </c>
      <c r="D179" s="1">
        <v>-70</v>
      </c>
      <c r="E179" s="1">
        <v>2</v>
      </c>
      <c r="H179" s="2">
        <v>223325.77</v>
      </c>
      <c r="I179" s="2">
        <v>725454.25</v>
      </c>
      <c r="J179" s="1">
        <v>2</v>
      </c>
    </row>
    <row r="180" spans="1:10">
      <c r="A180" s="1">
        <v>334</v>
      </c>
      <c r="B180" s="1" t="s">
        <v>197</v>
      </c>
      <c r="C180" s="1" t="s">
        <v>78</v>
      </c>
      <c r="D180" s="1">
        <v>-70</v>
      </c>
      <c r="E180" s="1">
        <v>2</v>
      </c>
      <c r="H180" s="2">
        <v>223322.37</v>
      </c>
      <c r="I180" s="2">
        <v>725446.77</v>
      </c>
      <c r="J180" s="1">
        <v>2</v>
      </c>
    </row>
    <row r="181" spans="1:10">
      <c r="A181" s="1">
        <v>335</v>
      </c>
      <c r="B181" s="1" t="s">
        <v>198</v>
      </c>
      <c r="C181" s="1" t="s">
        <v>78</v>
      </c>
      <c r="D181" s="1">
        <v>-70</v>
      </c>
      <c r="E181" s="1">
        <v>2</v>
      </c>
      <c r="H181" s="2">
        <v>223318.29</v>
      </c>
      <c r="I181" s="2">
        <v>725439.29</v>
      </c>
      <c r="J181" s="1">
        <v>2</v>
      </c>
    </row>
    <row r="182" spans="1:10">
      <c r="A182" s="1">
        <v>336</v>
      </c>
      <c r="B182" s="1" t="s">
        <v>199</v>
      </c>
      <c r="C182" s="1" t="s">
        <v>78</v>
      </c>
      <c r="D182" s="1">
        <v>-70</v>
      </c>
      <c r="E182" s="1">
        <v>2</v>
      </c>
      <c r="H182" s="2">
        <v>223314.21</v>
      </c>
      <c r="I182" s="2">
        <v>725429.77</v>
      </c>
      <c r="J182" s="1">
        <v>2</v>
      </c>
    </row>
    <row r="183" spans="1:10">
      <c r="A183" s="1">
        <v>337</v>
      </c>
      <c r="B183" s="1" t="s">
        <v>200</v>
      </c>
      <c r="C183" s="1" t="s">
        <v>78</v>
      </c>
      <c r="D183" s="1">
        <v>-70</v>
      </c>
      <c r="E183" s="1">
        <v>2</v>
      </c>
      <c r="H183" s="2">
        <v>223309.97</v>
      </c>
      <c r="I183" s="2">
        <v>725420.89</v>
      </c>
      <c r="J183" s="1">
        <v>2</v>
      </c>
    </row>
    <row r="184" spans="1:10">
      <c r="A184" s="1">
        <v>338</v>
      </c>
      <c r="B184" s="1" t="s">
        <v>201</v>
      </c>
      <c r="C184" s="1" t="s">
        <v>78</v>
      </c>
      <c r="D184" s="1">
        <v>-70</v>
      </c>
      <c r="E184" s="1">
        <v>2</v>
      </c>
      <c r="H184" s="2">
        <v>223308.61</v>
      </c>
      <c r="I184" s="2">
        <v>725416.81</v>
      </c>
      <c r="J184" s="1">
        <v>2</v>
      </c>
    </row>
    <row r="185" spans="1:10">
      <c r="A185" s="1">
        <v>339</v>
      </c>
      <c r="B185" s="1" t="s">
        <v>202</v>
      </c>
      <c r="C185" s="1" t="s">
        <v>78</v>
      </c>
      <c r="D185" s="1">
        <v>-70</v>
      </c>
      <c r="E185" s="1">
        <v>2</v>
      </c>
      <c r="H185" s="2">
        <v>223301.13</v>
      </c>
      <c r="I185" s="2">
        <v>725405.93</v>
      </c>
      <c r="J185" s="1">
        <v>2</v>
      </c>
    </row>
    <row r="186" spans="1:10">
      <c r="A186" s="1">
        <v>340</v>
      </c>
      <c r="B186" s="1" t="s">
        <v>203</v>
      </c>
      <c r="C186" s="1" t="s">
        <v>78</v>
      </c>
      <c r="D186" s="1">
        <v>-70</v>
      </c>
      <c r="E186" s="1">
        <v>2</v>
      </c>
      <c r="H186" s="2">
        <v>223297.05</v>
      </c>
      <c r="I186" s="2">
        <v>725396.41</v>
      </c>
      <c r="J186" s="1">
        <v>2</v>
      </c>
    </row>
    <row r="187" spans="1:10">
      <c r="A187" s="1">
        <v>341</v>
      </c>
      <c r="B187" s="1" t="s">
        <v>204</v>
      </c>
      <c r="C187" s="1" t="s">
        <v>78</v>
      </c>
      <c r="D187" s="1">
        <v>-70</v>
      </c>
      <c r="E187" s="1">
        <v>2</v>
      </c>
      <c r="H187" s="2">
        <v>223293.65</v>
      </c>
      <c r="I187" s="2">
        <v>725386.89</v>
      </c>
      <c r="J187" s="1">
        <v>2</v>
      </c>
    </row>
    <row r="188" spans="1:10">
      <c r="A188" s="1">
        <v>342</v>
      </c>
      <c r="B188" s="1" t="s">
        <v>205</v>
      </c>
      <c r="C188" s="1" t="s">
        <v>78</v>
      </c>
      <c r="D188" s="1">
        <v>-70</v>
      </c>
      <c r="E188" s="1">
        <v>2</v>
      </c>
      <c r="H188" s="2">
        <v>223289.57</v>
      </c>
      <c r="I188" s="2">
        <v>725380.77</v>
      </c>
      <c r="J188" s="1">
        <v>2</v>
      </c>
    </row>
    <row r="189" spans="1:10">
      <c r="A189" s="1">
        <v>343</v>
      </c>
      <c r="B189" s="1" t="s">
        <v>206</v>
      </c>
      <c r="C189" s="1" t="s">
        <v>78</v>
      </c>
      <c r="D189" s="1">
        <v>-70</v>
      </c>
      <c r="E189" s="1">
        <v>2</v>
      </c>
      <c r="H189" s="2">
        <v>223285.49</v>
      </c>
      <c r="I189" s="2">
        <v>725373.29</v>
      </c>
      <c r="J189" s="1">
        <v>2</v>
      </c>
    </row>
    <row r="190" spans="1:10">
      <c r="A190" s="1">
        <v>344</v>
      </c>
      <c r="B190" s="1" t="s">
        <v>207</v>
      </c>
      <c r="C190" s="1" t="s">
        <v>78</v>
      </c>
      <c r="D190" s="1">
        <v>-70</v>
      </c>
      <c r="E190" s="1">
        <v>2</v>
      </c>
      <c r="H190" s="2">
        <v>223279.32</v>
      </c>
      <c r="I190" s="2">
        <v>725363.8</v>
      </c>
      <c r="J190" s="1">
        <v>2</v>
      </c>
    </row>
    <row r="191" spans="1:10">
      <c r="A191" s="1">
        <v>652</v>
      </c>
      <c r="B191" s="1" t="s">
        <v>208</v>
      </c>
      <c r="C191" s="1" t="s">
        <v>10</v>
      </c>
      <c r="D191" s="1">
        <v>-70</v>
      </c>
      <c r="E191" s="1">
        <v>1</v>
      </c>
      <c r="H191" s="2">
        <v>223517.11</v>
      </c>
      <c r="I191" s="2">
        <v>725832.04</v>
      </c>
      <c r="J191" s="1">
        <v>2</v>
      </c>
    </row>
    <row r="192" spans="1:10">
      <c r="A192" s="1">
        <v>653</v>
      </c>
      <c r="B192" s="1" t="s">
        <v>209</v>
      </c>
      <c r="C192" s="1" t="s">
        <v>10</v>
      </c>
      <c r="D192" s="1">
        <v>-70</v>
      </c>
      <c r="E192" s="1">
        <v>1</v>
      </c>
      <c r="H192" s="2">
        <v>223514.35</v>
      </c>
      <c r="I192" s="2">
        <v>725825.1</v>
      </c>
      <c r="J192" s="1">
        <v>2</v>
      </c>
    </row>
    <row r="193" spans="1:10">
      <c r="A193" s="1">
        <v>654</v>
      </c>
      <c r="B193" s="1" t="s">
        <v>210</v>
      </c>
      <c r="C193" s="1" t="s">
        <v>10</v>
      </c>
      <c r="D193" s="1">
        <v>-70</v>
      </c>
      <c r="E193" s="1">
        <v>1</v>
      </c>
      <c r="H193" s="2">
        <v>223508.23</v>
      </c>
      <c r="I193" s="2">
        <v>725812.86</v>
      </c>
      <c r="J193" s="1">
        <v>2</v>
      </c>
    </row>
    <row r="194" spans="1:10">
      <c r="A194" s="1">
        <v>655</v>
      </c>
      <c r="B194" s="1" t="s">
        <v>211</v>
      </c>
      <c r="C194" s="1" t="s">
        <v>10</v>
      </c>
      <c r="D194" s="1">
        <v>-70</v>
      </c>
      <c r="E194" s="1">
        <v>1</v>
      </c>
      <c r="H194" s="2">
        <v>223502.79</v>
      </c>
      <c r="I194" s="2">
        <v>725806.74</v>
      </c>
      <c r="J194" s="1">
        <v>2</v>
      </c>
    </row>
    <row r="195" spans="1:10">
      <c r="A195" s="1">
        <v>656</v>
      </c>
      <c r="B195" s="1" t="s">
        <v>212</v>
      </c>
      <c r="C195" s="1" t="s">
        <v>10</v>
      </c>
      <c r="D195" s="1">
        <v>-70</v>
      </c>
      <c r="E195" s="1">
        <v>1</v>
      </c>
      <c r="H195" s="2">
        <v>223499.39</v>
      </c>
      <c r="I195" s="2">
        <v>725799.26</v>
      </c>
      <c r="J195" s="1">
        <v>2</v>
      </c>
    </row>
    <row r="196" spans="1:10">
      <c r="A196" s="1">
        <v>657</v>
      </c>
      <c r="B196" s="1" t="s">
        <v>213</v>
      </c>
      <c r="C196" s="1" t="s">
        <v>10</v>
      </c>
      <c r="D196" s="1">
        <v>-70</v>
      </c>
      <c r="E196" s="1">
        <v>1</v>
      </c>
      <c r="H196" s="2">
        <v>223495.31</v>
      </c>
      <c r="I196" s="2">
        <v>725789.74</v>
      </c>
      <c r="J196" s="1">
        <v>2</v>
      </c>
    </row>
    <row r="197" spans="1:10">
      <c r="A197" s="1">
        <v>658</v>
      </c>
      <c r="B197" s="1" t="s">
        <v>214</v>
      </c>
      <c r="C197" s="1" t="s">
        <v>10</v>
      </c>
      <c r="D197" s="1">
        <v>-70</v>
      </c>
      <c r="E197" s="1">
        <v>1</v>
      </c>
      <c r="F197" s="1" t="s">
        <v>11</v>
      </c>
      <c r="H197" s="2">
        <v>223490.55</v>
      </c>
      <c r="I197" s="2">
        <v>725780.9</v>
      </c>
      <c r="J197" s="1">
        <v>2</v>
      </c>
    </row>
    <row r="198" spans="1:10">
      <c r="A198" s="1">
        <v>659</v>
      </c>
      <c r="B198" s="1" t="s">
        <v>215</v>
      </c>
      <c r="C198" s="1" t="s">
        <v>78</v>
      </c>
      <c r="D198" s="1">
        <v>-70</v>
      </c>
      <c r="E198" s="1">
        <v>2</v>
      </c>
      <c r="H198" s="2">
        <v>223488.51</v>
      </c>
      <c r="I198" s="2">
        <v>725772.06</v>
      </c>
      <c r="J198" s="1">
        <v>2</v>
      </c>
    </row>
    <row r="199" spans="1:10">
      <c r="A199" s="1">
        <v>660</v>
      </c>
      <c r="B199" s="1" t="s">
        <v>216</v>
      </c>
      <c r="C199" s="1" t="s">
        <v>78</v>
      </c>
      <c r="D199" s="1">
        <v>-70</v>
      </c>
      <c r="E199" s="1">
        <v>2</v>
      </c>
      <c r="F199" s="1" t="s">
        <v>11</v>
      </c>
      <c r="H199" s="2">
        <v>223482.71</v>
      </c>
      <c r="I199" s="2">
        <v>725765.95</v>
      </c>
      <c r="J199" s="1">
        <v>2</v>
      </c>
    </row>
    <row r="200" spans="1:10">
      <c r="A200" s="1">
        <v>661</v>
      </c>
      <c r="B200" s="1" t="s">
        <v>217</v>
      </c>
      <c r="C200" s="1" t="s">
        <v>78</v>
      </c>
      <c r="D200" s="1">
        <v>-70</v>
      </c>
      <c r="E200" s="1">
        <v>2</v>
      </c>
      <c r="H200" s="2">
        <v>223477.95</v>
      </c>
      <c r="I200" s="2">
        <v>725756.43</v>
      </c>
      <c r="J200" s="1">
        <v>2</v>
      </c>
    </row>
    <row r="201" spans="1:10">
      <c r="A201" s="1">
        <v>662</v>
      </c>
      <c r="B201" s="1" t="s">
        <v>218</v>
      </c>
      <c r="C201" s="1" t="s">
        <v>78</v>
      </c>
      <c r="D201" s="1">
        <v>-70</v>
      </c>
      <c r="E201" s="1">
        <v>2</v>
      </c>
      <c r="H201" s="2">
        <v>223473.19</v>
      </c>
      <c r="I201" s="2">
        <v>725748.27</v>
      </c>
      <c r="J201" s="1">
        <v>2</v>
      </c>
    </row>
    <row r="202" spans="1:10">
      <c r="A202" s="1">
        <v>663</v>
      </c>
      <c r="B202" s="1" t="s">
        <v>219</v>
      </c>
      <c r="C202" s="1" t="s">
        <v>78</v>
      </c>
      <c r="D202" s="1">
        <v>-70</v>
      </c>
      <c r="E202" s="1">
        <v>2</v>
      </c>
      <c r="H202" s="2">
        <v>223469.79</v>
      </c>
      <c r="I202" s="2">
        <v>725737.39</v>
      </c>
      <c r="J202" s="1">
        <v>2</v>
      </c>
    </row>
    <row r="203" spans="1:10">
      <c r="A203" s="1">
        <v>664</v>
      </c>
      <c r="B203" s="1" t="s">
        <v>220</v>
      </c>
      <c r="C203" s="1" t="s">
        <v>78</v>
      </c>
      <c r="D203" s="1">
        <v>-70</v>
      </c>
      <c r="E203" s="1">
        <v>2</v>
      </c>
      <c r="H203" s="2">
        <v>223465.03</v>
      </c>
      <c r="I203" s="2">
        <v>725729.23</v>
      </c>
      <c r="J203" s="1">
        <v>2</v>
      </c>
    </row>
    <row r="204" spans="1:10">
      <c r="A204" s="1">
        <v>665</v>
      </c>
      <c r="B204" s="1" t="s">
        <v>221</v>
      </c>
      <c r="C204" s="1" t="s">
        <v>78</v>
      </c>
      <c r="D204" s="1">
        <v>-70</v>
      </c>
      <c r="E204" s="1">
        <v>2</v>
      </c>
      <c r="H204" s="2">
        <v>223460.95</v>
      </c>
      <c r="I204" s="2">
        <v>725721.07</v>
      </c>
      <c r="J204" s="1">
        <v>2</v>
      </c>
    </row>
    <row r="205" spans="1:10">
      <c r="A205" s="1">
        <v>666</v>
      </c>
      <c r="B205" s="1" t="s">
        <v>222</v>
      </c>
      <c r="C205" s="1" t="s">
        <v>78</v>
      </c>
      <c r="D205" s="1">
        <v>-70</v>
      </c>
      <c r="E205" s="1">
        <v>2</v>
      </c>
      <c r="H205" s="2">
        <v>223458.91</v>
      </c>
      <c r="I205" s="2">
        <v>725712.91</v>
      </c>
      <c r="J205" s="1">
        <v>2</v>
      </c>
    </row>
    <row r="206" spans="1:10">
      <c r="A206" s="1">
        <v>667</v>
      </c>
      <c r="B206" s="1" t="s">
        <v>223</v>
      </c>
      <c r="C206" s="1" t="s">
        <v>78</v>
      </c>
      <c r="D206" s="1">
        <v>-70</v>
      </c>
      <c r="E206" s="1">
        <v>2</v>
      </c>
      <c r="H206" s="2">
        <v>223452.38</v>
      </c>
      <c r="I206" s="2">
        <v>725703.09</v>
      </c>
      <c r="J206" s="1">
        <v>2</v>
      </c>
    </row>
    <row r="207" spans="1:10">
      <c r="A207" s="1">
        <v>668</v>
      </c>
      <c r="B207" s="1" t="s">
        <v>224</v>
      </c>
      <c r="C207" s="1" t="s">
        <v>78</v>
      </c>
      <c r="D207" s="1">
        <v>-70</v>
      </c>
      <c r="E207" s="1">
        <v>2</v>
      </c>
      <c r="H207" s="2">
        <v>223447.62</v>
      </c>
      <c r="I207" s="2">
        <v>725697.65</v>
      </c>
      <c r="J207" s="1">
        <v>2</v>
      </c>
    </row>
    <row r="208" spans="1:10">
      <c r="A208" s="1">
        <v>669</v>
      </c>
      <c r="B208" s="1" t="s">
        <v>225</v>
      </c>
      <c r="C208" s="1" t="s">
        <v>78</v>
      </c>
      <c r="D208" s="1">
        <v>-70</v>
      </c>
      <c r="E208" s="1">
        <v>2</v>
      </c>
      <c r="H208" s="2">
        <v>223444.9</v>
      </c>
      <c r="I208" s="2">
        <v>725688.81</v>
      </c>
      <c r="J208" s="1">
        <v>2</v>
      </c>
    </row>
    <row r="209" spans="1:10">
      <c r="A209" s="1">
        <v>670</v>
      </c>
      <c r="B209" s="1" t="s">
        <v>226</v>
      </c>
      <c r="C209" s="1" t="s">
        <v>78</v>
      </c>
      <c r="D209" s="1">
        <v>-70</v>
      </c>
      <c r="E209" s="1">
        <v>2</v>
      </c>
      <c r="H209" s="2">
        <v>223440.14</v>
      </c>
      <c r="I209" s="2">
        <v>725682.01</v>
      </c>
      <c r="J209" s="1">
        <v>2</v>
      </c>
    </row>
    <row r="210" spans="1:10">
      <c r="A210" s="1">
        <v>671</v>
      </c>
      <c r="B210" s="1" t="s">
        <v>227</v>
      </c>
      <c r="C210" s="1" t="s">
        <v>78</v>
      </c>
      <c r="D210" s="1">
        <v>-70</v>
      </c>
      <c r="E210" s="1">
        <v>2</v>
      </c>
      <c r="H210" s="2">
        <v>223436.74</v>
      </c>
      <c r="I210" s="2">
        <v>725673.85</v>
      </c>
      <c r="J210" s="1">
        <v>2</v>
      </c>
    </row>
    <row r="211" spans="1:10">
      <c r="A211" s="1">
        <v>688</v>
      </c>
      <c r="B211" s="1" t="s">
        <v>228</v>
      </c>
      <c r="C211" s="1" t="s">
        <v>10</v>
      </c>
      <c r="D211" s="1">
        <v>-70</v>
      </c>
      <c r="E211" s="1">
        <v>1</v>
      </c>
      <c r="H211" s="2">
        <v>223523.88</v>
      </c>
      <c r="I211" s="2">
        <v>725796.98</v>
      </c>
      <c r="J211" s="1">
        <v>2</v>
      </c>
    </row>
    <row r="212" spans="1:10">
      <c r="A212" s="1">
        <v>689</v>
      </c>
      <c r="B212" s="1" t="s">
        <v>229</v>
      </c>
      <c r="C212" s="1" t="s">
        <v>10</v>
      </c>
      <c r="D212" s="1">
        <v>-70</v>
      </c>
      <c r="E212" s="1">
        <v>1</v>
      </c>
      <c r="H212" s="2">
        <v>223527.28</v>
      </c>
      <c r="I212" s="2">
        <v>725805.82</v>
      </c>
      <c r="J212" s="1">
        <v>2</v>
      </c>
    </row>
    <row r="213" spans="1:10">
      <c r="A213" s="1">
        <v>72</v>
      </c>
      <c r="B213" s="1" t="s">
        <v>230</v>
      </c>
      <c r="C213" s="1" t="s">
        <v>10</v>
      </c>
      <c r="D213" s="1">
        <v>-50</v>
      </c>
      <c r="E213" s="1">
        <v>1</v>
      </c>
      <c r="H213" s="2">
        <v>223630.22</v>
      </c>
      <c r="I213" s="2">
        <v>725778.36</v>
      </c>
      <c r="J213" s="1">
        <v>3</v>
      </c>
    </row>
    <row r="214" spans="1:10">
      <c r="A214" s="1">
        <v>73</v>
      </c>
      <c r="B214" s="1" t="s">
        <v>231</v>
      </c>
      <c r="C214" s="1" t="s">
        <v>10</v>
      </c>
      <c r="D214" s="1">
        <v>-50</v>
      </c>
      <c r="E214" s="1">
        <v>1</v>
      </c>
      <c r="H214" s="2">
        <v>223622.06</v>
      </c>
      <c r="I214" s="2">
        <v>725768.84</v>
      </c>
      <c r="J214" s="1">
        <v>3</v>
      </c>
    </row>
    <row r="215" spans="1:10">
      <c r="A215" s="1">
        <v>74</v>
      </c>
      <c r="B215" s="1" t="s">
        <v>232</v>
      </c>
      <c r="C215" s="1" t="s">
        <v>10</v>
      </c>
      <c r="D215" s="1">
        <v>-50</v>
      </c>
      <c r="E215" s="1">
        <v>1</v>
      </c>
      <c r="H215" s="2">
        <v>223620.02</v>
      </c>
      <c r="I215" s="2">
        <v>725759.32</v>
      </c>
      <c r="J215" s="1">
        <v>3</v>
      </c>
    </row>
    <row r="216" spans="1:10">
      <c r="A216" s="1">
        <v>75</v>
      </c>
      <c r="B216" s="1" t="s">
        <v>233</v>
      </c>
      <c r="C216" s="1" t="s">
        <v>10</v>
      </c>
      <c r="D216" s="1">
        <v>-50</v>
      </c>
      <c r="E216" s="1">
        <v>1</v>
      </c>
      <c r="H216" s="2">
        <v>223615.26</v>
      </c>
      <c r="I216" s="2">
        <v>725751.84</v>
      </c>
      <c r="J216" s="1">
        <v>3</v>
      </c>
    </row>
    <row r="217" spans="1:10">
      <c r="A217" s="1">
        <v>76</v>
      </c>
      <c r="B217" s="1" t="s">
        <v>234</v>
      </c>
      <c r="C217" s="1" t="s">
        <v>10</v>
      </c>
      <c r="D217" s="1">
        <v>-50</v>
      </c>
      <c r="E217" s="1">
        <v>1</v>
      </c>
      <c r="H217" s="2">
        <v>223611.86</v>
      </c>
      <c r="I217" s="2">
        <v>725744.36</v>
      </c>
      <c r="J217" s="1">
        <v>3</v>
      </c>
    </row>
    <row r="218" spans="1:10">
      <c r="A218" s="1">
        <v>77</v>
      </c>
      <c r="B218" s="1" t="s">
        <v>235</v>
      </c>
      <c r="C218" s="1" t="s">
        <v>10</v>
      </c>
      <c r="D218" s="1">
        <v>-50</v>
      </c>
      <c r="E218" s="1">
        <v>1</v>
      </c>
      <c r="F218" s="1" t="s">
        <v>31</v>
      </c>
      <c r="H218" s="2">
        <v>223606.77</v>
      </c>
      <c r="I218" s="2">
        <v>725735.12</v>
      </c>
      <c r="J218" s="1">
        <v>3</v>
      </c>
    </row>
    <row r="219" spans="1:10">
      <c r="A219" s="1">
        <v>79</v>
      </c>
      <c r="B219" s="1" t="s">
        <v>236</v>
      </c>
      <c r="C219" s="1" t="s">
        <v>237</v>
      </c>
      <c r="D219" s="1">
        <v>-50</v>
      </c>
      <c r="E219" s="1">
        <v>0</v>
      </c>
      <c r="H219" s="2">
        <v>223598.61</v>
      </c>
      <c r="I219" s="2">
        <v>725718.12</v>
      </c>
      <c r="J219" s="1">
        <v>3</v>
      </c>
    </row>
    <row r="220" spans="1:10">
      <c r="A220" s="1">
        <v>80</v>
      </c>
      <c r="B220" s="1" t="s">
        <v>238</v>
      </c>
      <c r="C220" s="1" t="s">
        <v>10</v>
      </c>
      <c r="D220" s="1">
        <v>-50</v>
      </c>
      <c r="E220" s="1">
        <v>1</v>
      </c>
      <c r="F220" s="1" t="s">
        <v>31</v>
      </c>
      <c r="H220" s="2">
        <v>223593.17</v>
      </c>
      <c r="I220" s="2">
        <v>725711.32</v>
      </c>
      <c r="J220" s="1">
        <v>3</v>
      </c>
    </row>
    <row r="221" spans="1:10">
      <c r="A221" s="1">
        <v>81</v>
      </c>
      <c r="B221" s="1" t="s">
        <v>239</v>
      </c>
      <c r="C221" s="1" t="s">
        <v>10</v>
      </c>
      <c r="D221" s="1">
        <v>-50</v>
      </c>
      <c r="E221" s="1">
        <v>1</v>
      </c>
      <c r="H221" s="2">
        <v>223589.09</v>
      </c>
      <c r="I221" s="2">
        <v>725703.16</v>
      </c>
      <c r="J221" s="1">
        <v>3</v>
      </c>
    </row>
    <row r="222" spans="1:10">
      <c r="A222" s="1">
        <v>85</v>
      </c>
      <c r="B222" s="1" t="s">
        <v>240</v>
      </c>
      <c r="C222" s="1" t="s">
        <v>10</v>
      </c>
      <c r="D222" s="1">
        <v>-50</v>
      </c>
      <c r="E222" s="1">
        <v>1</v>
      </c>
      <c r="H222" s="2">
        <v>223572.09</v>
      </c>
      <c r="I222" s="2">
        <v>725670.52</v>
      </c>
      <c r="J222" s="1">
        <v>3</v>
      </c>
    </row>
    <row r="223" spans="1:10">
      <c r="A223" s="1">
        <v>141</v>
      </c>
      <c r="B223" s="1" t="s">
        <v>241</v>
      </c>
      <c r="C223" s="1" t="s">
        <v>10</v>
      </c>
      <c r="D223" s="1">
        <v>-50</v>
      </c>
      <c r="E223" s="1">
        <v>1</v>
      </c>
      <c r="H223" s="2">
        <v>223342.71</v>
      </c>
      <c r="I223" s="2">
        <v>725312.18</v>
      </c>
      <c r="J223" s="1">
        <v>3</v>
      </c>
    </row>
    <row r="224" spans="1:10">
      <c r="A224" s="1">
        <v>142</v>
      </c>
      <c r="B224" s="1" t="s">
        <v>242</v>
      </c>
      <c r="C224" s="1" t="s">
        <v>10</v>
      </c>
      <c r="D224" s="1">
        <v>-50</v>
      </c>
      <c r="E224" s="1">
        <v>1</v>
      </c>
      <c r="F224" s="1" t="s">
        <v>31</v>
      </c>
      <c r="H224" s="2">
        <v>223347.47</v>
      </c>
      <c r="I224" s="2">
        <v>725320.34</v>
      </c>
      <c r="J224" s="1">
        <v>3</v>
      </c>
    </row>
    <row r="225" spans="1:10">
      <c r="A225" s="1">
        <v>195</v>
      </c>
      <c r="B225" s="1" t="s">
        <v>243</v>
      </c>
      <c r="C225" s="1" t="s">
        <v>10</v>
      </c>
      <c r="D225" s="1">
        <v>-50</v>
      </c>
      <c r="E225" s="1">
        <v>1</v>
      </c>
      <c r="H225" s="2">
        <v>223581.39</v>
      </c>
      <c r="I225" s="2">
        <v>725785.07</v>
      </c>
      <c r="J225" s="1">
        <v>3</v>
      </c>
    </row>
    <row r="226" spans="1:10">
      <c r="A226" s="1">
        <v>196</v>
      </c>
      <c r="B226" s="1" t="s">
        <v>244</v>
      </c>
      <c r="C226" s="1" t="s">
        <v>10</v>
      </c>
      <c r="D226" s="1">
        <v>-50</v>
      </c>
      <c r="E226" s="1">
        <v>1</v>
      </c>
      <c r="H226" s="2">
        <v>223588.19</v>
      </c>
      <c r="I226" s="2">
        <v>725792.55</v>
      </c>
      <c r="J226" s="1">
        <v>3</v>
      </c>
    </row>
    <row r="227" spans="1:10">
      <c r="A227" s="1">
        <v>207</v>
      </c>
      <c r="B227" s="1" t="s">
        <v>245</v>
      </c>
      <c r="C227" s="1" t="s">
        <v>10</v>
      </c>
      <c r="D227" s="1">
        <v>-50</v>
      </c>
      <c r="E227" s="1">
        <v>1</v>
      </c>
      <c r="H227" s="2">
        <v>223561.63</v>
      </c>
      <c r="I227" s="2">
        <v>725813.14</v>
      </c>
      <c r="J227" s="1">
        <v>3</v>
      </c>
    </row>
    <row r="228" spans="1:10">
      <c r="A228" s="1">
        <v>208</v>
      </c>
      <c r="B228" s="1" t="s">
        <v>246</v>
      </c>
      <c r="C228" s="1" t="s">
        <v>10</v>
      </c>
      <c r="D228" s="1">
        <v>-50</v>
      </c>
      <c r="E228" s="1">
        <v>1</v>
      </c>
      <c r="H228" s="2">
        <v>223558.91</v>
      </c>
      <c r="I228" s="2">
        <v>725804.3</v>
      </c>
      <c r="J228" s="1">
        <v>3</v>
      </c>
    </row>
    <row r="229" spans="1:10">
      <c r="A229" s="1">
        <v>260</v>
      </c>
      <c r="B229" s="1" t="s">
        <v>247</v>
      </c>
      <c r="C229" s="1" t="s">
        <v>10</v>
      </c>
      <c r="D229" s="1">
        <v>-50</v>
      </c>
      <c r="E229" s="1">
        <v>1</v>
      </c>
      <c r="F229" s="1" t="s">
        <v>31</v>
      </c>
      <c r="H229" s="2">
        <v>223319.71</v>
      </c>
      <c r="I229" s="2">
        <v>725337.57</v>
      </c>
      <c r="J229" s="1">
        <v>3</v>
      </c>
    </row>
    <row r="230" spans="1:10">
      <c r="A230" s="1">
        <v>261</v>
      </c>
      <c r="B230" s="1" t="s">
        <v>248</v>
      </c>
      <c r="C230" s="1" t="s">
        <v>10</v>
      </c>
      <c r="D230" s="1">
        <v>-50</v>
      </c>
      <c r="E230" s="1">
        <v>1</v>
      </c>
      <c r="F230" s="1" t="s">
        <v>31</v>
      </c>
      <c r="H230" s="2">
        <v>223315.63</v>
      </c>
      <c r="I230" s="2">
        <v>725328.73</v>
      </c>
      <c r="J230" s="1">
        <v>3</v>
      </c>
    </row>
    <row r="231" spans="1:10">
      <c r="A231" s="1">
        <v>272</v>
      </c>
      <c r="B231" s="1" t="s">
        <v>249</v>
      </c>
      <c r="C231" s="1" t="s">
        <v>78</v>
      </c>
      <c r="D231" s="1">
        <v>-50</v>
      </c>
      <c r="E231" s="1">
        <v>2</v>
      </c>
      <c r="H231" s="2">
        <v>223295.86</v>
      </c>
      <c r="I231" s="2">
        <v>725338.05</v>
      </c>
      <c r="J231" s="1">
        <v>3</v>
      </c>
    </row>
    <row r="232" spans="1:10">
      <c r="A232" s="1">
        <v>273</v>
      </c>
      <c r="B232" s="1" t="s">
        <v>250</v>
      </c>
      <c r="C232" s="1" t="s">
        <v>78</v>
      </c>
      <c r="D232" s="1">
        <v>-50</v>
      </c>
      <c r="E232" s="1">
        <v>2</v>
      </c>
      <c r="H232" s="2">
        <v>223298.58</v>
      </c>
      <c r="I232" s="2">
        <v>725346.21</v>
      </c>
      <c r="J232" s="1">
        <v>3</v>
      </c>
    </row>
    <row r="233" spans="1:10">
      <c r="A233" s="1">
        <v>345</v>
      </c>
      <c r="B233" s="1" t="s">
        <v>251</v>
      </c>
      <c r="C233" s="1" t="s">
        <v>78</v>
      </c>
      <c r="D233" s="1">
        <v>-50</v>
      </c>
      <c r="E233" s="1">
        <v>2</v>
      </c>
      <c r="H233" s="2">
        <v>223275.24</v>
      </c>
      <c r="I233" s="2">
        <v>725356.32</v>
      </c>
      <c r="J233" s="1">
        <v>3</v>
      </c>
    </row>
    <row r="234" spans="1:10">
      <c r="A234" s="1">
        <v>346</v>
      </c>
      <c r="B234" s="1" t="s">
        <v>252</v>
      </c>
      <c r="C234" s="1" t="s">
        <v>78</v>
      </c>
      <c r="D234" s="1">
        <v>-50</v>
      </c>
      <c r="E234" s="1">
        <v>2</v>
      </c>
      <c r="H234" s="2">
        <v>223270.48</v>
      </c>
      <c r="I234" s="2">
        <v>725346.12</v>
      </c>
      <c r="J234" s="1">
        <v>3</v>
      </c>
    </row>
    <row r="235" spans="1:10">
      <c r="A235" s="1">
        <v>356</v>
      </c>
      <c r="B235" s="1" t="s">
        <v>253</v>
      </c>
      <c r="C235" s="1" t="s">
        <v>254</v>
      </c>
      <c r="D235" s="1">
        <v>-50</v>
      </c>
      <c r="E235" s="1">
        <v>3</v>
      </c>
      <c r="H235" s="2">
        <v>223251.82</v>
      </c>
      <c r="I235" s="2">
        <v>725355.97</v>
      </c>
      <c r="J235" s="1">
        <v>3</v>
      </c>
    </row>
    <row r="236" spans="1:10">
      <c r="A236" s="1">
        <v>357</v>
      </c>
      <c r="B236" s="1" t="s">
        <v>255</v>
      </c>
      <c r="C236" s="1" t="s">
        <v>78</v>
      </c>
      <c r="D236" s="1">
        <v>-50</v>
      </c>
      <c r="E236" s="1">
        <v>2</v>
      </c>
      <c r="H236" s="2">
        <v>223255.22</v>
      </c>
      <c r="I236" s="2">
        <v>725365.49</v>
      </c>
      <c r="J236" s="1">
        <v>3</v>
      </c>
    </row>
    <row r="237" spans="1:10">
      <c r="A237" s="1">
        <v>358</v>
      </c>
      <c r="B237" s="1" t="s">
        <v>256</v>
      </c>
      <c r="C237" s="1" t="s">
        <v>78</v>
      </c>
      <c r="D237" s="1">
        <v>-50</v>
      </c>
      <c r="E237" s="1">
        <v>2</v>
      </c>
      <c r="H237" s="2">
        <v>223259.3</v>
      </c>
      <c r="I237" s="2">
        <v>725372.29</v>
      </c>
      <c r="J237" s="1">
        <v>3</v>
      </c>
    </row>
    <row r="238" spans="1:10">
      <c r="A238" s="1">
        <v>359</v>
      </c>
      <c r="B238" s="1" t="s">
        <v>257</v>
      </c>
      <c r="C238" s="1" t="s">
        <v>78</v>
      </c>
      <c r="D238" s="1">
        <v>-50</v>
      </c>
      <c r="E238" s="1">
        <v>2</v>
      </c>
      <c r="H238" s="2">
        <v>223264.06</v>
      </c>
      <c r="I238" s="2">
        <v>725381.13</v>
      </c>
      <c r="J238" s="1">
        <v>3</v>
      </c>
    </row>
    <row r="239" spans="1:10">
      <c r="A239" s="1">
        <v>360</v>
      </c>
      <c r="B239" s="1" t="s">
        <v>258</v>
      </c>
      <c r="C239" s="1" t="s">
        <v>78</v>
      </c>
      <c r="D239" s="1">
        <v>-50</v>
      </c>
      <c r="E239" s="1">
        <v>2</v>
      </c>
      <c r="H239" s="2">
        <v>223267.66</v>
      </c>
      <c r="I239" s="2">
        <v>725388.77</v>
      </c>
      <c r="J239" s="1">
        <v>3</v>
      </c>
    </row>
    <row r="240" spans="1:10">
      <c r="A240" s="1">
        <v>361</v>
      </c>
      <c r="B240" s="1" t="s">
        <v>259</v>
      </c>
      <c r="C240" s="1" t="s">
        <v>78</v>
      </c>
      <c r="D240" s="1">
        <v>-50</v>
      </c>
      <c r="E240" s="1">
        <v>2</v>
      </c>
      <c r="H240" s="2">
        <v>223272.42</v>
      </c>
      <c r="I240" s="2">
        <v>725398.29</v>
      </c>
      <c r="J240" s="1">
        <v>3</v>
      </c>
    </row>
    <row r="241" spans="1:10">
      <c r="A241" s="1">
        <v>362</v>
      </c>
      <c r="B241" s="1" t="s">
        <v>260</v>
      </c>
      <c r="C241" s="1" t="s">
        <v>78</v>
      </c>
      <c r="D241" s="1">
        <v>-50</v>
      </c>
      <c r="E241" s="1">
        <v>2</v>
      </c>
      <c r="H241" s="2">
        <v>223277.86</v>
      </c>
      <c r="I241" s="2">
        <v>725407.13</v>
      </c>
      <c r="J241" s="1">
        <v>3</v>
      </c>
    </row>
    <row r="242" spans="1:10">
      <c r="A242" s="1">
        <v>363</v>
      </c>
      <c r="B242" s="1" t="s">
        <v>261</v>
      </c>
      <c r="C242" s="1" t="s">
        <v>78</v>
      </c>
      <c r="D242" s="1">
        <v>-50</v>
      </c>
      <c r="E242" s="1">
        <v>2</v>
      </c>
      <c r="H242" s="2">
        <v>223281.26</v>
      </c>
      <c r="I242" s="2">
        <v>725414.61</v>
      </c>
      <c r="J242" s="1">
        <v>3</v>
      </c>
    </row>
    <row r="243" spans="1:10">
      <c r="A243" s="1">
        <v>364</v>
      </c>
      <c r="B243" s="1" t="s">
        <v>262</v>
      </c>
      <c r="C243" s="1" t="s">
        <v>78</v>
      </c>
      <c r="D243" s="1">
        <v>-50</v>
      </c>
      <c r="E243" s="1">
        <v>2</v>
      </c>
      <c r="H243" s="2">
        <v>223283.98</v>
      </c>
      <c r="I243" s="2">
        <v>725422.77</v>
      </c>
      <c r="J243" s="1">
        <v>3</v>
      </c>
    </row>
    <row r="244" spans="1:10">
      <c r="A244" s="1">
        <v>365</v>
      </c>
      <c r="B244" s="1" t="s">
        <v>263</v>
      </c>
      <c r="C244" s="1" t="s">
        <v>78</v>
      </c>
      <c r="D244" s="1">
        <v>-50</v>
      </c>
      <c r="E244" s="1">
        <v>2</v>
      </c>
      <c r="H244" s="2">
        <v>223288.74</v>
      </c>
      <c r="I244" s="2">
        <v>725429.57</v>
      </c>
      <c r="J244" s="1">
        <v>3</v>
      </c>
    </row>
    <row r="245" spans="1:10">
      <c r="A245" s="1">
        <v>366</v>
      </c>
      <c r="B245" s="1" t="s">
        <v>264</v>
      </c>
      <c r="C245" s="1" t="s">
        <v>78</v>
      </c>
      <c r="D245" s="1">
        <v>-50</v>
      </c>
      <c r="E245" s="1">
        <v>2</v>
      </c>
      <c r="H245" s="2">
        <v>223291.46</v>
      </c>
      <c r="I245" s="2">
        <v>725439.09</v>
      </c>
      <c r="J245" s="1">
        <v>3</v>
      </c>
    </row>
    <row r="246" spans="1:10">
      <c r="A246" s="1">
        <v>367</v>
      </c>
      <c r="B246" s="1" t="s">
        <v>265</v>
      </c>
      <c r="C246" s="1" t="s">
        <v>254</v>
      </c>
      <c r="D246" s="1">
        <v>-50</v>
      </c>
      <c r="E246" s="1">
        <v>3</v>
      </c>
      <c r="H246" s="2">
        <v>223296.9</v>
      </c>
      <c r="I246" s="2">
        <v>725447.25</v>
      </c>
      <c r="J246" s="1">
        <v>3</v>
      </c>
    </row>
    <row r="247" spans="1:10">
      <c r="A247" s="1">
        <v>368</v>
      </c>
      <c r="B247" s="1" t="s">
        <v>266</v>
      </c>
      <c r="C247" s="1" t="s">
        <v>78</v>
      </c>
      <c r="D247" s="1">
        <v>-50</v>
      </c>
      <c r="E247" s="1">
        <v>2</v>
      </c>
      <c r="H247" s="2">
        <v>223301.66</v>
      </c>
      <c r="I247" s="2">
        <v>725456.77</v>
      </c>
      <c r="J247" s="1">
        <v>3</v>
      </c>
    </row>
    <row r="248" spans="1:10">
      <c r="A248" s="1">
        <v>369</v>
      </c>
      <c r="B248" s="1" t="s">
        <v>267</v>
      </c>
      <c r="C248" s="1" t="s">
        <v>78</v>
      </c>
      <c r="D248" s="1">
        <v>-50</v>
      </c>
      <c r="E248" s="1">
        <v>2</v>
      </c>
      <c r="H248" s="2">
        <v>223307.1</v>
      </c>
      <c r="I248" s="2">
        <v>725464.25</v>
      </c>
      <c r="J248" s="1">
        <v>3</v>
      </c>
    </row>
    <row r="249" spans="1:10">
      <c r="A249" s="1">
        <v>370</v>
      </c>
      <c r="B249" s="1" t="s">
        <v>268</v>
      </c>
      <c r="C249" s="1" t="s">
        <v>78</v>
      </c>
      <c r="D249" s="1">
        <v>-50</v>
      </c>
      <c r="E249" s="1">
        <v>2</v>
      </c>
      <c r="H249" s="2">
        <v>223309.82</v>
      </c>
      <c r="I249" s="2">
        <v>725472.41</v>
      </c>
      <c r="J249" s="1">
        <v>3</v>
      </c>
    </row>
    <row r="250" spans="1:10">
      <c r="A250" s="1">
        <v>371</v>
      </c>
      <c r="B250" s="1" t="s">
        <v>269</v>
      </c>
      <c r="C250" s="1" t="s">
        <v>78</v>
      </c>
      <c r="D250" s="1">
        <v>-50</v>
      </c>
      <c r="E250" s="1">
        <v>2</v>
      </c>
      <c r="H250" s="2">
        <v>223316.04</v>
      </c>
      <c r="I250" s="2">
        <v>725481.64</v>
      </c>
      <c r="J250" s="1">
        <v>3</v>
      </c>
    </row>
    <row r="251" spans="1:10">
      <c r="A251" s="1">
        <v>372</v>
      </c>
      <c r="B251" s="1" t="s">
        <v>270</v>
      </c>
      <c r="C251" s="1" t="s">
        <v>10</v>
      </c>
      <c r="D251" s="1">
        <v>-50</v>
      </c>
      <c r="E251" s="1">
        <v>1</v>
      </c>
      <c r="F251" s="1" t="s">
        <v>25</v>
      </c>
      <c r="H251" s="2">
        <v>223320.12</v>
      </c>
      <c r="I251" s="2">
        <v>725490.48</v>
      </c>
      <c r="J251" s="1">
        <v>3</v>
      </c>
    </row>
    <row r="252" spans="1:10">
      <c r="A252" s="1">
        <v>373</v>
      </c>
      <c r="B252" s="1" t="s">
        <v>271</v>
      </c>
      <c r="C252" s="1" t="s">
        <v>78</v>
      </c>
      <c r="D252" s="1">
        <v>-50</v>
      </c>
      <c r="E252" s="1">
        <v>2</v>
      </c>
      <c r="H252" s="2">
        <v>223324.88</v>
      </c>
      <c r="I252" s="2">
        <v>725501.36</v>
      </c>
      <c r="J252" s="1">
        <v>3</v>
      </c>
    </row>
    <row r="253" spans="1:10">
      <c r="A253" s="1">
        <v>374</v>
      </c>
      <c r="B253" s="1" t="s">
        <v>272</v>
      </c>
      <c r="C253" s="1" t="s">
        <v>78</v>
      </c>
      <c r="D253" s="1">
        <v>-50</v>
      </c>
      <c r="E253" s="1">
        <v>2</v>
      </c>
      <c r="H253" s="2">
        <v>223329.64</v>
      </c>
      <c r="I253" s="2">
        <v>725511.56</v>
      </c>
      <c r="J253" s="1">
        <v>3</v>
      </c>
    </row>
    <row r="254" spans="1:10">
      <c r="A254" s="1">
        <v>375</v>
      </c>
      <c r="B254" s="1" t="s">
        <v>273</v>
      </c>
      <c r="C254" s="1" t="s">
        <v>78</v>
      </c>
      <c r="D254" s="1">
        <v>-50</v>
      </c>
      <c r="E254" s="1">
        <v>2</v>
      </c>
      <c r="H254" s="2">
        <v>223333.04</v>
      </c>
      <c r="I254" s="2">
        <v>725519.04</v>
      </c>
      <c r="J254" s="1">
        <v>3</v>
      </c>
    </row>
    <row r="255" spans="1:10">
      <c r="A255" s="1">
        <v>376</v>
      </c>
      <c r="B255" s="1" t="s">
        <v>274</v>
      </c>
      <c r="C255" s="1" t="s">
        <v>78</v>
      </c>
      <c r="D255" s="1">
        <v>-50</v>
      </c>
      <c r="E255" s="1">
        <v>2</v>
      </c>
      <c r="H255" s="2">
        <v>223337.8</v>
      </c>
      <c r="I255" s="2">
        <v>725529.24</v>
      </c>
      <c r="J255" s="1">
        <v>3</v>
      </c>
    </row>
    <row r="256" spans="1:10">
      <c r="A256" s="1">
        <v>377</v>
      </c>
      <c r="B256" s="1" t="s">
        <v>275</v>
      </c>
      <c r="C256" s="1" t="s">
        <v>78</v>
      </c>
      <c r="D256" s="1">
        <v>-50</v>
      </c>
      <c r="E256" s="1">
        <v>2</v>
      </c>
      <c r="H256" s="2">
        <v>223343.24</v>
      </c>
      <c r="I256" s="2">
        <v>725537.4</v>
      </c>
      <c r="J256" s="1">
        <v>3</v>
      </c>
    </row>
    <row r="257" spans="1:10">
      <c r="A257" s="1">
        <v>378</v>
      </c>
      <c r="B257" s="1" t="s">
        <v>276</v>
      </c>
      <c r="C257" s="1" t="s">
        <v>78</v>
      </c>
      <c r="D257" s="1">
        <v>-50</v>
      </c>
      <c r="E257" s="1">
        <v>2</v>
      </c>
      <c r="H257" s="2">
        <v>223345.96</v>
      </c>
      <c r="I257" s="2">
        <v>725544.88</v>
      </c>
      <c r="J257" s="1">
        <v>3</v>
      </c>
    </row>
    <row r="258" spans="1:10">
      <c r="A258" s="1">
        <v>379</v>
      </c>
      <c r="B258" s="1" t="s">
        <v>277</v>
      </c>
      <c r="C258" s="1" t="s">
        <v>78</v>
      </c>
      <c r="D258" s="1">
        <v>-50</v>
      </c>
      <c r="E258" s="1">
        <v>2</v>
      </c>
      <c r="H258" s="2">
        <v>223350.04</v>
      </c>
      <c r="I258" s="2">
        <v>725553.72</v>
      </c>
      <c r="J258" s="1">
        <v>3</v>
      </c>
    </row>
    <row r="259" spans="1:10">
      <c r="A259" s="1">
        <v>380</v>
      </c>
      <c r="B259" s="1" t="s">
        <v>278</v>
      </c>
      <c r="C259" s="1" t="s">
        <v>78</v>
      </c>
      <c r="D259" s="1">
        <v>-50</v>
      </c>
      <c r="E259" s="1">
        <v>2</v>
      </c>
      <c r="H259" s="2">
        <v>223353.7</v>
      </c>
      <c r="I259" s="2">
        <v>725562.88</v>
      </c>
      <c r="J259" s="1">
        <v>3</v>
      </c>
    </row>
    <row r="260" spans="1:10">
      <c r="A260" s="1">
        <v>381</v>
      </c>
      <c r="B260" s="1" t="s">
        <v>279</v>
      </c>
      <c r="C260" s="1" t="s">
        <v>78</v>
      </c>
      <c r="D260" s="1">
        <v>-50</v>
      </c>
      <c r="E260" s="1">
        <v>2</v>
      </c>
      <c r="H260" s="2">
        <v>223358.46</v>
      </c>
      <c r="I260" s="2">
        <v>725571.04</v>
      </c>
      <c r="J260" s="1">
        <v>3</v>
      </c>
    </row>
    <row r="261" spans="1:10">
      <c r="A261" s="1">
        <v>382</v>
      </c>
      <c r="B261" s="1" t="s">
        <v>280</v>
      </c>
      <c r="C261" s="1" t="s">
        <v>78</v>
      </c>
      <c r="D261" s="1">
        <v>-50</v>
      </c>
      <c r="E261" s="1">
        <v>2</v>
      </c>
      <c r="H261" s="2">
        <v>223363.22</v>
      </c>
      <c r="I261" s="2">
        <v>725577.84</v>
      </c>
      <c r="J261" s="1">
        <v>3</v>
      </c>
    </row>
    <row r="262" spans="1:10">
      <c r="A262" s="1">
        <v>383</v>
      </c>
      <c r="B262" s="1" t="s">
        <v>281</v>
      </c>
      <c r="C262" s="1" t="s">
        <v>78</v>
      </c>
      <c r="D262" s="1">
        <v>-50</v>
      </c>
      <c r="E262" s="1">
        <v>2</v>
      </c>
      <c r="H262" s="2">
        <v>223369.34</v>
      </c>
      <c r="I262" s="2">
        <v>725586.68</v>
      </c>
      <c r="J262" s="1">
        <v>3</v>
      </c>
    </row>
    <row r="263" spans="1:10">
      <c r="A263" s="1">
        <v>384</v>
      </c>
      <c r="B263" s="1" t="s">
        <v>282</v>
      </c>
      <c r="C263" s="1" t="s">
        <v>254</v>
      </c>
      <c r="D263" s="1">
        <v>-50</v>
      </c>
      <c r="E263" s="1">
        <v>3</v>
      </c>
      <c r="H263" s="2">
        <v>223370.7</v>
      </c>
      <c r="I263" s="2">
        <v>725594.84</v>
      </c>
      <c r="J263" s="1">
        <v>3</v>
      </c>
    </row>
    <row r="264" spans="1:10">
      <c r="A264" s="1">
        <v>385</v>
      </c>
      <c r="B264" s="1" t="s">
        <v>283</v>
      </c>
      <c r="C264" s="1" t="s">
        <v>78</v>
      </c>
      <c r="D264" s="1">
        <v>-50</v>
      </c>
      <c r="E264" s="1">
        <v>2</v>
      </c>
      <c r="H264" s="2">
        <v>223374.1</v>
      </c>
      <c r="I264" s="2">
        <v>725604.36</v>
      </c>
      <c r="J264" s="1">
        <v>3</v>
      </c>
    </row>
    <row r="265" spans="1:10">
      <c r="A265" s="1">
        <v>386</v>
      </c>
      <c r="B265" s="1" t="s">
        <v>284</v>
      </c>
      <c r="C265" s="1" t="s">
        <v>78</v>
      </c>
      <c r="D265" s="1">
        <v>-50</v>
      </c>
      <c r="E265" s="1">
        <v>2</v>
      </c>
      <c r="H265" s="2">
        <v>223381.58</v>
      </c>
      <c r="I265" s="2">
        <v>725612.52</v>
      </c>
      <c r="J265" s="1">
        <v>3</v>
      </c>
    </row>
    <row r="266" spans="1:10">
      <c r="A266" s="1">
        <v>387</v>
      </c>
      <c r="B266" s="1" t="s">
        <v>285</v>
      </c>
      <c r="C266" s="1" t="s">
        <v>78</v>
      </c>
      <c r="D266" s="1">
        <v>-50</v>
      </c>
      <c r="E266" s="1">
        <v>2</v>
      </c>
      <c r="H266" s="2">
        <v>223384.98</v>
      </c>
      <c r="I266" s="2">
        <v>725620</v>
      </c>
      <c r="J266" s="1">
        <v>3</v>
      </c>
    </row>
    <row r="267" spans="1:10">
      <c r="A267" s="1">
        <v>388</v>
      </c>
      <c r="B267" s="1" t="s">
        <v>286</v>
      </c>
      <c r="C267" s="1" t="s">
        <v>78</v>
      </c>
      <c r="D267" s="1">
        <v>-50</v>
      </c>
      <c r="E267" s="1">
        <v>2</v>
      </c>
      <c r="H267" s="2">
        <v>223387.7</v>
      </c>
      <c r="I267" s="2">
        <v>725628.16</v>
      </c>
      <c r="J267" s="1">
        <v>3</v>
      </c>
    </row>
    <row r="268" spans="1:10">
      <c r="A268" s="1">
        <v>389</v>
      </c>
      <c r="B268" s="1" t="s">
        <v>287</v>
      </c>
      <c r="C268" s="1" t="s">
        <v>254</v>
      </c>
      <c r="D268" s="1">
        <v>-50</v>
      </c>
      <c r="E268" s="1">
        <v>3</v>
      </c>
      <c r="H268" s="2">
        <v>223392.46</v>
      </c>
      <c r="I268" s="2">
        <v>725639.52</v>
      </c>
      <c r="J268" s="1">
        <v>3</v>
      </c>
    </row>
    <row r="269" spans="1:10">
      <c r="A269" s="1">
        <v>390</v>
      </c>
      <c r="B269" s="1" t="s">
        <v>288</v>
      </c>
      <c r="C269" s="1" t="s">
        <v>254</v>
      </c>
      <c r="D269" s="1">
        <v>-50</v>
      </c>
      <c r="E269" s="1">
        <v>3</v>
      </c>
      <c r="H269" s="2">
        <v>223396.54</v>
      </c>
      <c r="I269" s="2">
        <v>725648.36</v>
      </c>
      <c r="J269" s="1">
        <v>3</v>
      </c>
    </row>
    <row r="270" spans="1:10">
      <c r="A270" s="1">
        <v>391</v>
      </c>
      <c r="B270" s="1" t="s">
        <v>289</v>
      </c>
      <c r="C270" s="1" t="s">
        <v>254</v>
      </c>
      <c r="D270" s="1">
        <v>-50</v>
      </c>
      <c r="E270" s="1">
        <v>3</v>
      </c>
      <c r="H270" s="2">
        <v>223399.94</v>
      </c>
      <c r="I270" s="2">
        <v>725655.16</v>
      </c>
      <c r="J270" s="1">
        <v>3</v>
      </c>
    </row>
    <row r="271" spans="1:10">
      <c r="A271" s="1">
        <v>392</v>
      </c>
      <c r="B271" s="1" t="s">
        <v>290</v>
      </c>
      <c r="C271" s="1" t="s">
        <v>254</v>
      </c>
      <c r="D271" s="1">
        <v>-50</v>
      </c>
      <c r="E271" s="1">
        <v>3</v>
      </c>
      <c r="H271" s="2">
        <v>223405.38</v>
      </c>
      <c r="I271" s="2">
        <v>725664</v>
      </c>
      <c r="J271" s="1">
        <v>3</v>
      </c>
    </row>
    <row r="272" spans="1:10">
      <c r="A272" s="1">
        <v>393</v>
      </c>
      <c r="B272" s="1" t="s">
        <v>291</v>
      </c>
      <c r="C272" s="1" t="s">
        <v>254</v>
      </c>
      <c r="D272" s="1">
        <v>-50</v>
      </c>
      <c r="E272" s="1">
        <v>3</v>
      </c>
      <c r="F272" s="1" t="s">
        <v>25</v>
      </c>
      <c r="H272" s="2">
        <v>223410.14</v>
      </c>
      <c r="I272" s="2">
        <v>725670.8</v>
      </c>
      <c r="J272" s="1">
        <v>3</v>
      </c>
    </row>
    <row r="273" spans="1:10">
      <c r="A273" s="1">
        <v>577</v>
      </c>
      <c r="B273" s="1" t="s">
        <v>292</v>
      </c>
      <c r="C273" s="1" t="s">
        <v>78</v>
      </c>
      <c r="D273" s="1">
        <v>-50</v>
      </c>
      <c r="E273" s="1">
        <v>2</v>
      </c>
      <c r="H273" s="2">
        <v>223411.94</v>
      </c>
      <c r="I273" s="2">
        <v>725685.75</v>
      </c>
      <c r="J273" s="1">
        <v>3</v>
      </c>
    </row>
    <row r="274" spans="1:10">
      <c r="A274" s="1">
        <v>578</v>
      </c>
      <c r="B274" s="1" t="s">
        <v>293</v>
      </c>
      <c r="C274" s="1" t="s">
        <v>78</v>
      </c>
      <c r="D274" s="1">
        <v>-50</v>
      </c>
      <c r="E274" s="1">
        <v>2</v>
      </c>
      <c r="H274" s="2">
        <v>223418.06</v>
      </c>
      <c r="I274" s="2">
        <v>725693.23</v>
      </c>
      <c r="J274" s="1">
        <v>3</v>
      </c>
    </row>
    <row r="275" spans="1:10">
      <c r="A275" s="1">
        <v>579</v>
      </c>
      <c r="B275" s="1" t="s">
        <v>294</v>
      </c>
      <c r="C275" s="1" t="s">
        <v>78</v>
      </c>
      <c r="D275" s="1">
        <v>-50</v>
      </c>
      <c r="E275" s="1">
        <v>2</v>
      </c>
      <c r="H275" s="2">
        <v>223422.14</v>
      </c>
      <c r="I275" s="2">
        <v>725702.07</v>
      </c>
      <c r="J275" s="1">
        <v>3</v>
      </c>
    </row>
    <row r="276" spans="1:10">
      <c r="A276" s="1">
        <v>580</v>
      </c>
      <c r="B276" s="1" t="s">
        <v>295</v>
      </c>
      <c r="C276" s="1" t="s">
        <v>78</v>
      </c>
      <c r="D276" s="1">
        <v>-50</v>
      </c>
      <c r="E276" s="1">
        <v>2</v>
      </c>
      <c r="H276" s="2">
        <v>223426.9</v>
      </c>
      <c r="I276" s="2">
        <v>725709.55</v>
      </c>
      <c r="J276" s="1">
        <v>3</v>
      </c>
    </row>
    <row r="277" spans="1:10">
      <c r="A277" s="1">
        <v>581</v>
      </c>
      <c r="B277" s="1" t="s">
        <v>296</v>
      </c>
      <c r="C277" s="1" t="s">
        <v>78</v>
      </c>
      <c r="D277" s="1">
        <v>-50</v>
      </c>
      <c r="E277" s="1">
        <v>2</v>
      </c>
      <c r="H277" s="2">
        <v>223430.98</v>
      </c>
      <c r="I277" s="2">
        <v>725718.39</v>
      </c>
      <c r="J277" s="1">
        <v>3</v>
      </c>
    </row>
    <row r="278" spans="1:10">
      <c r="A278" s="1">
        <v>582</v>
      </c>
      <c r="B278" s="1" t="s">
        <v>297</v>
      </c>
      <c r="C278" s="1" t="s">
        <v>10</v>
      </c>
      <c r="D278" s="1">
        <v>-50</v>
      </c>
      <c r="E278" s="1">
        <v>1</v>
      </c>
      <c r="H278" s="2">
        <v>223437.1</v>
      </c>
      <c r="I278" s="2">
        <v>725727.23</v>
      </c>
      <c r="J278" s="1">
        <v>3</v>
      </c>
    </row>
    <row r="279" spans="1:10">
      <c r="A279" s="1">
        <v>583</v>
      </c>
      <c r="B279" s="1" t="s">
        <v>298</v>
      </c>
      <c r="C279" s="1" t="s">
        <v>78</v>
      </c>
      <c r="D279" s="1">
        <v>-50</v>
      </c>
      <c r="E279" s="1">
        <v>2</v>
      </c>
      <c r="H279" s="2">
        <v>223440.5</v>
      </c>
      <c r="I279" s="2">
        <v>725734.71</v>
      </c>
      <c r="J279" s="1">
        <v>3</v>
      </c>
    </row>
    <row r="280" spans="1:10">
      <c r="A280" s="1">
        <v>584</v>
      </c>
      <c r="B280" s="1" t="s">
        <v>299</v>
      </c>
      <c r="C280" s="1" t="s">
        <v>78</v>
      </c>
      <c r="D280" s="1">
        <v>-50</v>
      </c>
      <c r="E280" s="1">
        <v>2</v>
      </c>
      <c r="H280" s="2">
        <v>223443.9</v>
      </c>
      <c r="I280" s="2">
        <v>725743.55</v>
      </c>
      <c r="J280" s="1">
        <v>3</v>
      </c>
    </row>
    <row r="281" spans="1:10">
      <c r="A281" s="1">
        <v>586</v>
      </c>
      <c r="B281" s="1" t="s">
        <v>300</v>
      </c>
      <c r="C281" s="1" t="s">
        <v>78</v>
      </c>
      <c r="D281" s="1">
        <v>-50</v>
      </c>
      <c r="E281" s="1">
        <v>2</v>
      </c>
      <c r="H281" s="2">
        <v>223449.34</v>
      </c>
      <c r="I281" s="2">
        <v>725753.75</v>
      </c>
      <c r="J281" s="1">
        <v>3</v>
      </c>
    </row>
    <row r="282" spans="1:10">
      <c r="A282" s="1">
        <v>587</v>
      </c>
      <c r="B282" s="1" t="s">
        <v>301</v>
      </c>
      <c r="C282" s="1" t="s">
        <v>78</v>
      </c>
      <c r="D282" s="1">
        <v>-50</v>
      </c>
      <c r="E282" s="1">
        <v>2</v>
      </c>
      <c r="H282" s="2">
        <v>223453.42</v>
      </c>
      <c r="I282" s="2">
        <v>725760.55</v>
      </c>
      <c r="J282" s="1">
        <v>3</v>
      </c>
    </row>
    <row r="283" spans="1:10">
      <c r="A283" s="1">
        <v>588</v>
      </c>
      <c r="B283" s="1" t="s">
        <v>302</v>
      </c>
      <c r="C283" s="1" t="s">
        <v>78</v>
      </c>
      <c r="D283" s="1">
        <v>-50</v>
      </c>
      <c r="E283" s="1">
        <v>2</v>
      </c>
      <c r="H283" s="2">
        <v>223456.82</v>
      </c>
      <c r="I283" s="2">
        <v>725770.75</v>
      </c>
      <c r="J283" s="1">
        <v>3</v>
      </c>
    </row>
    <row r="284" spans="1:10">
      <c r="A284" s="1">
        <v>589</v>
      </c>
      <c r="B284" s="1" t="s">
        <v>303</v>
      </c>
      <c r="C284" s="1" t="s">
        <v>78</v>
      </c>
      <c r="D284" s="1">
        <v>-50</v>
      </c>
      <c r="E284" s="1">
        <v>2</v>
      </c>
      <c r="H284" s="2">
        <v>223460.9</v>
      </c>
      <c r="I284" s="2">
        <v>725782.99</v>
      </c>
      <c r="J284" s="1">
        <v>3</v>
      </c>
    </row>
    <row r="285" spans="1:10">
      <c r="A285" s="1">
        <v>590</v>
      </c>
      <c r="B285" s="1" t="s">
        <v>304</v>
      </c>
      <c r="C285" s="1" t="s">
        <v>78</v>
      </c>
      <c r="D285" s="1">
        <v>-50</v>
      </c>
      <c r="E285" s="1">
        <v>2</v>
      </c>
      <c r="H285" s="2">
        <v>223466.34</v>
      </c>
      <c r="I285" s="2">
        <v>725791.15</v>
      </c>
      <c r="J285" s="1">
        <v>3</v>
      </c>
    </row>
    <row r="286" spans="1:10">
      <c r="A286" s="1">
        <v>591</v>
      </c>
      <c r="B286" s="1" t="s">
        <v>305</v>
      </c>
      <c r="C286" s="1" t="s">
        <v>78</v>
      </c>
      <c r="D286" s="1">
        <v>-50</v>
      </c>
      <c r="E286" s="1">
        <v>2</v>
      </c>
      <c r="H286" s="2">
        <v>223470.21</v>
      </c>
      <c r="I286" s="2">
        <v>725799.39</v>
      </c>
      <c r="J286" s="1">
        <v>3</v>
      </c>
    </row>
    <row r="287" spans="1:10">
      <c r="A287" s="1">
        <v>592</v>
      </c>
      <c r="B287" s="1" t="s">
        <v>306</v>
      </c>
      <c r="C287" s="1" t="s">
        <v>78</v>
      </c>
      <c r="D287" s="1">
        <v>-50</v>
      </c>
      <c r="E287" s="1">
        <v>2</v>
      </c>
      <c r="H287" s="2">
        <v>223475.65</v>
      </c>
      <c r="I287" s="2">
        <v>725804.15</v>
      </c>
      <c r="J287" s="1">
        <v>3</v>
      </c>
    </row>
    <row r="288" spans="1:10">
      <c r="A288" s="1">
        <v>593</v>
      </c>
      <c r="B288" s="1" t="s">
        <v>307</v>
      </c>
      <c r="C288" s="1" t="s">
        <v>10</v>
      </c>
      <c r="D288" s="1">
        <v>-50</v>
      </c>
      <c r="E288" s="1">
        <v>1</v>
      </c>
      <c r="H288" s="2">
        <v>223481.77</v>
      </c>
      <c r="I288" s="2">
        <v>725817.75</v>
      </c>
      <c r="J288" s="1">
        <v>3</v>
      </c>
    </row>
    <row r="289" spans="1:10">
      <c r="A289" s="1">
        <v>594</v>
      </c>
      <c r="B289" s="1" t="s">
        <v>308</v>
      </c>
      <c r="C289" s="1" t="s">
        <v>78</v>
      </c>
      <c r="D289" s="1">
        <v>-50</v>
      </c>
      <c r="E289" s="1">
        <v>2</v>
      </c>
      <c r="H289" s="2">
        <v>223485.85</v>
      </c>
      <c r="I289" s="2">
        <v>725824.55</v>
      </c>
      <c r="J289" s="1">
        <v>3</v>
      </c>
    </row>
    <row r="290" spans="1:10">
      <c r="A290" s="1">
        <v>595</v>
      </c>
      <c r="B290" s="1" t="s">
        <v>309</v>
      </c>
      <c r="C290" s="1" t="s">
        <v>10</v>
      </c>
      <c r="D290" s="1">
        <v>-50</v>
      </c>
      <c r="E290" s="1">
        <v>1</v>
      </c>
      <c r="H290" s="2">
        <v>223490.61</v>
      </c>
      <c r="I290" s="2">
        <v>725834.07</v>
      </c>
      <c r="J290" s="1">
        <v>3</v>
      </c>
    </row>
    <row r="291" spans="1:10">
      <c r="A291" s="1">
        <v>596</v>
      </c>
      <c r="B291" s="1" t="s">
        <v>310</v>
      </c>
      <c r="C291" s="1" t="s">
        <v>10</v>
      </c>
      <c r="D291" s="1">
        <v>-50</v>
      </c>
      <c r="E291" s="1">
        <v>1</v>
      </c>
      <c r="H291" s="2">
        <v>223494.69</v>
      </c>
      <c r="I291" s="2">
        <v>725840.87</v>
      </c>
      <c r="J291" s="1">
        <v>3</v>
      </c>
    </row>
    <row r="292" spans="1:10">
      <c r="A292" s="1">
        <v>597</v>
      </c>
      <c r="B292" s="1" t="s">
        <v>311</v>
      </c>
      <c r="C292" s="1" t="s">
        <v>10</v>
      </c>
      <c r="D292" s="1">
        <v>-50</v>
      </c>
      <c r="E292" s="1">
        <v>1</v>
      </c>
      <c r="H292" s="2">
        <v>223496.05</v>
      </c>
      <c r="I292" s="2">
        <v>725848.35</v>
      </c>
      <c r="J292" s="1">
        <v>3</v>
      </c>
    </row>
    <row r="293" spans="1:10">
      <c r="A293" s="1">
        <v>598</v>
      </c>
      <c r="B293" s="1" t="s">
        <v>312</v>
      </c>
      <c r="C293" s="1" t="s">
        <v>10</v>
      </c>
      <c r="D293" s="1">
        <v>-50</v>
      </c>
      <c r="E293" s="1">
        <v>1</v>
      </c>
      <c r="H293" s="2">
        <v>223502.17</v>
      </c>
      <c r="I293" s="2">
        <v>725859.23</v>
      </c>
      <c r="J293" s="1">
        <v>3</v>
      </c>
    </row>
    <row r="294" spans="1:10">
      <c r="A294" s="1">
        <v>599</v>
      </c>
      <c r="B294" s="1" t="s">
        <v>313</v>
      </c>
      <c r="C294" s="1" t="s">
        <v>78</v>
      </c>
      <c r="D294" s="1">
        <v>-50</v>
      </c>
      <c r="E294" s="1">
        <v>2</v>
      </c>
      <c r="H294" s="2">
        <v>223508.29</v>
      </c>
      <c r="I294" s="2">
        <v>725868.75</v>
      </c>
      <c r="J294" s="1">
        <v>3</v>
      </c>
    </row>
    <row r="295" spans="1:10">
      <c r="A295" s="1">
        <v>600</v>
      </c>
      <c r="B295" s="1" t="s">
        <v>314</v>
      </c>
      <c r="C295" s="1" t="s">
        <v>10</v>
      </c>
      <c r="D295" s="1">
        <v>-50</v>
      </c>
      <c r="E295" s="1">
        <v>1</v>
      </c>
      <c r="H295" s="2">
        <v>223513.01</v>
      </c>
      <c r="I295" s="2">
        <v>725879.2</v>
      </c>
      <c r="J295" s="1">
        <v>3</v>
      </c>
    </row>
    <row r="296" spans="1:10">
      <c r="A296" s="1">
        <v>601</v>
      </c>
      <c r="B296" s="1" t="s">
        <v>315</v>
      </c>
      <c r="C296" s="1" t="s">
        <v>10</v>
      </c>
      <c r="D296" s="1">
        <v>-50</v>
      </c>
      <c r="E296" s="1">
        <v>1</v>
      </c>
      <c r="F296" s="1" t="s">
        <v>25</v>
      </c>
      <c r="H296" s="2">
        <v>223518.45</v>
      </c>
      <c r="I296" s="2">
        <v>725887.36</v>
      </c>
      <c r="J296" s="1">
        <v>3</v>
      </c>
    </row>
    <row r="297" spans="1:10">
      <c r="A297" s="1">
        <v>602</v>
      </c>
      <c r="B297" s="1" t="s">
        <v>316</v>
      </c>
      <c r="C297" s="1" t="s">
        <v>78</v>
      </c>
      <c r="D297" s="1">
        <v>-50</v>
      </c>
      <c r="E297" s="1">
        <v>2</v>
      </c>
      <c r="H297" s="2">
        <v>223523.21</v>
      </c>
      <c r="I297" s="2">
        <v>725896.2</v>
      </c>
      <c r="J297" s="1">
        <v>3</v>
      </c>
    </row>
    <row r="298" spans="1:10">
      <c r="A298" s="1">
        <v>603</v>
      </c>
      <c r="B298" s="1" t="s">
        <v>317</v>
      </c>
      <c r="C298" s="1" t="s">
        <v>78</v>
      </c>
      <c r="D298" s="1">
        <v>-50</v>
      </c>
      <c r="E298" s="1">
        <v>2</v>
      </c>
      <c r="H298" s="2">
        <v>223525.93</v>
      </c>
      <c r="I298" s="2">
        <v>725906.4</v>
      </c>
      <c r="J298" s="1">
        <v>3</v>
      </c>
    </row>
    <row r="299" spans="1:10">
      <c r="A299" s="1">
        <v>604</v>
      </c>
      <c r="B299" s="1" t="s">
        <v>318</v>
      </c>
      <c r="C299" s="1" t="s">
        <v>78</v>
      </c>
      <c r="D299" s="1">
        <v>-50</v>
      </c>
      <c r="E299" s="1">
        <v>2</v>
      </c>
      <c r="H299" s="2">
        <v>223531.37</v>
      </c>
      <c r="I299" s="2">
        <v>725916.6</v>
      </c>
      <c r="J299" s="1">
        <v>3</v>
      </c>
    </row>
    <row r="300" spans="1:10">
      <c r="A300" s="1">
        <v>605</v>
      </c>
      <c r="B300" s="1" t="s">
        <v>319</v>
      </c>
      <c r="C300" s="1" t="s">
        <v>78</v>
      </c>
      <c r="D300" s="1">
        <v>-50</v>
      </c>
      <c r="E300" s="1">
        <v>2</v>
      </c>
      <c r="H300" s="2">
        <v>223535.45</v>
      </c>
      <c r="I300" s="2">
        <v>725923.4</v>
      </c>
      <c r="J300" s="1">
        <v>3</v>
      </c>
    </row>
    <row r="301" spans="1:10">
      <c r="A301" s="1">
        <v>606</v>
      </c>
      <c r="B301" s="1" t="s">
        <v>320</v>
      </c>
      <c r="C301" s="1" t="s">
        <v>78</v>
      </c>
      <c r="D301" s="1">
        <v>-50</v>
      </c>
      <c r="E301" s="1">
        <v>2</v>
      </c>
      <c r="H301" s="2">
        <v>223539.53</v>
      </c>
      <c r="I301" s="2">
        <v>725932.24</v>
      </c>
      <c r="J301" s="1">
        <v>3</v>
      </c>
    </row>
    <row r="302" spans="1:10">
      <c r="A302" s="1">
        <v>607</v>
      </c>
      <c r="B302" s="1" t="s">
        <v>321</v>
      </c>
      <c r="C302" s="1" t="s">
        <v>78</v>
      </c>
      <c r="D302" s="1">
        <v>-50</v>
      </c>
      <c r="E302" s="1">
        <v>2</v>
      </c>
      <c r="H302" s="2">
        <v>223544.97</v>
      </c>
      <c r="I302" s="2">
        <v>725940.4</v>
      </c>
      <c r="J302" s="1">
        <v>3</v>
      </c>
    </row>
    <row r="303" spans="1:10">
      <c r="A303" s="1">
        <v>608</v>
      </c>
      <c r="B303" s="1" t="s">
        <v>322</v>
      </c>
      <c r="C303" s="1" t="s">
        <v>78</v>
      </c>
      <c r="D303" s="1">
        <v>-50</v>
      </c>
      <c r="E303" s="1">
        <v>2</v>
      </c>
      <c r="H303" s="2">
        <v>223549.05</v>
      </c>
      <c r="I303" s="2">
        <v>725949.92</v>
      </c>
      <c r="J303" s="1">
        <v>3</v>
      </c>
    </row>
    <row r="304" spans="1:10">
      <c r="A304" s="1">
        <v>609</v>
      </c>
      <c r="B304" s="1" t="s">
        <v>323</v>
      </c>
      <c r="C304" s="1" t="s">
        <v>78</v>
      </c>
      <c r="D304" s="1">
        <v>-50</v>
      </c>
      <c r="E304" s="1">
        <v>2</v>
      </c>
      <c r="H304" s="2">
        <v>223553.81</v>
      </c>
      <c r="I304" s="2">
        <v>725958.76</v>
      </c>
      <c r="J304" s="1">
        <v>3</v>
      </c>
    </row>
    <row r="305" spans="1:10">
      <c r="A305" s="1">
        <v>610</v>
      </c>
      <c r="B305" s="1" t="s">
        <v>324</v>
      </c>
      <c r="C305" s="1" t="s">
        <v>78</v>
      </c>
      <c r="D305" s="1">
        <v>-50</v>
      </c>
      <c r="E305" s="1">
        <v>2</v>
      </c>
      <c r="H305" s="2">
        <v>223559.78</v>
      </c>
      <c r="I305" s="2">
        <v>725968.57</v>
      </c>
      <c r="J305" s="1">
        <v>3</v>
      </c>
    </row>
    <row r="306" spans="1:10">
      <c r="A306" s="1">
        <v>611</v>
      </c>
      <c r="B306" s="1" t="s">
        <v>325</v>
      </c>
      <c r="C306" s="1" t="s">
        <v>78</v>
      </c>
      <c r="D306" s="1">
        <v>-50</v>
      </c>
      <c r="E306" s="1">
        <v>2</v>
      </c>
      <c r="H306" s="2">
        <v>223562.5</v>
      </c>
      <c r="I306" s="2">
        <v>725976.05</v>
      </c>
      <c r="J306" s="1">
        <v>3</v>
      </c>
    </row>
    <row r="307" spans="1:10">
      <c r="A307" s="1">
        <v>612</v>
      </c>
      <c r="B307" s="1" t="s">
        <v>326</v>
      </c>
      <c r="C307" s="1" t="s">
        <v>78</v>
      </c>
      <c r="D307" s="1">
        <v>-50</v>
      </c>
      <c r="E307" s="1">
        <v>2</v>
      </c>
      <c r="H307" s="2">
        <v>223567.26</v>
      </c>
      <c r="I307" s="2">
        <v>725985.57</v>
      </c>
      <c r="J307" s="1">
        <v>3</v>
      </c>
    </row>
    <row r="308" spans="1:10">
      <c r="A308" s="1">
        <v>613</v>
      </c>
      <c r="B308" s="1" t="s">
        <v>327</v>
      </c>
      <c r="C308" s="1" t="s">
        <v>78</v>
      </c>
      <c r="D308" s="1">
        <v>-50</v>
      </c>
      <c r="E308" s="1">
        <v>2</v>
      </c>
      <c r="H308" s="2">
        <v>223572.02</v>
      </c>
      <c r="I308" s="2">
        <v>725995.77</v>
      </c>
      <c r="J308" s="1">
        <v>3</v>
      </c>
    </row>
    <row r="309" spans="1:10">
      <c r="A309" s="1">
        <v>614</v>
      </c>
      <c r="B309" s="1" t="s">
        <v>328</v>
      </c>
      <c r="C309" s="1" t="s">
        <v>78</v>
      </c>
      <c r="D309" s="1">
        <v>-50</v>
      </c>
      <c r="E309" s="1">
        <v>2</v>
      </c>
      <c r="H309" s="2">
        <v>223578.14</v>
      </c>
      <c r="I309" s="2">
        <v>726004.61</v>
      </c>
      <c r="J309" s="1">
        <v>3</v>
      </c>
    </row>
    <row r="310" spans="1:10">
      <c r="A310" s="1">
        <v>615</v>
      </c>
      <c r="B310" s="1" t="s">
        <v>329</v>
      </c>
      <c r="C310" s="1" t="s">
        <v>78</v>
      </c>
      <c r="D310" s="1">
        <v>-50</v>
      </c>
      <c r="E310" s="1">
        <v>2</v>
      </c>
      <c r="H310" s="2">
        <v>223582.9</v>
      </c>
      <c r="I310" s="2">
        <v>726015.49</v>
      </c>
      <c r="J310" s="1">
        <v>3</v>
      </c>
    </row>
    <row r="311" spans="1:10">
      <c r="A311" s="1">
        <v>616</v>
      </c>
      <c r="B311" s="1" t="s">
        <v>330</v>
      </c>
      <c r="C311" s="1" t="s">
        <v>78</v>
      </c>
      <c r="D311" s="1">
        <v>-50</v>
      </c>
      <c r="E311" s="1">
        <v>2</v>
      </c>
      <c r="H311" s="2">
        <v>223586.3</v>
      </c>
      <c r="I311" s="2">
        <v>726022.97</v>
      </c>
      <c r="J311" s="1">
        <v>3</v>
      </c>
    </row>
    <row r="312" spans="1:10">
      <c r="A312" s="1">
        <v>617</v>
      </c>
      <c r="B312" s="1" t="s">
        <v>331</v>
      </c>
      <c r="C312" s="1" t="s">
        <v>78</v>
      </c>
      <c r="D312" s="1">
        <v>-50</v>
      </c>
      <c r="E312" s="1">
        <v>2</v>
      </c>
      <c r="H312" s="2">
        <v>223589.02</v>
      </c>
      <c r="I312" s="2">
        <v>726031.13</v>
      </c>
      <c r="J312" s="1">
        <v>3</v>
      </c>
    </row>
    <row r="313" spans="1:10">
      <c r="A313" s="1">
        <v>618</v>
      </c>
      <c r="B313" s="1" t="s">
        <v>332</v>
      </c>
      <c r="C313" s="1" t="s">
        <v>78</v>
      </c>
      <c r="D313" s="1">
        <v>-50</v>
      </c>
      <c r="E313" s="1">
        <v>2</v>
      </c>
      <c r="H313" s="2">
        <v>223593.78</v>
      </c>
      <c r="I313" s="2">
        <v>726039.77</v>
      </c>
      <c r="J313" s="1">
        <v>3</v>
      </c>
    </row>
    <row r="314" spans="1:10">
      <c r="A314" s="1">
        <v>649</v>
      </c>
      <c r="B314" s="1" t="s">
        <v>333</v>
      </c>
      <c r="C314" s="1" t="s">
        <v>10</v>
      </c>
      <c r="D314" s="1">
        <v>-50</v>
      </c>
      <c r="E314" s="1">
        <v>1</v>
      </c>
      <c r="H314" s="2">
        <v>223529.35</v>
      </c>
      <c r="I314" s="2">
        <v>725857.88</v>
      </c>
      <c r="J314" s="1">
        <v>3</v>
      </c>
    </row>
    <row r="315" spans="1:10">
      <c r="A315" s="1">
        <v>650</v>
      </c>
      <c r="B315" s="1" t="s">
        <v>334</v>
      </c>
      <c r="C315" s="1" t="s">
        <v>10</v>
      </c>
      <c r="D315" s="1">
        <v>-50</v>
      </c>
      <c r="E315" s="1">
        <v>1</v>
      </c>
      <c r="H315" s="2">
        <v>223523.23</v>
      </c>
      <c r="I315" s="2">
        <v>725850.4</v>
      </c>
      <c r="J315" s="1">
        <v>3</v>
      </c>
    </row>
    <row r="316" spans="1:10">
      <c r="A316" s="1">
        <v>651</v>
      </c>
      <c r="B316" s="1" t="s">
        <v>335</v>
      </c>
      <c r="C316" s="1" t="s">
        <v>10</v>
      </c>
      <c r="D316" s="1">
        <v>-50</v>
      </c>
      <c r="E316" s="1">
        <v>1</v>
      </c>
      <c r="H316" s="2">
        <v>223520.51</v>
      </c>
      <c r="I316" s="2">
        <v>725840.88</v>
      </c>
      <c r="J316" s="1">
        <v>3</v>
      </c>
    </row>
    <row r="317" spans="1:10">
      <c r="A317" s="1">
        <v>690</v>
      </c>
      <c r="B317" s="1" t="s">
        <v>336</v>
      </c>
      <c r="C317" s="1" t="s">
        <v>10</v>
      </c>
      <c r="D317" s="1">
        <v>-50</v>
      </c>
      <c r="E317" s="1">
        <v>1</v>
      </c>
      <c r="H317" s="2">
        <v>223532.04</v>
      </c>
      <c r="I317" s="2">
        <v>725815.34</v>
      </c>
      <c r="J317" s="1">
        <v>3</v>
      </c>
    </row>
    <row r="318" spans="1:10">
      <c r="A318" s="1">
        <v>691</v>
      </c>
      <c r="B318" s="1" t="s">
        <v>337</v>
      </c>
      <c r="C318" s="1" t="s">
        <v>78</v>
      </c>
      <c r="D318" s="1">
        <v>-50</v>
      </c>
      <c r="E318" s="1">
        <v>2</v>
      </c>
      <c r="H318" s="2">
        <v>223538.16</v>
      </c>
      <c r="I318" s="2">
        <v>725822.82</v>
      </c>
      <c r="J318" s="1">
        <v>3</v>
      </c>
    </row>
    <row r="319" spans="1:10">
      <c r="A319" s="1">
        <v>692</v>
      </c>
      <c r="B319" s="1" t="s">
        <v>338</v>
      </c>
      <c r="C319" s="1" t="s">
        <v>10</v>
      </c>
      <c r="D319" s="1">
        <v>-50</v>
      </c>
      <c r="E319" s="1">
        <v>1</v>
      </c>
      <c r="H319" s="2">
        <v>223542.24</v>
      </c>
      <c r="I319" s="2">
        <v>725830.98</v>
      </c>
      <c r="J319" s="1">
        <v>3</v>
      </c>
    </row>
    <row r="320" spans="1:10">
      <c r="A320" s="1">
        <v>71</v>
      </c>
      <c r="B320" s="1" t="s">
        <v>339</v>
      </c>
      <c r="C320" s="1" t="s">
        <v>10</v>
      </c>
      <c r="D320" s="1">
        <v>-40</v>
      </c>
      <c r="E320" s="1">
        <v>1</v>
      </c>
      <c r="H320" s="2">
        <v>223633.62</v>
      </c>
      <c r="I320" s="2">
        <v>725787.2</v>
      </c>
      <c r="J320" s="1">
        <v>4</v>
      </c>
    </row>
    <row r="321" spans="1:10">
      <c r="A321" s="1">
        <v>78</v>
      </c>
      <c r="B321" s="1" t="s">
        <v>340</v>
      </c>
      <c r="C321" s="1" t="s">
        <v>237</v>
      </c>
      <c r="D321" s="1">
        <v>-40</v>
      </c>
      <c r="E321" s="1">
        <v>0</v>
      </c>
      <c r="H321" s="2">
        <v>223603.37</v>
      </c>
      <c r="I321" s="2">
        <v>725724.92</v>
      </c>
      <c r="J321" s="1">
        <v>4</v>
      </c>
    </row>
    <row r="322" spans="1:10">
      <c r="A322" s="1">
        <v>82</v>
      </c>
      <c r="B322" s="1" t="s">
        <v>341</v>
      </c>
      <c r="C322" s="1" t="s">
        <v>10</v>
      </c>
      <c r="D322" s="1">
        <v>-40</v>
      </c>
      <c r="E322" s="1">
        <v>1</v>
      </c>
      <c r="H322" s="2">
        <v>223586.37</v>
      </c>
      <c r="I322" s="2">
        <v>725695</v>
      </c>
      <c r="J322" s="1">
        <v>4</v>
      </c>
    </row>
    <row r="323" spans="1:10">
      <c r="A323" s="1">
        <v>83</v>
      </c>
      <c r="B323" s="1" t="s">
        <v>342</v>
      </c>
      <c r="C323" s="1" t="s">
        <v>10</v>
      </c>
      <c r="D323" s="1">
        <v>-40</v>
      </c>
      <c r="E323" s="1">
        <v>1</v>
      </c>
      <c r="H323" s="2">
        <v>223581.61</v>
      </c>
      <c r="I323" s="2">
        <v>725684.8</v>
      </c>
      <c r="J323" s="1">
        <v>4</v>
      </c>
    </row>
    <row r="324" spans="1:10">
      <c r="A324" s="1">
        <v>84</v>
      </c>
      <c r="B324" s="1" t="s">
        <v>343</v>
      </c>
      <c r="C324" s="1" t="s">
        <v>10</v>
      </c>
      <c r="D324" s="1">
        <v>-40</v>
      </c>
      <c r="E324" s="1">
        <v>1</v>
      </c>
      <c r="H324" s="2">
        <v>223576.85</v>
      </c>
      <c r="I324" s="2">
        <v>725678</v>
      </c>
      <c r="J324" s="1">
        <v>4</v>
      </c>
    </row>
    <row r="325" spans="1:10">
      <c r="A325" s="1">
        <v>86</v>
      </c>
      <c r="B325" s="1" t="s">
        <v>344</v>
      </c>
      <c r="C325" s="1" t="s">
        <v>10</v>
      </c>
      <c r="D325" s="1">
        <v>-40</v>
      </c>
      <c r="E325" s="1">
        <v>1</v>
      </c>
      <c r="H325" s="2">
        <v>223569.98</v>
      </c>
      <c r="I325" s="2">
        <v>725659.7</v>
      </c>
      <c r="J325" s="1">
        <v>4</v>
      </c>
    </row>
    <row r="326" spans="1:10">
      <c r="A326" s="1">
        <v>87</v>
      </c>
      <c r="B326" s="1" t="s">
        <v>345</v>
      </c>
      <c r="C326" s="1" t="s">
        <v>10</v>
      </c>
      <c r="D326" s="1">
        <v>-40</v>
      </c>
      <c r="E326" s="1">
        <v>1</v>
      </c>
      <c r="H326" s="2">
        <v>223564.54</v>
      </c>
      <c r="I326" s="2">
        <v>725652.22</v>
      </c>
      <c r="J326" s="1">
        <v>4</v>
      </c>
    </row>
    <row r="327" spans="1:10">
      <c r="A327" s="1">
        <v>88</v>
      </c>
      <c r="B327" s="1" t="s">
        <v>346</v>
      </c>
      <c r="C327" s="1" t="s">
        <v>10</v>
      </c>
      <c r="D327" s="1">
        <v>-40</v>
      </c>
      <c r="E327" s="1">
        <v>1</v>
      </c>
      <c r="F327" s="1" t="s">
        <v>31</v>
      </c>
      <c r="H327" s="2">
        <v>223560.46</v>
      </c>
      <c r="I327" s="2">
        <v>725644.06</v>
      </c>
      <c r="J327" s="1">
        <v>4</v>
      </c>
    </row>
    <row r="328" spans="1:10">
      <c r="A328" s="1">
        <v>89</v>
      </c>
      <c r="B328" s="1" t="s">
        <v>347</v>
      </c>
      <c r="C328" s="1" t="s">
        <v>10</v>
      </c>
      <c r="D328" s="1">
        <v>-40</v>
      </c>
      <c r="E328" s="1">
        <v>1</v>
      </c>
      <c r="H328" s="2">
        <v>223556.38</v>
      </c>
      <c r="I328" s="2">
        <v>725634.54</v>
      </c>
      <c r="J328" s="1">
        <v>4</v>
      </c>
    </row>
    <row r="329" spans="1:10">
      <c r="A329" s="1">
        <v>90</v>
      </c>
      <c r="B329" s="1" t="s">
        <v>348</v>
      </c>
      <c r="C329" s="1" t="s">
        <v>10</v>
      </c>
      <c r="D329" s="1">
        <v>-40</v>
      </c>
      <c r="E329" s="1">
        <v>1</v>
      </c>
      <c r="F329" s="1" t="s">
        <v>31</v>
      </c>
      <c r="H329" s="2">
        <v>223550.94</v>
      </c>
      <c r="I329" s="2">
        <v>725626.38</v>
      </c>
      <c r="J329" s="1">
        <v>4</v>
      </c>
    </row>
    <row r="330" spans="1:10">
      <c r="A330" s="1">
        <v>91</v>
      </c>
      <c r="B330" s="1" t="s">
        <v>349</v>
      </c>
      <c r="C330" s="1" t="s">
        <v>10</v>
      </c>
      <c r="D330" s="1">
        <v>-40</v>
      </c>
      <c r="E330" s="1">
        <v>1</v>
      </c>
      <c r="F330" s="1" t="s">
        <v>25</v>
      </c>
      <c r="H330" s="2">
        <v>223546.86</v>
      </c>
      <c r="I330" s="2">
        <v>725618.22</v>
      </c>
      <c r="J330" s="1">
        <v>4</v>
      </c>
    </row>
    <row r="331" spans="1:10">
      <c r="A331" s="1">
        <v>92</v>
      </c>
      <c r="B331" s="1" t="s">
        <v>350</v>
      </c>
      <c r="C331" s="1" t="s">
        <v>10</v>
      </c>
      <c r="D331" s="1">
        <v>-40</v>
      </c>
      <c r="E331" s="1">
        <v>1</v>
      </c>
      <c r="F331" s="1" t="s">
        <v>31</v>
      </c>
      <c r="H331" s="2">
        <v>223541.05</v>
      </c>
      <c r="I331" s="2">
        <v>725605.48</v>
      </c>
      <c r="J331" s="1">
        <v>4</v>
      </c>
    </row>
    <row r="332" spans="1:10">
      <c r="A332" s="1">
        <v>93</v>
      </c>
      <c r="B332" s="1" t="s">
        <v>351</v>
      </c>
      <c r="C332" s="1" t="s">
        <v>10</v>
      </c>
      <c r="D332" s="1">
        <v>-40</v>
      </c>
      <c r="E332" s="1">
        <v>1</v>
      </c>
      <c r="F332" s="1" t="s">
        <v>31</v>
      </c>
      <c r="H332" s="2">
        <v>223536.29</v>
      </c>
      <c r="I332" s="2">
        <v>725598</v>
      </c>
      <c r="J332" s="1">
        <v>4</v>
      </c>
    </row>
    <row r="333" spans="1:10">
      <c r="A333" s="1">
        <v>94</v>
      </c>
      <c r="B333" s="1" t="s">
        <v>352</v>
      </c>
      <c r="C333" s="1" t="s">
        <v>10</v>
      </c>
      <c r="D333" s="1">
        <v>-40</v>
      </c>
      <c r="E333" s="1">
        <v>1</v>
      </c>
      <c r="F333" s="1" t="s">
        <v>31</v>
      </c>
      <c r="H333" s="2">
        <v>223534.25</v>
      </c>
      <c r="I333" s="2">
        <v>725591.2</v>
      </c>
      <c r="J333" s="1">
        <v>4</v>
      </c>
    </row>
    <row r="334" spans="1:10">
      <c r="A334" s="1">
        <v>95</v>
      </c>
      <c r="B334" s="1" t="s">
        <v>353</v>
      </c>
      <c r="C334" s="1" t="s">
        <v>10</v>
      </c>
      <c r="D334" s="1">
        <v>-40</v>
      </c>
      <c r="E334" s="1">
        <v>1</v>
      </c>
      <c r="F334" s="1" t="s">
        <v>31</v>
      </c>
      <c r="H334" s="2">
        <v>223528.81</v>
      </c>
      <c r="I334" s="2">
        <v>725581.68</v>
      </c>
      <c r="J334" s="1">
        <v>4</v>
      </c>
    </row>
    <row r="335" spans="1:10">
      <c r="A335" s="1">
        <v>96</v>
      </c>
      <c r="B335" s="1" t="s">
        <v>354</v>
      </c>
      <c r="C335" s="1" t="s">
        <v>10</v>
      </c>
      <c r="D335" s="1">
        <v>-40</v>
      </c>
      <c r="E335" s="1">
        <v>1</v>
      </c>
      <c r="F335" s="1" t="s">
        <v>31</v>
      </c>
      <c r="H335" s="2">
        <v>223524.05</v>
      </c>
      <c r="I335" s="2">
        <v>725573.52</v>
      </c>
      <c r="J335" s="1">
        <v>4</v>
      </c>
    </row>
    <row r="336" spans="1:10">
      <c r="A336" s="1">
        <v>97</v>
      </c>
      <c r="B336" s="1" t="s">
        <v>355</v>
      </c>
      <c r="C336" s="1" t="s">
        <v>10</v>
      </c>
      <c r="D336" s="1">
        <v>-40</v>
      </c>
      <c r="E336" s="1">
        <v>1</v>
      </c>
      <c r="F336" s="1" t="s">
        <v>31</v>
      </c>
      <c r="H336" s="2">
        <v>223520.65</v>
      </c>
      <c r="I336" s="2">
        <v>725565.36</v>
      </c>
      <c r="J336" s="1">
        <v>4</v>
      </c>
    </row>
    <row r="337" spans="1:10">
      <c r="A337" s="1">
        <v>98</v>
      </c>
      <c r="B337" s="1" t="s">
        <v>356</v>
      </c>
      <c r="C337" s="1" t="s">
        <v>10</v>
      </c>
      <c r="D337" s="1">
        <v>-40</v>
      </c>
      <c r="E337" s="1">
        <v>1</v>
      </c>
      <c r="H337" s="2">
        <v>223515.89</v>
      </c>
      <c r="I337" s="2">
        <v>725558.56</v>
      </c>
      <c r="J337" s="1">
        <v>4</v>
      </c>
    </row>
    <row r="338" spans="1:10">
      <c r="A338" s="1">
        <v>99</v>
      </c>
      <c r="B338" s="1" t="s">
        <v>357</v>
      </c>
      <c r="C338" s="1" t="s">
        <v>10</v>
      </c>
      <c r="D338" s="1">
        <v>-40</v>
      </c>
      <c r="E338" s="1">
        <v>1</v>
      </c>
      <c r="F338" s="1" t="s">
        <v>31</v>
      </c>
      <c r="H338" s="2">
        <v>223512.18</v>
      </c>
      <c r="I338" s="2">
        <v>725550.97</v>
      </c>
      <c r="J338" s="1">
        <v>4</v>
      </c>
    </row>
    <row r="339" spans="1:10">
      <c r="A339" s="1">
        <v>100</v>
      </c>
      <c r="B339" s="1" t="s">
        <v>358</v>
      </c>
      <c r="C339" s="1" t="s">
        <v>10</v>
      </c>
      <c r="D339" s="1">
        <v>-40</v>
      </c>
      <c r="E339" s="1">
        <v>1</v>
      </c>
      <c r="H339" s="2">
        <v>223506.74</v>
      </c>
      <c r="I339" s="2">
        <v>725542.13</v>
      </c>
      <c r="J339" s="1">
        <v>4</v>
      </c>
    </row>
    <row r="340" spans="1:10">
      <c r="A340" s="1">
        <v>101</v>
      </c>
      <c r="B340" s="1" t="s">
        <v>359</v>
      </c>
      <c r="C340" s="1" t="s">
        <v>10</v>
      </c>
      <c r="D340" s="1">
        <v>-40</v>
      </c>
      <c r="E340" s="1">
        <v>1</v>
      </c>
      <c r="F340" s="1" t="s">
        <v>31</v>
      </c>
      <c r="H340" s="2">
        <v>223501.98</v>
      </c>
      <c r="I340" s="2">
        <v>725533.97</v>
      </c>
      <c r="J340" s="1">
        <v>4</v>
      </c>
    </row>
    <row r="341" spans="1:10">
      <c r="A341" s="1">
        <v>102</v>
      </c>
      <c r="B341" s="1" t="s">
        <v>360</v>
      </c>
      <c r="C341" s="1" t="s">
        <v>10</v>
      </c>
      <c r="D341" s="1">
        <v>-40</v>
      </c>
      <c r="E341" s="1">
        <v>1</v>
      </c>
      <c r="H341" s="2">
        <v>223497.22</v>
      </c>
      <c r="I341" s="2">
        <v>725525.81</v>
      </c>
      <c r="J341" s="1">
        <v>4</v>
      </c>
    </row>
    <row r="342" spans="1:10">
      <c r="A342" s="1">
        <v>103</v>
      </c>
      <c r="B342" s="1" t="s">
        <v>361</v>
      </c>
      <c r="C342" s="1" t="s">
        <v>10</v>
      </c>
      <c r="D342" s="1">
        <v>-40</v>
      </c>
      <c r="E342" s="1">
        <v>1</v>
      </c>
      <c r="H342" s="2">
        <v>223495.18</v>
      </c>
      <c r="I342" s="2">
        <v>725516.29</v>
      </c>
      <c r="J342" s="1">
        <v>4</v>
      </c>
    </row>
    <row r="343" spans="1:10">
      <c r="A343" s="1">
        <v>104</v>
      </c>
      <c r="B343" s="1" t="s">
        <v>362</v>
      </c>
      <c r="C343" s="1" t="s">
        <v>10</v>
      </c>
      <c r="D343" s="1">
        <v>-40</v>
      </c>
      <c r="E343" s="1">
        <v>1</v>
      </c>
      <c r="F343" s="1" t="s">
        <v>31</v>
      </c>
      <c r="H343" s="2">
        <v>223489.74</v>
      </c>
      <c r="I343" s="2">
        <v>725507.45</v>
      </c>
      <c r="J343" s="1">
        <v>4</v>
      </c>
    </row>
    <row r="344" spans="1:10">
      <c r="A344" s="1">
        <v>105</v>
      </c>
      <c r="B344" s="1" t="s">
        <v>363</v>
      </c>
      <c r="C344" s="1" t="s">
        <v>10</v>
      </c>
      <c r="D344" s="1">
        <v>-40</v>
      </c>
      <c r="E344" s="1">
        <v>1</v>
      </c>
      <c r="F344" s="1" t="s">
        <v>31</v>
      </c>
      <c r="H344" s="2">
        <v>223485.56</v>
      </c>
      <c r="I344" s="2">
        <v>725498.89</v>
      </c>
      <c r="J344" s="1">
        <v>4</v>
      </c>
    </row>
    <row r="345" spans="1:10">
      <c r="A345" s="1">
        <v>106</v>
      </c>
      <c r="B345" s="1" t="s">
        <v>364</v>
      </c>
      <c r="C345" s="1" t="s">
        <v>10</v>
      </c>
      <c r="D345" s="1">
        <v>-40</v>
      </c>
      <c r="E345" s="1">
        <v>1</v>
      </c>
      <c r="F345" s="1" t="s">
        <v>31</v>
      </c>
      <c r="H345" s="2">
        <v>223482.16</v>
      </c>
      <c r="I345" s="2">
        <v>725492.09</v>
      </c>
      <c r="J345" s="1">
        <v>4</v>
      </c>
    </row>
    <row r="346" spans="1:10">
      <c r="A346" s="1">
        <v>107</v>
      </c>
      <c r="B346" s="1" t="s">
        <v>365</v>
      </c>
      <c r="C346" s="1" t="s">
        <v>10</v>
      </c>
      <c r="D346" s="1">
        <v>-40</v>
      </c>
      <c r="E346" s="1">
        <v>1</v>
      </c>
      <c r="F346" s="1" t="s">
        <v>31</v>
      </c>
      <c r="H346" s="2">
        <v>223477.4</v>
      </c>
      <c r="I346" s="2">
        <v>725483.25</v>
      </c>
      <c r="J346" s="1">
        <v>4</v>
      </c>
    </row>
    <row r="347" spans="1:10">
      <c r="A347" s="1">
        <v>108</v>
      </c>
      <c r="B347" s="1" t="s">
        <v>366</v>
      </c>
      <c r="C347" s="1" t="s">
        <v>10</v>
      </c>
      <c r="D347" s="1">
        <v>-40</v>
      </c>
      <c r="E347" s="1">
        <v>1</v>
      </c>
      <c r="F347" s="1" t="s">
        <v>31</v>
      </c>
      <c r="H347" s="2">
        <v>223474.68</v>
      </c>
      <c r="I347" s="2">
        <v>725475.77</v>
      </c>
      <c r="J347" s="1">
        <v>4</v>
      </c>
    </row>
    <row r="348" spans="1:10">
      <c r="A348" s="1">
        <v>140</v>
      </c>
      <c r="B348" s="1" t="s">
        <v>367</v>
      </c>
      <c r="C348" s="1" t="s">
        <v>10</v>
      </c>
      <c r="D348" s="1">
        <v>-40</v>
      </c>
      <c r="E348" s="1">
        <v>1</v>
      </c>
      <c r="H348" s="2">
        <v>223338.63</v>
      </c>
      <c r="I348" s="2">
        <v>725301.98</v>
      </c>
      <c r="J348" s="1">
        <v>4</v>
      </c>
    </row>
    <row r="349" spans="1:10">
      <c r="A349" s="1">
        <v>197</v>
      </c>
      <c r="B349" s="1" t="s">
        <v>368</v>
      </c>
      <c r="C349" s="1" t="s">
        <v>10</v>
      </c>
      <c r="D349" s="1">
        <v>-40</v>
      </c>
      <c r="E349" s="1">
        <v>1</v>
      </c>
      <c r="H349" s="2">
        <v>223592.23</v>
      </c>
      <c r="I349" s="2">
        <v>725802.26</v>
      </c>
      <c r="J349" s="1">
        <v>4</v>
      </c>
    </row>
    <row r="350" spans="1:10">
      <c r="A350" s="1">
        <v>206</v>
      </c>
      <c r="B350" s="1" t="s">
        <v>369</v>
      </c>
      <c r="C350" s="1" t="s">
        <v>10</v>
      </c>
      <c r="D350" s="1">
        <v>-40</v>
      </c>
      <c r="E350" s="1">
        <v>1</v>
      </c>
      <c r="H350" s="2">
        <v>223566.39</v>
      </c>
      <c r="I350" s="2">
        <v>725821.98</v>
      </c>
      <c r="J350" s="1">
        <v>4</v>
      </c>
    </row>
    <row r="351" spans="1:10">
      <c r="A351" s="1">
        <v>262</v>
      </c>
      <c r="B351" s="1" t="s">
        <v>370</v>
      </c>
      <c r="C351" s="1" t="s">
        <v>10</v>
      </c>
      <c r="D351" s="1">
        <v>-40</v>
      </c>
      <c r="E351" s="1">
        <v>1</v>
      </c>
      <c r="F351" s="1" t="s">
        <v>31</v>
      </c>
      <c r="H351" s="2">
        <v>223310.87</v>
      </c>
      <c r="I351" s="2">
        <v>725318.53</v>
      </c>
      <c r="J351" s="1">
        <v>4</v>
      </c>
    </row>
    <row r="352" spans="1:10">
      <c r="A352" s="1">
        <v>271</v>
      </c>
      <c r="B352" s="1" t="s">
        <v>371</v>
      </c>
      <c r="C352" s="1" t="s">
        <v>78</v>
      </c>
      <c r="D352" s="1">
        <v>-40</v>
      </c>
      <c r="E352" s="1">
        <v>2</v>
      </c>
      <c r="H352" s="2">
        <v>223289.74</v>
      </c>
      <c r="I352" s="2">
        <v>725328.53</v>
      </c>
      <c r="J352" s="1">
        <v>4</v>
      </c>
    </row>
    <row r="353" spans="1:10">
      <c r="A353" s="1">
        <v>347</v>
      </c>
      <c r="B353" s="1" t="s">
        <v>372</v>
      </c>
      <c r="C353" s="1" t="s">
        <v>254</v>
      </c>
      <c r="D353" s="1">
        <v>-40</v>
      </c>
      <c r="E353" s="1">
        <v>3</v>
      </c>
      <c r="H353" s="2">
        <v>223268.44</v>
      </c>
      <c r="I353" s="2">
        <v>725337.96</v>
      </c>
      <c r="J353" s="1">
        <v>4</v>
      </c>
    </row>
    <row r="354" spans="1:10">
      <c r="A354" s="1">
        <v>355</v>
      </c>
      <c r="B354" s="1" t="s">
        <v>373</v>
      </c>
      <c r="C354" s="1" t="s">
        <v>78</v>
      </c>
      <c r="D354" s="1">
        <v>-40</v>
      </c>
      <c r="E354" s="1">
        <v>2</v>
      </c>
      <c r="H354" s="2">
        <v>223247.06</v>
      </c>
      <c r="I354" s="2">
        <v>725347.81</v>
      </c>
      <c r="J354" s="1">
        <v>4</v>
      </c>
    </row>
    <row r="355" spans="1:10">
      <c r="A355" s="1">
        <v>585</v>
      </c>
      <c r="B355" s="1" t="s">
        <v>374</v>
      </c>
      <c r="C355" s="1" t="s">
        <v>78</v>
      </c>
      <c r="D355" s="1">
        <v>-40</v>
      </c>
      <c r="E355" s="1">
        <v>2</v>
      </c>
      <c r="H355" s="2">
        <v>223385.42</v>
      </c>
      <c r="I355" s="2">
        <v>725650.39</v>
      </c>
      <c r="J355" s="1">
        <v>4</v>
      </c>
    </row>
    <row r="356" spans="1:10">
      <c r="A356" s="1">
        <v>619</v>
      </c>
      <c r="B356" s="1" t="s">
        <v>375</v>
      </c>
      <c r="C356" s="1" t="s">
        <v>78</v>
      </c>
      <c r="D356" s="1">
        <v>-40</v>
      </c>
      <c r="E356" s="1">
        <v>2</v>
      </c>
      <c r="H356" s="2">
        <v>223598.54</v>
      </c>
      <c r="I356" s="2">
        <v>726052.69</v>
      </c>
      <c r="J356" s="1">
        <v>4</v>
      </c>
    </row>
    <row r="357" spans="1:10">
      <c r="A357" s="1">
        <v>643</v>
      </c>
      <c r="B357" s="1" t="s">
        <v>376</v>
      </c>
      <c r="C357" s="1" t="s">
        <v>78</v>
      </c>
      <c r="D357" s="1">
        <v>-40</v>
      </c>
      <c r="E357" s="1">
        <v>2</v>
      </c>
      <c r="H357" s="2">
        <v>223558.26</v>
      </c>
      <c r="I357" s="2">
        <v>725914.62</v>
      </c>
      <c r="J357" s="1">
        <v>4</v>
      </c>
    </row>
    <row r="358" spans="1:10">
      <c r="A358" s="1">
        <v>644</v>
      </c>
      <c r="B358" s="1" t="s">
        <v>377</v>
      </c>
      <c r="C358" s="1" t="s">
        <v>78</v>
      </c>
      <c r="D358" s="1">
        <v>-40</v>
      </c>
      <c r="E358" s="1">
        <v>2</v>
      </c>
      <c r="H358" s="2">
        <v>223552.82</v>
      </c>
      <c r="I358" s="2">
        <v>725905.1</v>
      </c>
      <c r="J358" s="1">
        <v>4</v>
      </c>
    </row>
    <row r="359" spans="1:10">
      <c r="A359" s="1">
        <v>645</v>
      </c>
      <c r="B359" s="1" t="s">
        <v>378</v>
      </c>
      <c r="C359" s="1" t="s">
        <v>78</v>
      </c>
      <c r="D359" s="1">
        <v>-40</v>
      </c>
      <c r="E359" s="1">
        <v>2</v>
      </c>
      <c r="H359" s="2">
        <v>223548.74</v>
      </c>
      <c r="I359" s="2">
        <v>725895.58</v>
      </c>
      <c r="J359" s="1">
        <v>4</v>
      </c>
    </row>
    <row r="360" spans="1:10">
      <c r="A360" s="1">
        <v>647</v>
      </c>
      <c r="B360" s="1" t="s">
        <v>379</v>
      </c>
      <c r="C360" s="1" t="s">
        <v>10</v>
      </c>
      <c r="D360" s="1">
        <v>-40</v>
      </c>
      <c r="E360" s="1">
        <v>1</v>
      </c>
      <c r="H360" s="2">
        <v>223537.51</v>
      </c>
      <c r="I360" s="2">
        <v>725873.52</v>
      </c>
      <c r="J360" s="1">
        <v>4</v>
      </c>
    </row>
    <row r="361" spans="1:10">
      <c r="A361" s="1">
        <v>648</v>
      </c>
      <c r="B361" s="1" t="s">
        <v>380</v>
      </c>
      <c r="C361" s="1" t="s">
        <v>10</v>
      </c>
      <c r="D361" s="1">
        <v>-40</v>
      </c>
      <c r="E361" s="1">
        <v>1</v>
      </c>
      <c r="H361" s="2">
        <v>223532.07</v>
      </c>
      <c r="I361" s="2">
        <v>725866.72</v>
      </c>
      <c r="J361" s="1">
        <v>4</v>
      </c>
    </row>
    <row r="362" spans="1:10">
      <c r="A362" s="1">
        <v>693</v>
      </c>
      <c r="B362" s="1" t="s">
        <v>381</v>
      </c>
      <c r="C362" s="1" t="s">
        <v>10</v>
      </c>
      <c r="D362" s="1">
        <v>-40</v>
      </c>
      <c r="E362" s="1">
        <v>1</v>
      </c>
      <c r="H362" s="2">
        <v>223546.32</v>
      </c>
      <c r="I362" s="2">
        <v>725841.86</v>
      </c>
      <c r="J362" s="1">
        <v>4</v>
      </c>
    </row>
    <row r="363" spans="1:10">
      <c r="A363" s="1">
        <v>61</v>
      </c>
      <c r="B363" s="1" t="s">
        <v>382</v>
      </c>
      <c r="C363" s="1" t="s">
        <v>10</v>
      </c>
      <c r="D363" s="1">
        <v>-30</v>
      </c>
      <c r="E363" s="1">
        <v>1</v>
      </c>
      <c r="H363" s="2">
        <v>223645.57</v>
      </c>
      <c r="I363" s="2">
        <v>725763.01</v>
      </c>
      <c r="J363" s="1">
        <v>5</v>
      </c>
    </row>
    <row r="364" spans="1:10">
      <c r="A364" s="1">
        <v>62</v>
      </c>
      <c r="B364" s="1" t="s">
        <v>383</v>
      </c>
      <c r="C364" s="1" t="s">
        <v>10</v>
      </c>
      <c r="D364" s="1">
        <v>-30</v>
      </c>
      <c r="E364" s="1">
        <v>1</v>
      </c>
      <c r="H364" s="2">
        <v>223650.62</v>
      </c>
      <c r="I364" s="2">
        <v>725772.92</v>
      </c>
      <c r="J364" s="1">
        <v>5</v>
      </c>
    </row>
    <row r="365" spans="1:10">
      <c r="A365" s="1">
        <v>63</v>
      </c>
      <c r="B365" s="1" t="s">
        <v>384</v>
      </c>
      <c r="C365" s="1" t="s">
        <v>10</v>
      </c>
      <c r="D365" s="1">
        <v>-30</v>
      </c>
      <c r="E365" s="1">
        <v>1</v>
      </c>
      <c r="F365" s="1" t="s">
        <v>31</v>
      </c>
      <c r="H365" s="2">
        <v>223656.06</v>
      </c>
      <c r="I365" s="2">
        <v>725780.4</v>
      </c>
      <c r="J365" s="1">
        <v>5</v>
      </c>
    </row>
    <row r="366" spans="1:10">
      <c r="A366" s="1">
        <v>70</v>
      </c>
      <c r="B366" s="1" t="s">
        <v>385</v>
      </c>
      <c r="C366" s="1" t="s">
        <v>10</v>
      </c>
      <c r="D366" s="1">
        <v>-30</v>
      </c>
      <c r="E366" s="1">
        <v>1</v>
      </c>
      <c r="H366" s="2">
        <v>223637.7</v>
      </c>
      <c r="I366" s="2">
        <v>725791.96</v>
      </c>
      <c r="J366" s="1">
        <v>5</v>
      </c>
    </row>
    <row r="367" spans="1:10">
      <c r="A367" s="1">
        <v>109</v>
      </c>
      <c r="B367" s="1" t="s">
        <v>386</v>
      </c>
      <c r="C367" s="1" t="s">
        <v>10</v>
      </c>
      <c r="D367" s="1">
        <v>-30</v>
      </c>
      <c r="E367" s="1">
        <v>1</v>
      </c>
      <c r="F367" s="1" t="s">
        <v>31</v>
      </c>
      <c r="H367" s="2">
        <v>223470.6</v>
      </c>
      <c r="I367" s="2">
        <v>725467.61</v>
      </c>
      <c r="J367" s="1">
        <v>5</v>
      </c>
    </row>
    <row r="368" spans="1:10">
      <c r="A368" s="1">
        <v>110</v>
      </c>
      <c r="B368" s="1" t="s">
        <v>387</v>
      </c>
      <c r="C368" s="1" t="s">
        <v>10</v>
      </c>
      <c r="D368" s="1">
        <v>-30</v>
      </c>
      <c r="E368" s="1">
        <v>1</v>
      </c>
      <c r="F368" s="1" t="s">
        <v>31</v>
      </c>
      <c r="H368" s="2">
        <v>223466.52</v>
      </c>
      <c r="I368" s="2">
        <v>725459.45</v>
      </c>
      <c r="J368" s="1">
        <v>5</v>
      </c>
    </row>
    <row r="369" spans="1:10">
      <c r="A369" s="1">
        <v>111</v>
      </c>
      <c r="B369" s="1" t="s">
        <v>388</v>
      </c>
      <c r="C369" s="1" t="s">
        <v>10</v>
      </c>
      <c r="D369" s="1">
        <v>-30</v>
      </c>
      <c r="E369" s="1">
        <v>1</v>
      </c>
      <c r="F369" s="1" t="s">
        <v>31</v>
      </c>
      <c r="H369" s="2">
        <v>223461.08</v>
      </c>
      <c r="I369" s="2">
        <v>725451.29</v>
      </c>
      <c r="J369" s="1">
        <v>5</v>
      </c>
    </row>
    <row r="370" spans="1:10">
      <c r="A370" s="1">
        <v>112</v>
      </c>
      <c r="B370" s="1" t="s">
        <v>389</v>
      </c>
      <c r="C370" s="1" t="s">
        <v>10</v>
      </c>
      <c r="D370" s="1">
        <v>-30</v>
      </c>
      <c r="E370" s="1">
        <v>1</v>
      </c>
      <c r="F370" s="1" t="s">
        <v>31</v>
      </c>
      <c r="H370" s="2">
        <v>223458.13</v>
      </c>
      <c r="I370" s="2">
        <v>725440.98</v>
      </c>
      <c r="J370" s="1">
        <v>5</v>
      </c>
    </row>
    <row r="371" spans="1:10">
      <c r="A371" s="1">
        <v>113</v>
      </c>
      <c r="B371" s="1" t="s">
        <v>390</v>
      </c>
      <c r="C371" s="1" t="s">
        <v>10</v>
      </c>
      <c r="D371" s="1">
        <v>-30</v>
      </c>
      <c r="E371" s="1">
        <v>1</v>
      </c>
      <c r="F371" s="1" t="s">
        <v>25</v>
      </c>
      <c r="H371" s="2">
        <v>223454.05</v>
      </c>
      <c r="I371" s="2">
        <v>725434.86</v>
      </c>
      <c r="J371" s="1">
        <v>5</v>
      </c>
    </row>
    <row r="372" spans="1:10">
      <c r="A372" s="1">
        <v>114</v>
      </c>
      <c r="B372" s="1" t="s">
        <v>391</v>
      </c>
      <c r="C372" s="1" t="s">
        <v>10</v>
      </c>
      <c r="D372" s="1">
        <v>-30</v>
      </c>
      <c r="E372" s="1">
        <v>1</v>
      </c>
      <c r="F372" s="1" t="s">
        <v>31</v>
      </c>
      <c r="H372" s="2">
        <v>223446.57</v>
      </c>
      <c r="I372" s="2">
        <v>725419.9</v>
      </c>
      <c r="J372" s="1">
        <v>5</v>
      </c>
    </row>
    <row r="373" spans="1:10">
      <c r="A373" s="1">
        <v>115</v>
      </c>
      <c r="B373" s="1" t="s">
        <v>392</v>
      </c>
      <c r="C373" s="1" t="s">
        <v>10</v>
      </c>
      <c r="D373" s="1">
        <v>-30</v>
      </c>
      <c r="E373" s="1">
        <v>1</v>
      </c>
      <c r="F373" s="1" t="s">
        <v>31</v>
      </c>
      <c r="H373" s="2">
        <v>223441.81</v>
      </c>
      <c r="I373" s="2">
        <v>725411.06</v>
      </c>
      <c r="J373" s="1">
        <v>5</v>
      </c>
    </row>
    <row r="374" spans="1:10">
      <c r="A374" s="1">
        <v>116</v>
      </c>
      <c r="B374" s="1" t="s">
        <v>393</v>
      </c>
      <c r="C374" s="1" t="s">
        <v>10</v>
      </c>
      <c r="D374" s="1">
        <v>-30</v>
      </c>
      <c r="E374" s="1">
        <v>1</v>
      </c>
      <c r="F374" s="1" t="s">
        <v>56</v>
      </c>
      <c r="H374" s="2">
        <v>223435.69</v>
      </c>
      <c r="I374" s="2">
        <v>725402.22</v>
      </c>
      <c r="J374" s="1">
        <v>5</v>
      </c>
    </row>
    <row r="375" spans="1:10">
      <c r="A375" s="1">
        <v>117</v>
      </c>
      <c r="B375" s="1" t="s">
        <v>394</v>
      </c>
      <c r="C375" s="1" t="s">
        <v>10</v>
      </c>
      <c r="D375" s="1">
        <v>-30</v>
      </c>
      <c r="E375" s="1">
        <v>1</v>
      </c>
      <c r="F375" s="1" t="s">
        <v>31</v>
      </c>
      <c r="H375" s="2">
        <v>223430.25</v>
      </c>
      <c r="I375" s="2">
        <v>725385.22</v>
      </c>
      <c r="J375" s="1">
        <v>5</v>
      </c>
    </row>
    <row r="376" spans="1:10">
      <c r="A376" s="1">
        <v>118</v>
      </c>
      <c r="B376" s="1" t="s">
        <v>395</v>
      </c>
      <c r="C376" s="1" t="s">
        <v>10</v>
      </c>
      <c r="D376" s="1">
        <v>-30</v>
      </c>
      <c r="E376" s="1">
        <v>1</v>
      </c>
      <c r="F376" s="1" t="s">
        <v>31</v>
      </c>
      <c r="H376" s="2">
        <v>223425.24</v>
      </c>
      <c r="I376" s="2">
        <v>725378.11</v>
      </c>
      <c r="J376" s="1">
        <v>5</v>
      </c>
    </row>
    <row r="377" spans="1:10">
      <c r="A377" s="1">
        <v>119</v>
      </c>
      <c r="B377" s="1" t="s">
        <v>396</v>
      </c>
      <c r="C377" s="1" t="s">
        <v>10</v>
      </c>
      <c r="D377" s="1">
        <v>-30</v>
      </c>
      <c r="E377" s="1">
        <v>1</v>
      </c>
      <c r="F377" s="1" t="s">
        <v>31</v>
      </c>
      <c r="H377" s="2">
        <v>223421.84</v>
      </c>
      <c r="I377" s="2">
        <v>725369.95</v>
      </c>
      <c r="J377" s="1">
        <v>5</v>
      </c>
    </row>
    <row r="378" spans="1:10">
      <c r="A378" s="1">
        <v>120</v>
      </c>
      <c r="B378" s="1" t="s">
        <v>397</v>
      </c>
      <c r="C378" s="1" t="s">
        <v>10</v>
      </c>
      <c r="D378" s="1">
        <v>-30</v>
      </c>
      <c r="E378" s="1">
        <v>1</v>
      </c>
      <c r="F378" s="1" t="s">
        <v>31</v>
      </c>
      <c r="H378" s="2">
        <v>223419.12</v>
      </c>
      <c r="I378" s="2">
        <v>725360.43</v>
      </c>
      <c r="J378" s="1">
        <v>5</v>
      </c>
    </row>
    <row r="379" spans="1:10">
      <c r="A379" s="1">
        <v>121</v>
      </c>
      <c r="B379" s="1" t="s">
        <v>398</v>
      </c>
      <c r="C379" s="1" t="s">
        <v>10</v>
      </c>
      <c r="D379" s="1">
        <v>-30</v>
      </c>
      <c r="E379" s="1">
        <v>1</v>
      </c>
      <c r="H379" s="2">
        <v>223414.36</v>
      </c>
      <c r="I379" s="2">
        <v>725352.27</v>
      </c>
      <c r="J379" s="1">
        <v>5</v>
      </c>
    </row>
    <row r="380" spans="1:10">
      <c r="A380" s="1">
        <v>122</v>
      </c>
      <c r="B380" s="1" t="s">
        <v>399</v>
      </c>
      <c r="C380" s="1" t="s">
        <v>78</v>
      </c>
      <c r="D380" s="1">
        <v>-30</v>
      </c>
      <c r="E380" s="1">
        <v>2</v>
      </c>
      <c r="H380" s="2">
        <v>223410.28</v>
      </c>
      <c r="I380" s="2">
        <v>725346.15</v>
      </c>
      <c r="J380" s="1">
        <v>5</v>
      </c>
    </row>
    <row r="381" spans="1:10">
      <c r="A381" s="1">
        <v>123</v>
      </c>
      <c r="B381" s="1" t="s">
        <v>400</v>
      </c>
      <c r="C381" s="1" t="s">
        <v>10</v>
      </c>
      <c r="D381" s="1">
        <v>-30</v>
      </c>
      <c r="E381" s="1">
        <v>1</v>
      </c>
      <c r="H381" s="2">
        <v>223404.84</v>
      </c>
      <c r="I381" s="2">
        <v>725337.31</v>
      </c>
      <c r="J381" s="1">
        <v>5</v>
      </c>
    </row>
    <row r="382" spans="1:10">
      <c r="A382" s="1">
        <v>124</v>
      </c>
      <c r="B382" s="1" t="s">
        <v>401</v>
      </c>
      <c r="C382" s="1" t="s">
        <v>10</v>
      </c>
      <c r="D382" s="1">
        <v>-30</v>
      </c>
      <c r="E382" s="1">
        <v>1</v>
      </c>
      <c r="H382" s="2">
        <v>223401.44</v>
      </c>
      <c r="I382" s="2">
        <v>725327.79</v>
      </c>
      <c r="J382" s="1">
        <v>5</v>
      </c>
    </row>
    <row r="383" spans="1:10">
      <c r="A383" s="1">
        <v>125</v>
      </c>
      <c r="B383" s="1" t="s">
        <v>402</v>
      </c>
      <c r="C383" s="1" t="s">
        <v>10</v>
      </c>
      <c r="D383" s="1">
        <v>-30</v>
      </c>
      <c r="E383" s="1">
        <v>1</v>
      </c>
      <c r="H383" s="2">
        <v>223395.25</v>
      </c>
      <c r="I383" s="2">
        <v>725316.34</v>
      </c>
      <c r="J383" s="1">
        <v>5</v>
      </c>
    </row>
    <row r="384" spans="1:10">
      <c r="A384" s="1">
        <v>126</v>
      </c>
      <c r="B384" s="1" t="s">
        <v>403</v>
      </c>
      <c r="C384" s="1" t="s">
        <v>10</v>
      </c>
      <c r="D384" s="1">
        <v>-30</v>
      </c>
      <c r="E384" s="1">
        <v>1</v>
      </c>
      <c r="F384" s="1" t="s">
        <v>31</v>
      </c>
      <c r="H384" s="2">
        <v>223392.53</v>
      </c>
      <c r="I384" s="2">
        <v>725310.22</v>
      </c>
      <c r="J384" s="1">
        <v>5</v>
      </c>
    </row>
    <row r="385" spans="1:10">
      <c r="A385" s="1">
        <v>127</v>
      </c>
      <c r="B385" s="1" t="s">
        <v>404</v>
      </c>
      <c r="C385" s="1" t="s">
        <v>10</v>
      </c>
      <c r="D385" s="1">
        <v>-30</v>
      </c>
      <c r="E385" s="1">
        <v>1</v>
      </c>
      <c r="F385" s="1" t="s">
        <v>31</v>
      </c>
      <c r="H385" s="2">
        <v>223388.45</v>
      </c>
      <c r="I385" s="2">
        <v>725301.38</v>
      </c>
      <c r="J385" s="1">
        <v>5</v>
      </c>
    </row>
    <row r="386" spans="1:10">
      <c r="A386" s="1">
        <v>129</v>
      </c>
      <c r="B386" s="1" t="s">
        <v>405</v>
      </c>
      <c r="C386" s="1" t="s">
        <v>10</v>
      </c>
      <c r="D386" s="1">
        <v>-30</v>
      </c>
      <c r="E386" s="1">
        <v>1</v>
      </c>
      <c r="H386" s="2">
        <v>223370.77</v>
      </c>
      <c r="I386" s="2">
        <v>725270.78</v>
      </c>
      <c r="J386" s="1">
        <v>5</v>
      </c>
    </row>
    <row r="387" spans="1:10">
      <c r="A387" s="1">
        <v>130</v>
      </c>
      <c r="B387" s="1" t="s">
        <v>406</v>
      </c>
      <c r="C387" s="1" t="s">
        <v>10</v>
      </c>
      <c r="D387" s="1">
        <v>-30</v>
      </c>
      <c r="E387" s="1">
        <v>1</v>
      </c>
      <c r="H387" s="2">
        <v>223376.89</v>
      </c>
      <c r="I387" s="2">
        <v>725285.74</v>
      </c>
      <c r="J387" s="1">
        <v>5</v>
      </c>
    </row>
    <row r="388" spans="1:10">
      <c r="A388" s="1">
        <v>139</v>
      </c>
      <c r="B388" s="1" t="s">
        <v>407</v>
      </c>
      <c r="C388" s="1" t="s">
        <v>10</v>
      </c>
      <c r="D388" s="1">
        <v>-30</v>
      </c>
      <c r="E388" s="1">
        <v>1</v>
      </c>
      <c r="H388" s="2">
        <v>223335.23</v>
      </c>
      <c r="I388" s="2">
        <v>725295.18</v>
      </c>
      <c r="J388" s="1">
        <v>5</v>
      </c>
    </row>
    <row r="389" spans="1:10">
      <c r="A389" s="1">
        <v>198</v>
      </c>
      <c r="B389" s="1" t="s">
        <v>408</v>
      </c>
      <c r="C389" s="1" t="s">
        <v>78</v>
      </c>
      <c r="D389" s="1">
        <v>-30</v>
      </c>
      <c r="E389" s="1">
        <v>2</v>
      </c>
      <c r="H389" s="2">
        <v>223597.67</v>
      </c>
      <c r="I389" s="2">
        <v>725813.14</v>
      </c>
      <c r="J389" s="1">
        <v>5</v>
      </c>
    </row>
    <row r="390" spans="1:10">
      <c r="A390" s="1">
        <v>205</v>
      </c>
      <c r="B390" s="1" t="s">
        <v>409</v>
      </c>
      <c r="C390" s="1" t="s">
        <v>10</v>
      </c>
      <c r="D390" s="1">
        <v>-30</v>
      </c>
      <c r="E390" s="1">
        <v>1</v>
      </c>
      <c r="H390" s="2">
        <v>223572.51</v>
      </c>
      <c r="I390" s="2">
        <v>725830.82</v>
      </c>
      <c r="J390" s="1">
        <v>5</v>
      </c>
    </row>
    <row r="391" spans="1:10">
      <c r="A391" s="1">
        <v>263</v>
      </c>
      <c r="B391" s="1" t="s">
        <v>410</v>
      </c>
      <c r="C391" s="1" t="s">
        <v>10</v>
      </c>
      <c r="D391" s="1">
        <v>-30</v>
      </c>
      <c r="E391" s="1">
        <v>1</v>
      </c>
      <c r="F391" s="1" t="s">
        <v>31</v>
      </c>
      <c r="H391" s="2">
        <v>223304.07</v>
      </c>
      <c r="I391" s="2">
        <v>725306.97</v>
      </c>
      <c r="J391" s="1">
        <v>5</v>
      </c>
    </row>
    <row r="392" spans="1:10">
      <c r="A392" s="1">
        <v>270</v>
      </c>
      <c r="B392" s="1" t="s">
        <v>411</v>
      </c>
      <c r="C392" s="1" t="s">
        <v>78</v>
      </c>
      <c r="D392" s="1">
        <v>-30</v>
      </c>
      <c r="E392" s="1">
        <v>2</v>
      </c>
      <c r="H392" s="2">
        <v>223287.02</v>
      </c>
      <c r="I392" s="2">
        <v>725322.41</v>
      </c>
      <c r="J392" s="1">
        <v>5</v>
      </c>
    </row>
    <row r="393" spans="1:10">
      <c r="A393" s="1">
        <v>348</v>
      </c>
      <c r="B393" s="1" t="s">
        <v>412</v>
      </c>
      <c r="C393" s="1" t="s">
        <v>254</v>
      </c>
      <c r="D393" s="1">
        <v>-30</v>
      </c>
      <c r="E393" s="1">
        <v>3</v>
      </c>
      <c r="H393" s="2">
        <v>223263.68</v>
      </c>
      <c r="I393" s="2">
        <v>725328.44</v>
      </c>
      <c r="J393" s="1">
        <v>5</v>
      </c>
    </row>
    <row r="394" spans="1:10">
      <c r="A394" s="1">
        <v>354</v>
      </c>
      <c r="B394" s="1" t="s">
        <v>413</v>
      </c>
      <c r="C394" s="1" t="s">
        <v>254</v>
      </c>
      <c r="D394" s="1">
        <v>-30</v>
      </c>
      <c r="E394" s="1">
        <v>3</v>
      </c>
      <c r="H394" s="2">
        <v>223244.34</v>
      </c>
      <c r="I394" s="2">
        <v>725339.65</v>
      </c>
      <c r="J394" s="1">
        <v>5</v>
      </c>
    </row>
    <row r="395" spans="1:10">
      <c r="A395" s="1">
        <v>394</v>
      </c>
      <c r="B395" s="1" t="s">
        <v>414</v>
      </c>
      <c r="C395" s="1" t="s">
        <v>78</v>
      </c>
      <c r="D395" s="1">
        <v>-30</v>
      </c>
      <c r="E395" s="1">
        <v>2</v>
      </c>
      <c r="H395" s="2">
        <v>223391.78</v>
      </c>
      <c r="I395" s="2">
        <v>725687.8</v>
      </c>
      <c r="J395" s="1">
        <v>5</v>
      </c>
    </row>
    <row r="396" spans="1:10">
      <c r="A396" s="1">
        <v>395</v>
      </c>
      <c r="B396" s="1" t="s">
        <v>415</v>
      </c>
      <c r="C396" s="1" t="s">
        <v>254</v>
      </c>
      <c r="D396" s="1">
        <v>-30</v>
      </c>
      <c r="E396" s="1">
        <v>3</v>
      </c>
      <c r="H396" s="2">
        <v>223387.02</v>
      </c>
      <c r="I396" s="2">
        <v>725678.96</v>
      </c>
      <c r="J396" s="1">
        <v>5</v>
      </c>
    </row>
    <row r="397" spans="1:10">
      <c r="A397" s="1">
        <v>396</v>
      </c>
      <c r="B397" s="1" t="s">
        <v>416</v>
      </c>
      <c r="C397" s="1" t="s">
        <v>78</v>
      </c>
      <c r="D397" s="1">
        <v>-30</v>
      </c>
      <c r="E397" s="1">
        <v>2</v>
      </c>
      <c r="F397" s="1" t="s">
        <v>417</v>
      </c>
      <c r="H397" s="2">
        <v>223386.34</v>
      </c>
      <c r="I397" s="2">
        <v>725671.48</v>
      </c>
      <c r="J397" s="1">
        <v>5</v>
      </c>
    </row>
    <row r="398" spans="1:10">
      <c r="A398" s="1">
        <v>397</v>
      </c>
      <c r="B398" s="1" t="s">
        <v>418</v>
      </c>
      <c r="C398" s="1" t="s">
        <v>78</v>
      </c>
      <c r="D398" s="1">
        <v>-30</v>
      </c>
      <c r="E398" s="1">
        <v>2</v>
      </c>
      <c r="H398" s="2">
        <v>223378.86</v>
      </c>
      <c r="I398" s="2">
        <v>725662.64</v>
      </c>
      <c r="J398" s="1">
        <v>5</v>
      </c>
    </row>
    <row r="399" spans="1:10">
      <c r="A399" s="1">
        <v>398</v>
      </c>
      <c r="B399" s="1" t="s">
        <v>419</v>
      </c>
      <c r="C399" s="1" t="s">
        <v>78</v>
      </c>
      <c r="D399" s="1">
        <v>-30</v>
      </c>
      <c r="E399" s="1">
        <v>2</v>
      </c>
      <c r="H399" s="2">
        <v>223374.78</v>
      </c>
      <c r="I399" s="2">
        <v>725652.44</v>
      </c>
      <c r="J399" s="1">
        <v>5</v>
      </c>
    </row>
    <row r="400" spans="1:10">
      <c r="A400" s="1">
        <v>399</v>
      </c>
      <c r="B400" s="1" t="s">
        <v>420</v>
      </c>
      <c r="C400" s="1" t="s">
        <v>78</v>
      </c>
      <c r="D400" s="1">
        <v>-30</v>
      </c>
      <c r="E400" s="1">
        <v>2</v>
      </c>
      <c r="H400" s="2">
        <v>223370.02</v>
      </c>
      <c r="I400" s="2">
        <v>725644.28</v>
      </c>
      <c r="J400" s="1">
        <v>5</v>
      </c>
    </row>
    <row r="401" spans="1:10">
      <c r="A401" s="1">
        <v>400</v>
      </c>
      <c r="B401" s="1" t="s">
        <v>421</v>
      </c>
      <c r="C401" s="1" t="s">
        <v>78</v>
      </c>
      <c r="D401" s="1">
        <v>-30</v>
      </c>
      <c r="E401" s="1">
        <v>2</v>
      </c>
      <c r="H401" s="2">
        <v>223367.98</v>
      </c>
      <c r="I401" s="2">
        <v>725638.16</v>
      </c>
      <c r="J401" s="1">
        <v>5</v>
      </c>
    </row>
    <row r="402" spans="1:10">
      <c r="A402" s="1">
        <v>401</v>
      </c>
      <c r="B402" s="1" t="s">
        <v>422</v>
      </c>
      <c r="C402" s="1" t="s">
        <v>78</v>
      </c>
      <c r="D402" s="1">
        <v>-30</v>
      </c>
      <c r="E402" s="1">
        <v>2</v>
      </c>
      <c r="F402" s="1" t="s">
        <v>417</v>
      </c>
      <c r="H402" s="2">
        <v>223361.18</v>
      </c>
      <c r="I402" s="2">
        <v>725630.88</v>
      </c>
      <c r="J402" s="1">
        <v>5</v>
      </c>
    </row>
    <row r="403" spans="1:10">
      <c r="A403" s="1">
        <v>402</v>
      </c>
      <c r="B403" s="1" t="s">
        <v>423</v>
      </c>
      <c r="C403" s="1" t="s">
        <v>78</v>
      </c>
      <c r="D403" s="1">
        <v>-30</v>
      </c>
      <c r="E403" s="1">
        <v>2</v>
      </c>
      <c r="H403" s="2">
        <v>223358.46</v>
      </c>
      <c r="I403" s="2">
        <v>725621.36</v>
      </c>
      <c r="J403" s="1">
        <v>5</v>
      </c>
    </row>
    <row r="404" spans="1:10">
      <c r="A404" s="1">
        <v>403</v>
      </c>
      <c r="B404" s="1" t="s">
        <v>424</v>
      </c>
      <c r="C404" s="1" t="s">
        <v>78</v>
      </c>
      <c r="D404" s="1">
        <v>-30</v>
      </c>
      <c r="E404" s="1">
        <v>2</v>
      </c>
      <c r="H404" s="2">
        <v>223354.38</v>
      </c>
      <c r="I404" s="2">
        <v>725612.52</v>
      </c>
      <c r="J404" s="1">
        <v>5</v>
      </c>
    </row>
    <row r="405" spans="1:10">
      <c r="A405" s="1">
        <v>404</v>
      </c>
      <c r="B405" s="1" t="s">
        <v>425</v>
      </c>
      <c r="C405" s="1" t="s">
        <v>254</v>
      </c>
      <c r="D405" s="1">
        <v>-30</v>
      </c>
      <c r="E405" s="1">
        <v>3</v>
      </c>
      <c r="H405" s="2">
        <v>223348.94</v>
      </c>
      <c r="I405" s="2">
        <v>725603</v>
      </c>
      <c r="J405" s="1">
        <v>5</v>
      </c>
    </row>
    <row r="406" spans="1:10">
      <c r="A406" s="1">
        <v>405</v>
      </c>
      <c r="B406" s="1" t="s">
        <v>426</v>
      </c>
      <c r="C406" s="1" t="s">
        <v>78</v>
      </c>
      <c r="D406" s="1">
        <v>-30</v>
      </c>
      <c r="E406" s="1">
        <v>2</v>
      </c>
      <c r="H406" s="2">
        <v>223343.5</v>
      </c>
      <c r="I406" s="2">
        <v>725592.8</v>
      </c>
      <c r="J406" s="1">
        <v>5</v>
      </c>
    </row>
    <row r="407" spans="1:10">
      <c r="A407" s="1">
        <v>406</v>
      </c>
      <c r="B407" s="1" t="s">
        <v>427</v>
      </c>
      <c r="C407" s="1" t="s">
        <v>78</v>
      </c>
      <c r="D407" s="1">
        <v>-30</v>
      </c>
      <c r="E407" s="1">
        <v>2</v>
      </c>
      <c r="H407" s="2">
        <v>223340.1</v>
      </c>
      <c r="I407" s="2">
        <v>725586.68</v>
      </c>
      <c r="J407" s="1">
        <v>5</v>
      </c>
    </row>
    <row r="408" spans="1:10">
      <c r="A408" s="1">
        <v>407</v>
      </c>
      <c r="B408" s="1" t="s">
        <v>428</v>
      </c>
      <c r="C408" s="1" t="s">
        <v>78</v>
      </c>
      <c r="D408" s="1">
        <v>-30</v>
      </c>
      <c r="E408" s="1">
        <v>2</v>
      </c>
      <c r="H408" s="2">
        <v>223335.34</v>
      </c>
      <c r="I408" s="2">
        <v>725577.84</v>
      </c>
      <c r="J408" s="1">
        <v>5</v>
      </c>
    </row>
    <row r="409" spans="1:10">
      <c r="A409" s="1">
        <v>408</v>
      </c>
      <c r="B409" s="1" t="s">
        <v>429</v>
      </c>
      <c r="C409" s="1" t="s">
        <v>78</v>
      </c>
      <c r="D409" s="1">
        <v>-30</v>
      </c>
      <c r="E409" s="1">
        <v>2</v>
      </c>
      <c r="F409" s="1" t="s">
        <v>417</v>
      </c>
      <c r="H409" s="2">
        <v>223332.62</v>
      </c>
      <c r="I409" s="2">
        <v>725569.68</v>
      </c>
      <c r="J409" s="1">
        <v>5</v>
      </c>
    </row>
    <row r="410" spans="1:10">
      <c r="A410" s="1">
        <v>409</v>
      </c>
      <c r="B410" s="1" t="s">
        <v>430</v>
      </c>
      <c r="C410" s="1" t="s">
        <v>78</v>
      </c>
      <c r="D410" s="1">
        <v>-30</v>
      </c>
      <c r="E410" s="1">
        <v>2</v>
      </c>
      <c r="H410" s="2">
        <v>223325.14</v>
      </c>
      <c r="I410" s="2">
        <v>725560.84</v>
      </c>
      <c r="J410" s="1">
        <v>5</v>
      </c>
    </row>
    <row r="411" spans="1:10">
      <c r="A411" s="1">
        <v>410</v>
      </c>
      <c r="B411" s="1" t="s">
        <v>431</v>
      </c>
      <c r="C411" s="1" t="s">
        <v>78</v>
      </c>
      <c r="D411" s="1">
        <v>-30</v>
      </c>
      <c r="E411" s="1">
        <v>2</v>
      </c>
      <c r="H411" s="2">
        <v>223321.74</v>
      </c>
      <c r="I411" s="2">
        <v>725553.36</v>
      </c>
      <c r="J411" s="1">
        <v>5</v>
      </c>
    </row>
    <row r="412" spans="1:10">
      <c r="A412" s="1">
        <v>411</v>
      </c>
      <c r="B412" s="1" t="s">
        <v>432</v>
      </c>
      <c r="C412" s="1" t="s">
        <v>78</v>
      </c>
      <c r="D412" s="1">
        <v>-30</v>
      </c>
      <c r="E412" s="1">
        <v>2</v>
      </c>
      <c r="H412" s="2">
        <v>223317.66</v>
      </c>
      <c r="I412" s="2">
        <v>725543.84</v>
      </c>
      <c r="J412" s="1">
        <v>5</v>
      </c>
    </row>
    <row r="413" spans="1:10">
      <c r="A413" s="1">
        <v>412</v>
      </c>
      <c r="B413" s="1" t="s">
        <v>433</v>
      </c>
      <c r="C413" s="1" t="s">
        <v>78</v>
      </c>
      <c r="D413" s="1">
        <v>-30</v>
      </c>
      <c r="E413" s="1">
        <v>2</v>
      </c>
      <c r="H413" s="2">
        <v>223314.26</v>
      </c>
      <c r="I413" s="2">
        <v>725536.36</v>
      </c>
      <c r="J413" s="1">
        <v>5</v>
      </c>
    </row>
    <row r="414" spans="1:10">
      <c r="A414" s="1">
        <v>413</v>
      </c>
      <c r="B414" s="1" t="s">
        <v>434</v>
      </c>
      <c r="C414" s="1" t="s">
        <v>78</v>
      </c>
      <c r="D414" s="1">
        <v>-30</v>
      </c>
      <c r="E414" s="1">
        <v>2</v>
      </c>
      <c r="H414" s="2">
        <v>223311.54</v>
      </c>
      <c r="I414" s="2">
        <v>725528.88</v>
      </c>
      <c r="J414" s="1">
        <v>5</v>
      </c>
    </row>
    <row r="415" spans="1:10">
      <c r="A415" s="1">
        <v>414</v>
      </c>
      <c r="B415" s="1" t="s">
        <v>435</v>
      </c>
      <c r="C415" s="1" t="s">
        <v>78</v>
      </c>
      <c r="D415" s="1">
        <v>-30</v>
      </c>
      <c r="E415" s="1">
        <v>2</v>
      </c>
      <c r="F415" s="1" t="s">
        <v>25</v>
      </c>
      <c r="H415" s="2">
        <v>223306.36</v>
      </c>
      <c r="I415" s="2">
        <v>725519.13</v>
      </c>
      <c r="J415" s="1">
        <v>5</v>
      </c>
    </row>
    <row r="416" spans="1:10">
      <c r="A416" s="1">
        <v>415</v>
      </c>
      <c r="B416" s="1" t="s">
        <v>436</v>
      </c>
      <c r="C416" s="1" t="s">
        <v>78</v>
      </c>
      <c r="D416" s="1">
        <v>-30</v>
      </c>
      <c r="E416" s="1">
        <v>2</v>
      </c>
      <c r="H416" s="2">
        <v>223298.88</v>
      </c>
      <c r="I416" s="2">
        <v>725506.89</v>
      </c>
      <c r="J416" s="1">
        <v>5</v>
      </c>
    </row>
    <row r="417" spans="1:10">
      <c r="A417" s="1">
        <v>416</v>
      </c>
      <c r="B417" s="1" t="s">
        <v>437</v>
      </c>
      <c r="C417" s="1" t="s">
        <v>78</v>
      </c>
      <c r="D417" s="1">
        <v>-30</v>
      </c>
      <c r="E417" s="1">
        <v>2</v>
      </c>
      <c r="H417" s="2">
        <v>223294.12</v>
      </c>
      <c r="I417" s="2">
        <v>725497.37</v>
      </c>
      <c r="J417" s="1">
        <v>5</v>
      </c>
    </row>
    <row r="418" spans="1:10">
      <c r="A418" s="1">
        <v>417</v>
      </c>
      <c r="B418" s="1" t="s">
        <v>438</v>
      </c>
      <c r="C418" s="1" t="s">
        <v>78</v>
      </c>
      <c r="D418" s="1">
        <v>-30</v>
      </c>
      <c r="E418" s="1">
        <v>2</v>
      </c>
      <c r="H418" s="2">
        <v>223289.36</v>
      </c>
      <c r="I418" s="2">
        <v>725487.85</v>
      </c>
      <c r="J418" s="1">
        <v>5</v>
      </c>
    </row>
    <row r="419" spans="1:10">
      <c r="A419" s="1">
        <v>418</v>
      </c>
      <c r="B419" s="1" t="s">
        <v>439</v>
      </c>
      <c r="C419" s="1" t="s">
        <v>78</v>
      </c>
      <c r="D419" s="1">
        <v>-30</v>
      </c>
      <c r="E419" s="1">
        <v>2</v>
      </c>
      <c r="H419" s="2">
        <v>223288</v>
      </c>
      <c r="I419" s="2">
        <v>725481.05</v>
      </c>
      <c r="J419" s="1">
        <v>5</v>
      </c>
    </row>
    <row r="420" spans="1:10">
      <c r="A420" s="1">
        <v>419</v>
      </c>
      <c r="B420" s="1" t="s">
        <v>440</v>
      </c>
      <c r="C420" s="1" t="s">
        <v>254</v>
      </c>
      <c r="D420" s="1">
        <v>-30</v>
      </c>
      <c r="E420" s="1">
        <v>3</v>
      </c>
      <c r="H420" s="2">
        <v>223285.96</v>
      </c>
      <c r="I420" s="2">
        <v>725474.93</v>
      </c>
      <c r="J420" s="1">
        <v>5</v>
      </c>
    </row>
    <row r="421" spans="1:10">
      <c r="A421" s="1">
        <v>420</v>
      </c>
      <c r="B421" s="1" t="s">
        <v>441</v>
      </c>
      <c r="C421" s="1" t="s">
        <v>254</v>
      </c>
      <c r="D421" s="1">
        <v>-30</v>
      </c>
      <c r="E421" s="1">
        <v>3</v>
      </c>
      <c r="H421" s="2">
        <v>223279.84</v>
      </c>
      <c r="I421" s="2">
        <v>725464.73</v>
      </c>
      <c r="J421" s="1">
        <v>5</v>
      </c>
    </row>
    <row r="422" spans="1:10">
      <c r="A422" s="1">
        <v>421</v>
      </c>
      <c r="B422" s="1" t="s">
        <v>442</v>
      </c>
      <c r="C422" s="1" t="s">
        <v>254</v>
      </c>
      <c r="D422" s="1">
        <v>-30</v>
      </c>
      <c r="E422" s="1">
        <v>3</v>
      </c>
      <c r="H422" s="2">
        <v>223274.37</v>
      </c>
      <c r="I422" s="2">
        <v>725454.37</v>
      </c>
      <c r="J422" s="1">
        <v>5</v>
      </c>
    </row>
    <row r="423" spans="1:10">
      <c r="A423" s="1">
        <v>422</v>
      </c>
      <c r="B423" s="1" t="s">
        <v>443</v>
      </c>
      <c r="C423" s="1" t="s">
        <v>254</v>
      </c>
      <c r="D423" s="1">
        <v>-30</v>
      </c>
      <c r="E423" s="1">
        <v>3</v>
      </c>
      <c r="H423" s="2">
        <v>223270.29</v>
      </c>
      <c r="I423" s="2">
        <v>725446.89</v>
      </c>
      <c r="J423" s="1">
        <v>5</v>
      </c>
    </row>
    <row r="424" spans="1:10">
      <c r="A424" s="1">
        <v>423</v>
      </c>
      <c r="B424" s="1" t="s">
        <v>444</v>
      </c>
      <c r="C424" s="1" t="s">
        <v>254</v>
      </c>
      <c r="D424" s="1">
        <v>-30</v>
      </c>
      <c r="E424" s="1">
        <v>3</v>
      </c>
      <c r="H424" s="2">
        <v>223266.21</v>
      </c>
      <c r="I424" s="2">
        <v>725436.69</v>
      </c>
      <c r="J424" s="1">
        <v>5</v>
      </c>
    </row>
    <row r="425" spans="1:10">
      <c r="A425" s="1">
        <v>424</v>
      </c>
      <c r="B425" s="1" t="s">
        <v>445</v>
      </c>
      <c r="C425" s="1" t="s">
        <v>254</v>
      </c>
      <c r="D425" s="1">
        <v>-30</v>
      </c>
      <c r="E425" s="1">
        <v>3</v>
      </c>
      <c r="H425" s="2">
        <v>223262.13</v>
      </c>
      <c r="I425" s="2">
        <v>725429.89</v>
      </c>
      <c r="J425" s="1">
        <v>5</v>
      </c>
    </row>
    <row r="426" spans="1:10">
      <c r="A426" s="1">
        <v>425</v>
      </c>
      <c r="B426" s="1" t="s">
        <v>446</v>
      </c>
      <c r="C426" s="1" t="s">
        <v>254</v>
      </c>
      <c r="D426" s="1">
        <v>-30</v>
      </c>
      <c r="E426" s="1">
        <v>3</v>
      </c>
      <c r="H426" s="2">
        <v>223257.37</v>
      </c>
      <c r="I426" s="2">
        <v>725422.41</v>
      </c>
      <c r="J426" s="1">
        <v>5</v>
      </c>
    </row>
    <row r="427" spans="1:10">
      <c r="A427" s="1">
        <v>426</v>
      </c>
      <c r="B427" s="1" t="s">
        <v>447</v>
      </c>
      <c r="C427" s="1" t="s">
        <v>254</v>
      </c>
      <c r="D427" s="1">
        <v>-30</v>
      </c>
      <c r="E427" s="1">
        <v>3</v>
      </c>
      <c r="H427" s="2">
        <v>223251.93</v>
      </c>
      <c r="I427" s="2">
        <v>725412.89</v>
      </c>
      <c r="J427" s="1">
        <v>5</v>
      </c>
    </row>
    <row r="428" spans="1:10">
      <c r="A428" s="1">
        <v>427</v>
      </c>
      <c r="B428" s="1" t="s">
        <v>448</v>
      </c>
      <c r="C428" s="1" t="s">
        <v>254</v>
      </c>
      <c r="D428" s="1">
        <v>-30</v>
      </c>
      <c r="E428" s="1">
        <v>3</v>
      </c>
      <c r="H428" s="2">
        <v>223248.53</v>
      </c>
      <c r="I428" s="2">
        <v>725404.05</v>
      </c>
      <c r="J428" s="1">
        <v>5</v>
      </c>
    </row>
    <row r="429" spans="1:10">
      <c r="A429" s="1">
        <v>428</v>
      </c>
      <c r="B429" s="1" t="s">
        <v>449</v>
      </c>
      <c r="C429" s="1" t="s">
        <v>254</v>
      </c>
      <c r="D429" s="1">
        <v>-30</v>
      </c>
      <c r="E429" s="1">
        <v>3</v>
      </c>
      <c r="H429" s="2">
        <v>223245.5</v>
      </c>
      <c r="I429" s="2">
        <v>725396.15</v>
      </c>
      <c r="J429" s="1">
        <v>5</v>
      </c>
    </row>
    <row r="430" spans="1:10">
      <c r="A430" s="1">
        <v>429</v>
      </c>
      <c r="B430" s="1" t="s">
        <v>450</v>
      </c>
      <c r="C430" s="1" t="s">
        <v>254</v>
      </c>
      <c r="D430" s="1">
        <v>-30</v>
      </c>
      <c r="E430" s="1">
        <v>3</v>
      </c>
      <c r="H430" s="2">
        <v>223240.06</v>
      </c>
      <c r="I430" s="2">
        <v>725388.67</v>
      </c>
      <c r="J430" s="1">
        <v>5</v>
      </c>
    </row>
    <row r="431" spans="1:10">
      <c r="A431" s="1">
        <v>430</v>
      </c>
      <c r="B431" s="1" t="s">
        <v>451</v>
      </c>
      <c r="C431" s="1" t="s">
        <v>254</v>
      </c>
      <c r="D431" s="1">
        <v>-30</v>
      </c>
      <c r="E431" s="1">
        <v>3</v>
      </c>
      <c r="H431" s="2">
        <v>223233.94</v>
      </c>
      <c r="I431" s="2">
        <v>725379.83</v>
      </c>
      <c r="J431" s="1">
        <v>5</v>
      </c>
    </row>
    <row r="432" spans="1:10">
      <c r="A432" s="1">
        <v>431</v>
      </c>
      <c r="B432" s="1" t="s">
        <v>452</v>
      </c>
      <c r="C432" s="1" t="s">
        <v>254</v>
      </c>
      <c r="D432" s="1">
        <v>-30</v>
      </c>
      <c r="E432" s="1">
        <v>3</v>
      </c>
      <c r="H432" s="2">
        <v>223229.18</v>
      </c>
      <c r="I432" s="2">
        <v>725368.27</v>
      </c>
      <c r="J432" s="1">
        <v>5</v>
      </c>
    </row>
    <row r="433" spans="1:10">
      <c r="A433" s="1">
        <v>432</v>
      </c>
      <c r="B433" s="1" t="s">
        <v>453</v>
      </c>
      <c r="C433" s="1" t="s">
        <v>254</v>
      </c>
      <c r="D433" s="1">
        <v>-30</v>
      </c>
      <c r="E433" s="1">
        <v>3</v>
      </c>
      <c r="H433" s="2">
        <v>223225.78</v>
      </c>
      <c r="I433" s="2">
        <v>725360.11</v>
      </c>
      <c r="J433" s="1">
        <v>5</v>
      </c>
    </row>
    <row r="434" spans="1:10">
      <c r="A434" s="1">
        <v>433</v>
      </c>
      <c r="B434" s="1" t="s">
        <v>454</v>
      </c>
      <c r="C434" s="1" t="s">
        <v>254</v>
      </c>
      <c r="D434" s="1">
        <v>-30</v>
      </c>
      <c r="E434" s="1">
        <v>3</v>
      </c>
      <c r="H434" s="2">
        <v>223221.7</v>
      </c>
      <c r="I434" s="2">
        <v>725353.99</v>
      </c>
      <c r="J434" s="1">
        <v>5</v>
      </c>
    </row>
    <row r="435" spans="1:10">
      <c r="A435" s="1">
        <v>434</v>
      </c>
      <c r="B435" s="1" t="s">
        <v>455</v>
      </c>
      <c r="C435" s="1" t="s">
        <v>254</v>
      </c>
      <c r="D435" s="1">
        <v>-30</v>
      </c>
      <c r="E435" s="1">
        <v>3</v>
      </c>
      <c r="H435" s="2">
        <v>223220.34</v>
      </c>
      <c r="I435" s="2">
        <v>725345.83</v>
      </c>
      <c r="J435" s="1">
        <v>5</v>
      </c>
    </row>
    <row r="436" spans="1:10">
      <c r="A436" s="1">
        <v>535</v>
      </c>
      <c r="B436" s="1" t="s">
        <v>456</v>
      </c>
      <c r="C436" s="1" t="s">
        <v>254</v>
      </c>
      <c r="D436" s="1">
        <v>-30</v>
      </c>
      <c r="E436" s="1">
        <v>3</v>
      </c>
      <c r="H436" s="2">
        <v>223584.01</v>
      </c>
      <c r="I436" s="2">
        <v>726071.01</v>
      </c>
      <c r="J436" s="1">
        <v>5</v>
      </c>
    </row>
    <row r="437" spans="1:10">
      <c r="A437" s="1">
        <v>536</v>
      </c>
      <c r="B437" s="1" t="s">
        <v>457</v>
      </c>
      <c r="C437" s="1" t="s">
        <v>254</v>
      </c>
      <c r="D437" s="1">
        <v>-30</v>
      </c>
      <c r="E437" s="1">
        <v>3</v>
      </c>
      <c r="H437" s="2">
        <v>223581.97</v>
      </c>
      <c r="I437" s="2">
        <v>726064.21</v>
      </c>
      <c r="J437" s="1">
        <v>5</v>
      </c>
    </row>
    <row r="438" spans="1:10">
      <c r="A438" s="1">
        <v>537</v>
      </c>
      <c r="B438" s="1" t="s">
        <v>458</v>
      </c>
      <c r="C438" s="1" t="s">
        <v>254</v>
      </c>
      <c r="D438" s="1">
        <v>-30</v>
      </c>
      <c r="E438" s="1">
        <v>3</v>
      </c>
      <c r="H438" s="2">
        <v>223577.89</v>
      </c>
      <c r="I438" s="2">
        <v>726055.37</v>
      </c>
      <c r="J438" s="1">
        <v>5</v>
      </c>
    </row>
    <row r="439" spans="1:10">
      <c r="A439" s="1">
        <v>538</v>
      </c>
      <c r="B439" s="1" t="s">
        <v>459</v>
      </c>
      <c r="C439" s="1" t="s">
        <v>254</v>
      </c>
      <c r="D439" s="1">
        <v>-30</v>
      </c>
      <c r="E439" s="1">
        <v>3</v>
      </c>
      <c r="H439" s="2">
        <v>223571.77</v>
      </c>
      <c r="I439" s="2">
        <v>726048.57</v>
      </c>
      <c r="J439" s="1">
        <v>5</v>
      </c>
    </row>
    <row r="440" spans="1:10">
      <c r="A440" s="1">
        <v>539</v>
      </c>
      <c r="B440" s="1" t="s">
        <v>460</v>
      </c>
      <c r="C440" s="1" t="s">
        <v>254</v>
      </c>
      <c r="D440" s="1">
        <v>-30</v>
      </c>
      <c r="E440" s="1">
        <v>3</v>
      </c>
      <c r="H440" s="2">
        <v>223569.05</v>
      </c>
      <c r="I440" s="2">
        <v>726039.73</v>
      </c>
      <c r="J440" s="1">
        <v>5</v>
      </c>
    </row>
    <row r="441" spans="1:10">
      <c r="A441" s="1">
        <v>540</v>
      </c>
      <c r="B441" s="1" t="s">
        <v>461</v>
      </c>
      <c r="C441" s="1" t="s">
        <v>78</v>
      </c>
      <c r="D441" s="1">
        <v>-30</v>
      </c>
      <c r="E441" s="1">
        <v>2</v>
      </c>
      <c r="H441" s="2">
        <v>223564.97</v>
      </c>
      <c r="I441" s="2">
        <v>726032.25</v>
      </c>
      <c r="J441" s="1">
        <v>5</v>
      </c>
    </row>
    <row r="442" spans="1:10">
      <c r="A442" s="1">
        <v>541</v>
      </c>
      <c r="B442" s="1" t="s">
        <v>462</v>
      </c>
      <c r="C442" s="1" t="s">
        <v>78</v>
      </c>
      <c r="D442" s="1">
        <v>-30</v>
      </c>
      <c r="E442" s="1">
        <v>2</v>
      </c>
      <c r="H442" s="2">
        <v>223559.53</v>
      </c>
      <c r="I442" s="2">
        <v>726022.73</v>
      </c>
      <c r="J442" s="1">
        <v>5</v>
      </c>
    </row>
    <row r="443" spans="1:10">
      <c r="A443" s="1">
        <v>542</v>
      </c>
      <c r="B443" s="1" t="s">
        <v>463</v>
      </c>
      <c r="C443" s="1" t="s">
        <v>78</v>
      </c>
      <c r="D443" s="1">
        <v>-30</v>
      </c>
      <c r="E443" s="1">
        <v>2</v>
      </c>
      <c r="H443" s="2">
        <v>223555.45</v>
      </c>
      <c r="I443" s="2">
        <v>726014.57</v>
      </c>
      <c r="J443" s="1">
        <v>5</v>
      </c>
    </row>
    <row r="444" spans="1:10">
      <c r="A444" s="1">
        <v>543</v>
      </c>
      <c r="B444" s="1" t="s">
        <v>464</v>
      </c>
      <c r="C444" s="1" t="s">
        <v>78</v>
      </c>
      <c r="D444" s="1">
        <v>-30</v>
      </c>
      <c r="E444" s="1">
        <v>2</v>
      </c>
      <c r="H444" s="2">
        <v>223550.69</v>
      </c>
      <c r="I444" s="2">
        <v>726003.69</v>
      </c>
      <c r="J444" s="1">
        <v>5</v>
      </c>
    </row>
    <row r="445" spans="1:10">
      <c r="A445" s="1">
        <v>544</v>
      </c>
      <c r="B445" s="1" t="s">
        <v>465</v>
      </c>
      <c r="C445" s="1" t="s">
        <v>254</v>
      </c>
      <c r="D445" s="1">
        <v>-30</v>
      </c>
      <c r="E445" s="1">
        <v>3</v>
      </c>
      <c r="H445" s="2">
        <v>223545.93</v>
      </c>
      <c r="I445" s="2">
        <v>725994.85</v>
      </c>
      <c r="J445" s="1">
        <v>5</v>
      </c>
    </row>
    <row r="446" spans="1:10">
      <c r="A446" s="1">
        <v>545</v>
      </c>
      <c r="B446" s="1" t="s">
        <v>466</v>
      </c>
      <c r="C446" s="1" t="s">
        <v>254</v>
      </c>
      <c r="D446" s="1">
        <v>-30</v>
      </c>
      <c r="E446" s="1">
        <v>3</v>
      </c>
      <c r="H446" s="2">
        <v>223542.53</v>
      </c>
      <c r="I446" s="2">
        <v>725988.05</v>
      </c>
      <c r="J446" s="1">
        <v>5</v>
      </c>
    </row>
    <row r="447" spans="1:10">
      <c r="A447" s="1">
        <v>546</v>
      </c>
      <c r="B447" s="1" t="s">
        <v>467</v>
      </c>
      <c r="C447" s="1" t="s">
        <v>254</v>
      </c>
      <c r="D447" s="1">
        <v>-30</v>
      </c>
      <c r="E447" s="1">
        <v>3</v>
      </c>
      <c r="H447" s="2">
        <v>223538.45</v>
      </c>
      <c r="I447" s="2">
        <v>725979.89</v>
      </c>
      <c r="J447" s="1">
        <v>5</v>
      </c>
    </row>
    <row r="448" spans="1:10">
      <c r="A448" s="1">
        <v>547</v>
      </c>
      <c r="B448" s="1" t="s">
        <v>468</v>
      </c>
      <c r="C448" s="1" t="s">
        <v>78</v>
      </c>
      <c r="D448" s="1">
        <v>-30</v>
      </c>
      <c r="E448" s="1">
        <v>2</v>
      </c>
      <c r="H448" s="2">
        <v>223532.33</v>
      </c>
      <c r="I448" s="2">
        <v>725969.69</v>
      </c>
      <c r="J448" s="1">
        <v>5</v>
      </c>
    </row>
    <row r="449" spans="1:10">
      <c r="A449" s="1">
        <v>548</v>
      </c>
      <c r="B449" s="1" t="s">
        <v>469</v>
      </c>
      <c r="C449" s="1" t="s">
        <v>78</v>
      </c>
      <c r="D449" s="1">
        <v>-30</v>
      </c>
      <c r="E449" s="1">
        <v>2</v>
      </c>
      <c r="H449" s="2">
        <v>223527.57</v>
      </c>
      <c r="I449" s="2">
        <v>725962.21</v>
      </c>
      <c r="J449" s="1">
        <v>5</v>
      </c>
    </row>
    <row r="450" spans="1:10">
      <c r="A450" s="1">
        <v>549</v>
      </c>
      <c r="B450" s="1" t="s">
        <v>470</v>
      </c>
      <c r="C450" s="1" t="s">
        <v>78</v>
      </c>
      <c r="D450" s="1">
        <v>-30</v>
      </c>
      <c r="E450" s="1">
        <v>2</v>
      </c>
      <c r="H450" s="2">
        <v>223525.53</v>
      </c>
      <c r="I450" s="2">
        <v>725952.21</v>
      </c>
      <c r="J450" s="1">
        <v>5</v>
      </c>
    </row>
    <row r="451" spans="1:10">
      <c r="A451" s="1">
        <v>550</v>
      </c>
      <c r="B451" s="1" t="s">
        <v>471</v>
      </c>
      <c r="C451" s="1" t="s">
        <v>78</v>
      </c>
      <c r="D451" s="1">
        <v>-30</v>
      </c>
      <c r="E451" s="1">
        <v>2</v>
      </c>
      <c r="H451" s="2">
        <v>223520.77</v>
      </c>
      <c r="I451" s="2">
        <v>725943.37</v>
      </c>
      <c r="J451" s="1">
        <v>5</v>
      </c>
    </row>
    <row r="452" spans="1:10">
      <c r="A452" s="1">
        <v>551</v>
      </c>
      <c r="B452" s="1" t="s">
        <v>472</v>
      </c>
      <c r="C452" s="1" t="s">
        <v>78</v>
      </c>
      <c r="D452" s="1">
        <v>-30</v>
      </c>
      <c r="E452" s="1">
        <v>2</v>
      </c>
      <c r="H452" s="2">
        <v>223513.97</v>
      </c>
      <c r="I452" s="2">
        <v>725933.85</v>
      </c>
      <c r="J452" s="1">
        <v>5</v>
      </c>
    </row>
    <row r="453" spans="1:10">
      <c r="A453" s="1">
        <v>552</v>
      </c>
      <c r="B453" s="1" t="s">
        <v>473</v>
      </c>
      <c r="C453" s="1" t="s">
        <v>78</v>
      </c>
      <c r="D453" s="1">
        <v>-30</v>
      </c>
      <c r="E453" s="1">
        <v>2</v>
      </c>
      <c r="H453" s="2">
        <v>223512.61</v>
      </c>
      <c r="I453" s="2">
        <v>725926.37</v>
      </c>
      <c r="J453" s="1">
        <v>5</v>
      </c>
    </row>
    <row r="454" spans="1:10">
      <c r="A454" s="1">
        <v>553</v>
      </c>
      <c r="B454" s="1" t="s">
        <v>474</v>
      </c>
      <c r="C454" s="1" t="s">
        <v>78</v>
      </c>
      <c r="D454" s="1">
        <v>-30</v>
      </c>
      <c r="E454" s="1">
        <v>2</v>
      </c>
      <c r="H454" s="2">
        <v>223507.85</v>
      </c>
      <c r="I454" s="2">
        <v>725916.85</v>
      </c>
      <c r="J454" s="1">
        <v>5</v>
      </c>
    </row>
    <row r="455" spans="1:10">
      <c r="A455" s="1">
        <v>554</v>
      </c>
      <c r="B455" s="1" t="s">
        <v>475</v>
      </c>
      <c r="C455" s="1" t="s">
        <v>78</v>
      </c>
      <c r="D455" s="1">
        <v>-30</v>
      </c>
      <c r="E455" s="1">
        <v>2</v>
      </c>
      <c r="F455" s="1" t="s">
        <v>25</v>
      </c>
      <c r="H455" s="2">
        <v>223503.09</v>
      </c>
      <c r="I455" s="2">
        <v>725905.97</v>
      </c>
      <c r="J455" s="1">
        <v>5</v>
      </c>
    </row>
    <row r="456" spans="1:10">
      <c r="A456" s="1">
        <v>555</v>
      </c>
      <c r="B456" s="1" t="s">
        <v>476</v>
      </c>
      <c r="C456" s="1" t="s">
        <v>78</v>
      </c>
      <c r="D456" s="1">
        <v>-30</v>
      </c>
      <c r="E456" s="1">
        <v>2</v>
      </c>
      <c r="H456" s="2">
        <v>223495.61</v>
      </c>
      <c r="I456" s="2">
        <v>725894.41</v>
      </c>
      <c r="J456" s="1">
        <v>5</v>
      </c>
    </row>
    <row r="457" spans="1:10">
      <c r="A457" s="1">
        <v>556</v>
      </c>
      <c r="B457" s="1" t="s">
        <v>477</v>
      </c>
      <c r="C457" s="1" t="s">
        <v>78</v>
      </c>
      <c r="D457" s="1">
        <v>-30</v>
      </c>
      <c r="E457" s="1">
        <v>2</v>
      </c>
      <c r="H457" s="2">
        <v>223491.53</v>
      </c>
      <c r="I457" s="2">
        <v>725884.89</v>
      </c>
      <c r="J457" s="1">
        <v>5</v>
      </c>
    </row>
    <row r="458" spans="1:10">
      <c r="A458" s="1">
        <v>557</v>
      </c>
      <c r="B458" s="1" t="s">
        <v>478</v>
      </c>
      <c r="C458" s="1" t="s">
        <v>78</v>
      </c>
      <c r="D458" s="1">
        <v>-30</v>
      </c>
      <c r="E458" s="1">
        <v>2</v>
      </c>
      <c r="H458" s="2">
        <v>223486.77</v>
      </c>
      <c r="I458" s="2">
        <v>725878.77</v>
      </c>
      <c r="J458" s="1">
        <v>5</v>
      </c>
    </row>
    <row r="459" spans="1:10">
      <c r="A459" s="1">
        <v>558</v>
      </c>
      <c r="B459" s="1" t="s">
        <v>479</v>
      </c>
      <c r="C459" s="1" t="s">
        <v>78</v>
      </c>
      <c r="D459" s="1">
        <v>-30</v>
      </c>
      <c r="E459" s="1">
        <v>2</v>
      </c>
      <c r="H459" s="2">
        <v>223481.33</v>
      </c>
      <c r="I459" s="2">
        <v>725867.89</v>
      </c>
      <c r="J459" s="1">
        <v>5</v>
      </c>
    </row>
    <row r="460" spans="1:10">
      <c r="A460" s="1">
        <v>559</v>
      </c>
      <c r="B460" s="1" t="s">
        <v>480</v>
      </c>
      <c r="C460" s="1" t="s">
        <v>78</v>
      </c>
      <c r="D460" s="1">
        <v>-30</v>
      </c>
      <c r="E460" s="1">
        <v>2</v>
      </c>
      <c r="H460" s="2">
        <v>223477.25</v>
      </c>
      <c r="I460" s="2">
        <v>725857.01</v>
      </c>
      <c r="J460" s="1">
        <v>5</v>
      </c>
    </row>
    <row r="461" spans="1:10">
      <c r="A461" s="1">
        <v>560</v>
      </c>
      <c r="B461" s="1" t="s">
        <v>481</v>
      </c>
      <c r="C461" s="1" t="s">
        <v>78</v>
      </c>
      <c r="D461" s="1">
        <v>-30</v>
      </c>
      <c r="E461" s="1">
        <v>2</v>
      </c>
      <c r="H461" s="2">
        <v>223471.13</v>
      </c>
      <c r="I461" s="2">
        <v>725846.81</v>
      </c>
      <c r="J461" s="1">
        <v>5</v>
      </c>
    </row>
    <row r="462" spans="1:10">
      <c r="A462" s="1">
        <v>561</v>
      </c>
      <c r="B462" s="1" t="s">
        <v>482</v>
      </c>
      <c r="C462" s="1" t="s">
        <v>78</v>
      </c>
      <c r="D462" s="1">
        <v>-30</v>
      </c>
      <c r="E462" s="1">
        <v>2</v>
      </c>
      <c r="H462" s="2">
        <v>223465.5</v>
      </c>
      <c r="I462" s="2">
        <v>725838.24</v>
      </c>
      <c r="J462" s="1">
        <v>5</v>
      </c>
    </row>
    <row r="463" spans="1:10">
      <c r="A463" s="1">
        <v>562</v>
      </c>
      <c r="B463" s="1" t="s">
        <v>483</v>
      </c>
      <c r="C463" s="1" t="s">
        <v>78</v>
      </c>
      <c r="D463" s="1">
        <v>-30</v>
      </c>
      <c r="E463" s="1">
        <v>2</v>
      </c>
      <c r="F463" s="1" t="s">
        <v>11</v>
      </c>
      <c r="H463" s="2">
        <v>223460.06</v>
      </c>
      <c r="I463" s="2">
        <v>725828.72</v>
      </c>
      <c r="J463" s="1">
        <v>5</v>
      </c>
    </row>
    <row r="464" spans="1:10">
      <c r="A464" s="1">
        <v>563</v>
      </c>
      <c r="B464" s="1" t="s">
        <v>484</v>
      </c>
      <c r="C464" s="1" t="s">
        <v>78</v>
      </c>
      <c r="D464" s="1">
        <v>-30</v>
      </c>
      <c r="E464" s="1">
        <v>2</v>
      </c>
      <c r="H464" s="2">
        <v>223455.98</v>
      </c>
      <c r="I464" s="2">
        <v>725818.52</v>
      </c>
      <c r="J464" s="1">
        <v>5</v>
      </c>
    </row>
    <row r="465" spans="1:10">
      <c r="A465" s="1">
        <v>565</v>
      </c>
      <c r="B465" s="1" t="s">
        <v>485</v>
      </c>
      <c r="C465" s="1" t="s">
        <v>78</v>
      </c>
      <c r="D465" s="1">
        <v>-30</v>
      </c>
      <c r="E465" s="1">
        <v>2</v>
      </c>
      <c r="H465" s="2">
        <v>223446.46</v>
      </c>
      <c r="I465" s="2">
        <v>725800.16</v>
      </c>
      <c r="J465" s="1">
        <v>5</v>
      </c>
    </row>
    <row r="466" spans="1:10">
      <c r="A466" s="1">
        <v>566</v>
      </c>
      <c r="B466" s="1" t="s">
        <v>486</v>
      </c>
      <c r="C466" s="1" t="s">
        <v>78</v>
      </c>
      <c r="D466" s="1">
        <v>-30</v>
      </c>
      <c r="E466" s="1">
        <v>2</v>
      </c>
      <c r="H466" s="2">
        <v>223441.7</v>
      </c>
      <c r="I466" s="2">
        <v>725791.32</v>
      </c>
      <c r="J466" s="1">
        <v>5</v>
      </c>
    </row>
    <row r="467" spans="1:10">
      <c r="A467" s="1">
        <v>567</v>
      </c>
      <c r="B467" s="1" t="s">
        <v>487</v>
      </c>
      <c r="C467" s="1" t="s">
        <v>78</v>
      </c>
      <c r="D467" s="1">
        <v>-30</v>
      </c>
      <c r="E467" s="1">
        <v>2</v>
      </c>
      <c r="H467" s="2">
        <v>223437.93</v>
      </c>
      <c r="I467" s="2">
        <v>725781.54</v>
      </c>
      <c r="J467" s="1">
        <v>5</v>
      </c>
    </row>
    <row r="468" spans="1:10">
      <c r="A468" s="1">
        <v>568</v>
      </c>
      <c r="B468" s="1" t="s">
        <v>488</v>
      </c>
      <c r="C468" s="1" t="s">
        <v>78</v>
      </c>
      <c r="D468" s="1">
        <v>-30</v>
      </c>
      <c r="E468" s="1">
        <v>2</v>
      </c>
      <c r="H468" s="2">
        <v>223432.49</v>
      </c>
      <c r="I468" s="2">
        <v>725774.74</v>
      </c>
      <c r="J468" s="1">
        <v>5</v>
      </c>
    </row>
    <row r="469" spans="1:10">
      <c r="A469" s="1">
        <v>569</v>
      </c>
      <c r="B469" s="1" t="s">
        <v>489</v>
      </c>
      <c r="C469" s="1" t="s">
        <v>78</v>
      </c>
      <c r="D469" s="1">
        <v>-30</v>
      </c>
      <c r="E469" s="1">
        <v>2</v>
      </c>
      <c r="H469" s="2">
        <v>223427.73</v>
      </c>
      <c r="I469" s="2">
        <v>725764.54</v>
      </c>
      <c r="J469" s="1">
        <v>5</v>
      </c>
    </row>
    <row r="470" spans="1:10">
      <c r="A470" s="1">
        <v>570</v>
      </c>
      <c r="B470" s="1" t="s">
        <v>490</v>
      </c>
      <c r="C470" s="1" t="s">
        <v>78</v>
      </c>
      <c r="D470" s="1">
        <v>-30</v>
      </c>
      <c r="E470" s="1">
        <v>2</v>
      </c>
      <c r="H470" s="2">
        <v>223423.65</v>
      </c>
      <c r="I470" s="2">
        <v>725756.38</v>
      </c>
      <c r="J470" s="1">
        <v>5</v>
      </c>
    </row>
    <row r="471" spans="1:10">
      <c r="A471" s="1">
        <v>573</v>
      </c>
      <c r="B471" s="1" t="s">
        <v>491</v>
      </c>
      <c r="C471" s="1" t="s">
        <v>78</v>
      </c>
      <c r="D471" s="1">
        <v>-30</v>
      </c>
      <c r="E471" s="1">
        <v>2</v>
      </c>
      <c r="H471" s="2">
        <v>223410.58</v>
      </c>
      <c r="I471" s="2">
        <v>725728.59</v>
      </c>
      <c r="J471" s="1">
        <v>5</v>
      </c>
    </row>
    <row r="472" spans="1:10">
      <c r="A472" s="1">
        <v>574</v>
      </c>
      <c r="B472" s="1" t="s">
        <v>492</v>
      </c>
      <c r="C472" s="1" t="s">
        <v>254</v>
      </c>
      <c r="D472" s="1">
        <v>-30</v>
      </c>
      <c r="E472" s="1">
        <v>3</v>
      </c>
      <c r="H472" s="2">
        <v>223405.14</v>
      </c>
      <c r="I472" s="2">
        <v>725719.75</v>
      </c>
      <c r="J472" s="1">
        <v>5</v>
      </c>
    </row>
    <row r="473" spans="1:10">
      <c r="A473" s="1">
        <v>575</v>
      </c>
      <c r="B473" s="1" t="s">
        <v>493</v>
      </c>
      <c r="C473" s="1" t="s">
        <v>254</v>
      </c>
      <c r="D473" s="1">
        <v>-30</v>
      </c>
      <c r="E473" s="1">
        <v>3</v>
      </c>
      <c r="H473" s="2">
        <v>223400.38</v>
      </c>
      <c r="I473" s="2">
        <v>725710.23</v>
      </c>
      <c r="J473" s="1">
        <v>5</v>
      </c>
    </row>
    <row r="474" spans="1:10">
      <c r="A474" s="1">
        <v>576</v>
      </c>
      <c r="B474" s="1" t="s">
        <v>494</v>
      </c>
      <c r="C474" s="1" t="s">
        <v>254</v>
      </c>
      <c r="D474" s="1">
        <v>-30</v>
      </c>
      <c r="E474" s="1">
        <v>3</v>
      </c>
      <c r="H474" s="2">
        <v>223395.62</v>
      </c>
      <c r="I474" s="2">
        <v>725700.03</v>
      </c>
      <c r="J474" s="1">
        <v>5</v>
      </c>
    </row>
    <row r="475" spans="1:10">
      <c r="A475" s="1">
        <v>620</v>
      </c>
      <c r="B475" s="1" t="s">
        <v>495</v>
      </c>
      <c r="C475" s="1" t="s">
        <v>78</v>
      </c>
      <c r="D475" s="1">
        <v>-30</v>
      </c>
      <c r="E475" s="1">
        <v>2</v>
      </c>
      <c r="H475" s="2">
        <v>223603.98</v>
      </c>
      <c r="I475" s="2">
        <v>726060.85</v>
      </c>
      <c r="J475" s="1">
        <v>5</v>
      </c>
    </row>
    <row r="476" spans="1:10">
      <c r="A476" s="1">
        <v>628</v>
      </c>
      <c r="B476" s="1" t="s">
        <v>496</v>
      </c>
      <c r="C476" s="1" t="s">
        <v>254</v>
      </c>
      <c r="D476" s="1">
        <v>-30</v>
      </c>
      <c r="E476" s="1">
        <v>3</v>
      </c>
      <c r="H476" s="2">
        <v>223623.31</v>
      </c>
      <c r="I476" s="2">
        <v>726042.88</v>
      </c>
      <c r="J476" s="1">
        <v>5</v>
      </c>
    </row>
    <row r="477" spans="1:10">
      <c r="A477" s="1">
        <v>629</v>
      </c>
      <c r="B477" s="1" t="s">
        <v>497</v>
      </c>
      <c r="C477" s="1" t="s">
        <v>254</v>
      </c>
      <c r="D477" s="1">
        <v>-30</v>
      </c>
      <c r="E477" s="1">
        <v>3</v>
      </c>
      <c r="H477" s="2">
        <v>223619.23</v>
      </c>
      <c r="I477" s="2">
        <v>726034.04</v>
      </c>
      <c r="J477" s="1">
        <v>5</v>
      </c>
    </row>
    <row r="478" spans="1:10">
      <c r="A478" s="1">
        <v>630</v>
      </c>
      <c r="B478" s="1" t="s">
        <v>498</v>
      </c>
      <c r="C478" s="1" t="s">
        <v>254</v>
      </c>
      <c r="D478" s="1">
        <v>-30</v>
      </c>
      <c r="E478" s="1">
        <v>3</v>
      </c>
      <c r="H478" s="2">
        <v>223616.51</v>
      </c>
      <c r="I478" s="2">
        <v>726025.88</v>
      </c>
      <c r="J478" s="1">
        <v>5</v>
      </c>
    </row>
    <row r="479" spans="1:10">
      <c r="A479" s="1">
        <v>631</v>
      </c>
      <c r="B479" s="1" t="s">
        <v>499</v>
      </c>
      <c r="C479" s="1" t="s">
        <v>78</v>
      </c>
      <c r="D479" s="1">
        <v>-30</v>
      </c>
      <c r="E479" s="1">
        <v>2</v>
      </c>
      <c r="H479" s="2">
        <v>223611.07</v>
      </c>
      <c r="I479" s="2">
        <v>726017.72</v>
      </c>
      <c r="J479" s="1">
        <v>5</v>
      </c>
    </row>
    <row r="480" spans="1:10">
      <c r="A480" s="1">
        <v>632</v>
      </c>
      <c r="B480" s="1" t="s">
        <v>500</v>
      </c>
      <c r="C480" s="1" t="s">
        <v>78</v>
      </c>
      <c r="D480" s="1">
        <v>-30</v>
      </c>
      <c r="E480" s="1">
        <v>2</v>
      </c>
      <c r="H480" s="2">
        <v>223607.67</v>
      </c>
      <c r="I480" s="2">
        <v>726010.92</v>
      </c>
      <c r="J480" s="1">
        <v>5</v>
      </c>
    </row>
    <row r="481" spans="1:10">
      <c r="A481" s="1">
        <v>633</v>
      </c>
      <c r="B481" s="1" t="s">
        <v>501</v>
      </c>
      <c r="C481" s="1" t="s">
        <v>78</v>
      </c>
      <c r="D481" s="1">
        <v>-30</v>
      </c>
      <c r="E481" s="1">
        <v>2</v>
      </c>
      <c r="H481" s="2">
        <v>223603.54</v>
      </c>
      <c r="I481" s="2">
        <v>726002.15</v>
      </c>
      <c r="J481" s="1">
        <v>5</v>
      </c>
    </row>
    <row r="482" spans="1:10">
      <c r="A482" s="1">
        <v>634</v>
      </c>
      <c r="B482" s="1" t="s">
        <v>502</v>
      </c>
      <c r="C482" s="1" t="s">
        <v>78</v>
      </c>
      <c r="D482" s="1">
        <v>-30</v>
      </c>
      <c r="E482" s="1">
        <v>2</v>
      </c>
      <c r="H482" s="2">
        <v>223600.14</v>
      </c>
      <c r="I482" s="2">
        <v>725994.67</v>
      </c>
      <c r="J482" s="1">
        <v>5</v>
      </c>
    </row>
    <row r="483" spans="1:10">
      <c r="A483" s="1">
        <v>635</v>
      </c>
      <c r="B483" s="1" t="s">
        <v>503</v>
      </c>
      <c r="C483" s="1" t="s">
        <v>78</v>
      </c>
      <c r="D483" s="1">
        <v>-30</v>
      </c>
      <c r="E483" s="1">
        <v>2</v>
      </c>
      <c r="H483" s="2">
        <v>223593.34</v>
      </c>
      <c r="I483" s="2">
        <v>725983.79</v>
      </c>
      <c r="J483" s="1">
        <v>5</v>
      </c>
    </row>
    <row r="484" spans="1:10">
      <c r="A484" s="1">
        <v>636</v>
      </c>
      <c r="B484" s="1" t="s">
        <v>504</v>
      </c>
      <c r="C484" s="1" t="s">
        <v>78</v>
      </c>
      <c r="D484" s="1">
        <v>-30</v>
      </c>
      <c r="E484" s="1">
        <v>2</v>
      </c>
      <c r="H484" s="2">
        <v>223589.94</v>
      </c>
      <c r="I484" s="2">
        <v>725976.99</v>
      </c>
      <c r="J484" s="1">
        <v>5</v>
      </c>
    </row>
    <row r="485" spans="1:10">
      <c r="A485" s="1">
        <v>637</v>
      </c>
      <c r="B485" s="1" t="s">
        <v>505</v>
      </c>
      <c r="C485" s="1" t="s">
        <v>78</v>
      </c>
      <c r="D485" s="1">
        <v>-30</v>
      </c>
      <c r="E485" s="1">
        <v>2</v>
      </c>
      <c r="H485" s="2">
        <v>223585.18</v>
      </c>
      <c r="I485" s="2">
        <v>725967.47</v>
      </c>
      <c r="J485" s="1">
        <v>5</v>
      </c>
    </row>
    <row r="486" spans="1:10">
      <c r="A486" s="1">
        <v>638</v>
      </c>
      <c r="B486" s="1" t="s">
        <v>506</v>
      </c>
      <c r="C486" s="1" t="s">
        <v>78</v>
      </c>
      <c r="D486" s="1">
        <v>-30</v>
      </c>
      <c r="E486" s="1">
        <v>2</v>
      </c>
      <c r="H486" s="2">
        <v>223580.42</v>
      </c>
      <c r="I486" s="2">
        <v>725957.27</v>
      </c>
      <c r="J486" s="1">
        <v>5</v>
      </c>
    </row>
    <row r="487" spans="1:10">
      <c r="A487" s="1">
        <v>639</v>
      </c>
      <c r="B487" s="1" t="s">
        <v>507</v>
      </c>
      <c r="C487" s="1" t="s">
        <v>78</v>
      </c>
      <c r="D487" s="1">
        <v>-30</v>
      </c>
      <c r="E487" s="1">
        <v>2</v>
      </c>
      <c r="H487" s="2">
        <v>223579.34</v>
      </c>
      <c r="I487" s="2">
        <v>725948.62</v>
      </c>
      <c r="J487" s="1">
        <v>5</v>
      </c>
    </row>
    <row r="488" spans="1:10">
      <c r="A488" s="1">
        <v>640</v>
      </c>
      <c r="B488" s="1" t="s">
        <v>508</v>
      </c>
      <c r="C488" s="1" t="s">
        <v>78</v>
      </c>
      <c r="D488" s="1">
        <v>-30</v>
      </c>
      <c r="E488" s="1">
        <v>2</v>
      </c>
      <c r="H488" s="2">
        <v>223572.54</v>
      </c>
      <c r="I488" s="2">
        <v>725941.14</v>
      </c>
      <c r="J488" s="1">
        <v>5</v>
      </c>
    </row>
    <row r="489" spans="1:10">
      <c r="A489" s="1">
        <v>641</v>
      </c>
      <c r="B489" s="1" t="s">
        <v>509</v>
      </c>
      <c r="C489" s="1" t="s">
        <v>78</v>
      </c>
      <c r="D489" s="1">
        <v>-30</v>
      </c>
      <c r="E489" s="1">
        <v>2</v>
      </c>
      <c r="H489" s="2">
        <v>223567.1</v>
      </c>
      <c r="I489" s="2">
        <v>725930.94</v>
      </c>
      <c r="J489" s="1">
        <v>5</v>
      </c>
    </row>
    <row r="490" spans="1:10">
      <c r="A490" s="1">
        <v>642</v>
      </c>
      <c r="B490" s="1" t="s">
        <v>510</v>
      </c>
      <c r="C490" s="1" t="s">
        <v>78</v>
      </c>
      <c r="D490" s="1">
        <v>-30</v>
      </c>
      <c r="E490" s="1">
        <v>2</v>
      </c>
      <c r="H490" s="2">
        <v>223565.06</v>
      </c>
      <c r="I490" s="2">
        <v>725924.14</v>
      </c>
      <c r="J490" s="1">
        <v>5</v>
      </c>
    </row>
    <row r="491" spans="1:10">
      <c r="A491" s="1">
        <v>646</v>
      </c>
      <c r="B491" s="1" t="s">
        <v>511</v>
      </c>
      <c r="C491" s="1" t="s">
        <v>78</v>
      </c>
      <c r="D491" s="1">
        <v>-30</v>
      </c>
      <c r="E491" s="1">
        <v>2</v>
      </c>
      <c r="F491" s="1" t="s">
        <v>25</v>
      </c>
      <c r="H491" s="2">
        <v>223544.31</v>
      </c>
      <c r="I491" s="2">
        <v>725885.76</v>
      </c>
      <c r="J491" s="1">
        <v>5</v>
      </c>
    </row>
    <row r="492" spans="1:10">
      <c r="A492" s="1">
        <v>694</v>
      </c>
      <c r="B492" s="1" t="s">
        <v>512</v>
      </c>
      <c r="C492" s="1" t="s">
        <v>10</v>
      </c>
      <c r="D492" s="1">
        <v>-30</v>
      </c>
      <c r="E492" s="1">
        <v>1</v>
      </c>
      <c r="H492" s="2">
        <v>223550.4</v>
      </c>
      <c r="I492" s="2">
        <v>725848.66</v>
      </c>
      <c r="J492" s="1">
        <v>5</v>
      </c>
    </row>
    <row r="493" spans="1:10">
      <c r="A493" s="1">
        <v>37</v>
      </c>
      <c r="B493" s="1" t="s">
        <v>513</v>
      </c>
      <c r="C493" s="1" t="s">
        <v>10</v>
      </c>
      <c r="D493" s="1">
        <v>-20</v>
      </c>
      <c r="E493" s="1">
        <v>1</v>
      </c>
      <c r="H493" s="2">
        <v>223542.12</v>
      </c>
      <c r="I493" s="2">
        <v>725556.55</v>
      </c>
      <c r="J493" s="1">
        <v>6</v>
      </c>
    </row>
    <row r="494" spans="1:10">
      <c r="A494" s="1">
        <v>38</v>
      </c>
      <c r="B494" s="1" t="s">
        <v>514</v>
      </c>
      <c r="C494" s="1" t="s">
        <v>10</v>
      </c>
      <c r="D494" s="1">
        <v>-20</v>
      </c>
      <c r="E494" s="1">
        <v>1</v>
      </c>
      <c r="H494" s="2">
        <v>223546</v>
      </c>
      <c r="I494" s="2">
        <v>725564.74</v>
      </c>
      <c r="J494" s="1">
        <v>6</v>
      </c>
    </row>
    <row r="495" spans="1:10">
      <c r="A495" s="1">
        <v>39</v>
      </c>
      <c r="B495" s="1" t="s">
        <v>515</v>
      </c>
      <c r="C495" s="1" t="s">
        <v>10</v>
      </c>
      <c r="D495" s="1">
        <v>-20</v>
      </c>
      <c r="E495" s="1">
        <v>1</v>
      </c>
      <c r="H495" s="2">
        <v>223551.44</v>
      </c>
      <c r="I495" s="2">
        <v>725572.22</v>
      </c>
      <c r="J495" s="1">
        <v>6</v>
      </c>
    </row>
    <row r="496" spans="1:10">
      <c r="A496" s="1">
        <v>40</v>
      </c>
      <c r="B496" s="1" t="s">
        <v>516</v>
      </c>
      <c r="C496" s="1" t="s">
        <v>10</v>
      </c>
      <c r="D496" s="1">
        <v>-20</v>
      </c>
      <c r="E496" s="1">
        <v>1</v>
      </c>
      <c r="H496" s="2">
        <v>223555.52</v>
      </c>
      <c r="I496" s="2">
        <v>725581.74</v>
      </c>
      <c r="J496" s="1">
        <v>6</v>
      </c>
    </row>
    <row r="497" spans="1:10">
      <c r="A497" s="1">
        <v>41</v>
      </c>
      <c r="B497" s="1" t="s">
        <v>517</v>
      </c>
      <c r="C497" s="1" t="s">
        <v>10</v>
      </c>
      <c r="D497" s="1">
        <v>-20</v>
      </c>
      <c r="E497" s="1">
        <v>1</v>
      </c>
      <c r="F497" s="1" t="s">
        <v>25</v>
      </c>
      <c r="H497" s="2">
        <v>223559.6</v>
      </c>
      <c r="I497" s="2">
        <v>725588.54</v>
      </c>
      <c r="J497" s="1">
        <v>6</v>
      </c>
    </row>
    <row r="498" spans="1:10">
      <c r="A498" s="1">
        <v>42</v>
      </c>
      <c r="B498" s="1" t="s">
        <v>518</v>
      </c>
      <c r="C498" s="1" t="s">
        <v>10</v>
      </c>
      <c r="D498" s="1">
        <v>-20</v>
      </c>
      <c r="E498" s="1">
        <v>1</v>
      </c>
      <c r="H498" s="2">
        <v>223566.4</v>
      </c>
      <c r="I498" s="2">
        <v>725602.82</v>
      </c>
      <c r="J498" s="1">
        <v>6</v>
      </c>
    </row>
    <row r="499" spans="1:10">
      <c r="A499" s="1">
        <v>43</v>
      </c>
      <c r="B499" s="1" t="s">
        <v>519</v>
      </c>
      <c r="C499" s="1" t="s">
        <v>10</v>
      </c>
      <c r="D499" s="1">
        <v>-20</v>
      </c>
      <c r="E499" s="1">
        <v>1</v>
      </c>
      <c r="H499" s="2">
        <v>223573.2</v>
      </c>
      <c r="I499" s="2">
        <v>725613.02</v>
      </c>
      <c r="J499" s="1">
        <v>6</v>
      </c>
    </row>
    <row r="500" spans="1:10">
      <c r="A500" s="1">
        <v>44</v>
      </c>
      <c r="B500" s="1" t="s">
        <v>520</v>
      </c>
      <c r="C500" s="1" t="s">
        <v>10</v>
      </c>
      <c r="D500" s="1">
        <v>-20</v>
      </c>
      <c r="E500" s="1">
        <v>1</v>
      </c>
      <c r="H500" s="2">
        <v>223575.24</v>
      </c>
      <c r="I500" s="2">
        <v>725620.5</v>
      </c>
      <c r="J500" s="1">
        <v>6</v>
      </c>
    </row>
    <row r="501" spans="1:10">
      <c r="A501" s="1">
        <v>45</v>
      </c>
      <c r="B501" s="1" t="s">
        <v>521</v>
      </c>
      <c r="C501" s="1" t="s">
        <v>10</v>
      </c>
      <c r="D501" s="1">
        <v>-20</v>
      </c>
      <c r="E501" s="1">
        <v>1</v>
      </c>
      <c r="H501" s="2">
        <v>223580</v>
      </c>
      <c r="I501" s="2">
        <v>725626.62</v>
      </c>
      <c r="J501" s="1">
        <v>6</v>
      </c>
    </row>
    <row r="502" spans="1:10">
      <c r="A502" s="1">
        <v>46</v>
      </c>
      <c r="B502" s="1" t="s">
        <v>522</v>
      </c>
      <c r="C502" s="1" t="s">
        <v>10</v>
      </c>
      <c r="D502" s="1">
        <v>-20</v>
      </c>
      <c r="E502" s="1">
        <v>1</v>
      </c>
      <c r="H502" s="2">
        <v>223584.08</v>
      </c>
      <c r="I502" s="2">
        <v>725636.82</v>
      </c>
      <c r="J502" s="1">
        <v>6</v>
      </c>
    </row>
    <row r="503" spans="1:10">
      <c r="A503" s="1">
        <v>47</v>
      </c>
      <c r="B503" s="1" t="s">
        <v>523</v>
      </c>
      <c r="C503" s="1" t="s">
        <v>10</v>
      </c>
      <c r="D503" s="1">
        <v>-20</v>
      </c>
      <c r="E503" s="1">
        <v>1</v>
      </c>
      <c r="H503" s="2">
        <v>223587.48</v>
      </c>
      <c r="I503" s="2">
        <v>725645.45</v>
      </c>
      <c r="J503" s="1">
        <v>6</v>
      </c>
    </row>
    <row r="504" spans="1:10">
      <c r="A504" s="1">
        <v>48</v>
      </c>
      <c r="B504" s="1" t="s">
        <v>524</v>
      </c>
      <c r="C504" s="1" t="s">
        <v>10</v>
      </c>
      <c r="D504" s="1">
        <v>-20</v>
      </c>
      <c r="E504" s="1">
        <v>1</v>
      </c>
      <c r="F504" s="1" t="s">
        <v>31</v>
      </c>
      <c r="H504" s="2">
        <v>223591.56</v>
      </c>
      <c r="I504" s="2">
        <v>725656.33</v>
      </c>
      <c r="J504" s="1">
        <v>6</v>
      </c>
    </row>
    <row r="505" spans="1:10">
      <c r="A505" s="1">
        <v>49</v>
      </c>
      <c r="B505" s="1" t="s">
        <v>525</v>
      </c>
      <c r="C505" s="1" t="s">
        <v>10</v>
      </c>
      <c r="D505" s="1">
        <v>-20</v>
      </c>
      <c r="E505" s="1">
        <v>1</v>
      </c>
      <c r="F505" s="1" t="s">
        <v>31</v>
      </c>
      <c r="H505" s="2">
        <v>223594.96</v>
      </c>
      <c r="I505" s="2">
        <v>725663.13</v>
      </c>
      <c r="J505" s="1">
        <v>6</v>
      </c>
    </row>
    <row r="506" spans="1:10">
      <c r="A506" s="1">
        <v>50</v>
      </c>
      <c r="B506" s="1" t="s">
        <v>526</v>
      </c>
      <c r="C506" s="1" t="s">
        <v>10</v>
      </c>
      <c r="D506" s="1">
        <v>-20</v>
      </c>
      <c r="E506" s="1">
        <v>1</v>
      </c>
      <c r="H506" s="2">
        <v>223599.04</v>
      </c>
      <c r="I506" s="2">
        <v>725671.97</v>
      </c>
      <c r="J506" s="1">
        <v>6</v>
      </c>
    </row>
    <row r="507" spans="1:10">
      <c r="A507" s="1">
        <v>51</v>
      </c>
      <c r="B507" s="1" t="s">
        <v>527</v>
      </c>
      <c r="C507" s="1" t="s">
        <v>10</v>
      </c>
      <c r="D507" s="1">
        <v>-20</v>
      </c>
      <c r="E507" s="1">
        <v>1</v>
      </c>
      <c r="F507" s="1" t="s">
        <v>31</v>
      </c>
      <c r="H507" s="2">
        <v>223605.16</v>
      </c>
      <c r="I507" s="2">
        <v>725679.45</v>
      </c>
      <c r="J507" s="1">
        <v>6</v>
      </c>
    </row>
    <row r="508" spans="1:10">
      <c r="A508" s="1">
        <v>52</v>
      </c>
      <c r="B508" s="1" t="s">
        <v>528</v>
      </c>
      <c r="C508" s="1" t="s">
        <v>10</v>
      </c>
      <c r="D508" s="1">
        <v>-20</v>
      </c>
      <c r="E508" s="1">
        <v>1</v>
      </c>
      <c r="F508" s="1" t="s">
        <v>31</v>
      </c>
      <c r="H508" s="2">
        <v>223609.53</v>
      </c>
      <c r="I508" s="2">
        <v>725686.85</v>
      </c>
      <c r="J508" s="1">
        <v>6</v>
      </c>
    </row>
    <row r="509" spans="1:10">
      <c r="A509" s="1">
        <v>53</v>
      </c>
      <c r="B509" s="1" t="s">
        <v>529</v>
      </c>
      <c r="C509" s="1" t="s">
        <v>10</v>
      </c>
      <c r="D509" s="1">
        <v>-20</v>
      </c>
      <c r="E509" s="1">
        <v>1</v>
      </c>
      <c r="F509" s="1" t="s">
        <v>31</v>
      </c>
      <c r="H509" s="2">
        <v>223613.61</v>
      </c>
      <c r="I509" s="2">
        <v>725697.05</v>
      </c>
      <c r="J509" s="1">
        <v>6</v>
      </c>
    </row>
    <row r="510" spans="1:10">
      <c r="A510" s="1">
        <v>54</v>
      </c>
      <c r="B510" s="1" t="s">
        <v>530</v>
      </c>
      <c r="C510" s="1" t="s">
        <v>237</v>
      </c>
      <c r="D510" s="1">
        <v>-20</v>
      </c>
      <c r="E510" s="1">
        <v>0</v>
      </c>
      <c r="H510" s="2">
        <v>223617.69</v>
      </c>
      <c r="I510" s="2">
        <v>725705.21</v>
      </c>
      <c r="J510" s="1">
        <v>6</v>
      </c>
    </row>
    <row r="511" spans="1:10">
      <c r="A511" s="1">
        <v>55</v>
      </c>
      <c r="B511" s="1" t="s">
        <v>531</v>
      </c>
      <c r="C511" s="1" t="s">
        <v>10</v>
      </c>
      <c r="D511" s="1">
        <v>-20</v>
      </c>
      <c r="E511" s="1">
        <v>1</v>
      </c>
      <c r="H511" s="2">
        <v>223622.45</v>
      </c>
      <c r="I511" s="2">
        <v>725713.37</v>
      </c>
      <c r="J511" s="1">
        <v>6</v>
      </c>
    </row>
    <row r="512" spans="1:10">
      <c r="A512" s="1">
        <v>56</v>
      </c>
      <c r="B512" s="1" t="s">
        <v>532</v>
      </c>
      <c r="C512" s="1" t="s">
        <v>10</v>
      </c>
      <c r="D512" s="1">
        <v>-20</v>
      </c>
      <c r="E512" s="1">
        <v>1</v>
      </c>
      <c r="F512" s="1" t="s">
        <v>31</v>
      </c>
      <c r="H512" s="2">
        <v>223626.53</v>
      </c>
      <c r="I512" s="2">
        <v>725720.17</v>
      </c>
      <c r="J512" s="1">
        <v>6</v>
      </c>
    </row>
    <row r="513" spans="1:10">
      <c r="A513" s="1">
        <v>57</v>
      </c>
      <c r="B513" s="1" t="s">
        <v>533</v>
      </c>
      <c r="C513" s="1" t="s">
        <v>10</v>
      </c>
      <c r="D513" s="1">
        <v>-20</v>
      </c>
      <c r="E513" s="1">
        <v>1</v>
      </c>
      <c r="F513" s="1" t="s">
        <v>31</v>
      </c>
      <c r="H513" s="2">
        <v>223630.61</v>
      </c>
      <c r="I513" s="2">
        <v>725728.33</v>
      </c>
      <c r="J513" s="1">
        <v>6</v>
      </c>
    </row>
    <row r="514" spans="1:10">
      <c r="A514" s="1">
        <v>58</v>
      </c>
      <c r="B514" s="1" t="s">
        <v>534</v>
      </c>
      <c r="C514" s="1" t="s">
        <v>10</v>
      </c>
      <c r="D514" s="1">
        <v>-20</v>
      </c>
      <c r="E514" s="1">
        <v>1</v>
      </c>
      <c r="F514" s="1" t="s">
        <v>31</v>
      </c>
      <c r="H514" s="2">
        <v>223635.37</v>
      </c>
      <c r="I514" s="2">
        <v>725737.85</v>
      </c>
      <c r="J514" s="1">
        <v>6</v>
      </c>
    </row>
    <row r="515" spans="1:10">
      <c r="A515" s="1">
        <v>59</v>
      </c>
      <c r="B515" s="1" t="s">
        <v>535</v>
      </c>
      <c r="C515" s="1" t="s">
        <v>10</v>
      </c>
      <c r="D515" s="1">
        <v>-20</v>
      </c>
      <c r="E515" s="1">
        <v>1</v>
      </c>
      <c r="H515" s="2">
        <v>223638.77</v>
      </c>
      <c r="I515" s="2">
        <v>725746.01</v>
      </c>
      <c r="J515" s="1">
        <v>6</v>
      </c>
    </row>
    <row r="516" spans="1:10">
      <c r="A516" s="1">
        <v>60</v>
      </c>
      <c r="B516" s="1" t="s">
        <v>536</v>
      </c>
      <c r="C516" s="1" t="s">
        <v>10</v>
      </c>
      <c r="D516" s="1">
        <v>-20</v>
      </c>
      <c r="E516" s="1">
        <v>1</v>
      </c>
      <c r="H516" s="2">
        <v>223643.53</v>
      </c>
      <c r="I516" s="2">
        <v>725756.21</v>
      </c>
      <c r="J516" s="1">
        <v>6</v>
      </c>
    </row>
    <row r="517" spans="1:10">
      <c r="A517" s="1">
        <v>64</v>
      </c>
      <c r="B517" s="1" t="s">
        <v>537</v>
      </c>
      <c r="C517" s="1" t="s">
        <v>237</v>
      </c>
      <c r="D517" s="1">
        <v>-20</v>
      </c>
      <c r="E517" s="1">
        <v>0</v>
      </c>
      <c r="H517" s="2">
        <v>223662.18</v>
      </c>
      <c r="I517" s="2">
        <v>725789.24</v>
      </c>
      <c r="J517" s="1">
        <v>6</v>
      </c>
    </row>
    <row r="518" spans="1:10">
      <c r="A518" s="1">
        <v>69</v>
      </c>
      <c r="B518" s="1" t="s">
        <v>538</v>
      </c>
      <c r="C518" s="1" t="s">
        <v>10</v>
      </c>
      <c r="D518" s="1">
        <v>-20</v>
      </c>
      <c r="E518" s="1">
        <v>1</v>
      </c>
      <c r="H518" s="2">
        <v>223643.14</v>
      </c>
      <c r="I518" s="2">
        <v>725802.16</v>
      </c>
      <c r="J518" s="1">
        <v>6</v>
      </c>
    </row>
    <row r="519" spans="1:10">
      <c r="A519" s="1">
        <v>128</v>
      </c>
      <c r="B519" s="1" t="s">
        <v>539</v>
      </c>
      <c r="C519" s="1" t="s">
        <v>10</v>
      </c>
      <c r="D519" s="1">
        <v>-20</v>
      </c>
      <c r="E519" s="1">
        <v>1</v>
      </c>
      <c r="H519" s="2">
        <v>223383.69</v>
      </c>
      <c r="I519" s="2">
        <v>725292.54</v>
      </c>
      <c r="J519" s="1">
        <v>6</v>
      </c>
    </row>
    <row r="520" spans="1:10">
      <c r="A520" s="1">
        <v>131</v>
      </c>
      <c r="B520" s="1" t="s">
        <v>540</v>
      </c>
      <c r="C520" s="1" t="s">
        <v>10</v>
      </c>
      <c r="D520" s="1">
        <v>-20</v>
      </c>
      <c r="E520" s="1">
        <v>1</v>
      </c>
      <c r="F520" s="1" t="s">
        <v>31</v>
      </c>
      <c r="H520" s="2">
        <v>223375.53</v>
      </c>
      <c r="I520" s="2">
        <v>725276.22</v>
      </c>
      <c r="J520" s="1">
        <v>6</v>
      </c>
    </row>
    <row r="521" spans="1:10">
      <c r="A521" s="1">
        <v>132</v>
      </c>
      <c r="B521" s="1" t="s">
        <v>541</v>
      </c>
      <c r="C521" s="1" t="s">
        <v>10</v>
      </c>
      <c r="D521" s="1">
        <v>-20</v>
      </c>
      <c r="E521" s="1">
        <v>1</v>
      </c>
      <c r="F521" s="1" t="s">
        <v>31</v>
      </c>
      <c r="H521" s="2">
        <v>223370.77</v>
      </c>
      <c r="I521" s="2">
        <v>725268.06</v>
      </c>
      <c r="J521" s="1">
        <v>6</v>
      </c>
    </row>
    <row r="522" spans="1:10">
      <c r="A522" s="1">
        <v>138</v>
      </c>
      <c r="B522" s="1" t="s">
        <v>542</v>
      </c>
      <c r="C522" s="1" t="s">
        <v>10</v>
      </c>
      <c r="D522" s="1">
        <v>-20</v>
      </c>
      <c r="E522" s="1">
        <v>1</v>
      </c>
      <c r="H522" s="2">
        <v>223329.79</v>
      </c>
      <c r="I522" s="2">
        <v>725283.62</v>
      </c>
      <c r="J522" s="1">
        <v>6</v>
      </c>
    </row>
    <row r="523" spans="1:10">
      <c r="A523" s="1">
        <v>199</v>
      </c>
      <c r="B523" s="1" t="s">
        <v>543</v>
      </c>
      <c r="C523" s="1" t="s">
        <v>78</v>
      </c>
      <c r="D523" s="1">
        <v>-20</v>
      </c>
      <c r="E523" s="1">
        <v>2</v>
      </c>
      <c r="H523" s="2">
        <v>223600.39</v>
      </c>
      <c r="I523" s="2">
        <v>725819.94</v>
      </c>
      <c r="J523" s="1">
        <v>6</v>
      </c>
    </row>
    <row r="524" spans="1:10">
      <c r="A524" s="1">
        <v>204</v>
      </c>
      <c r="B524" s="1" t="s">
        <v>544</v>
      </c>
      <c r="C524" s="1" t="s">
        <v>10</v>
      </c>
      <c r="D524" s="1">
        <v>-20</v>
      </c>
      <c r="E524" s="1">
        <v>1</v>
      </c>
      <c r="H524" s="2">
        <v>223575.91</v>
      </c>
      <c r="I524" s="2">
        <v>725838.98</v>
      </c>
      <c r="J524" s="1">
        <v>6</v>
      </c>
    </row>
    <row r="525" spans="1:10">
      <c r="A525" s="1">
        <v>264</v>
      </c>
      <c r="B525" s="1" t="s">
        <v>545</v>
      </c>
      <c r="C525" s="1" t="s">
        <v>10</v>
      </c>
      <c r="D525" s="1">
        <v>-20</v>
      </c>
      <c r="E525" s="1">
        <v>1</v>
      </c>
      <c r="F525" s="1" t="s">
        <v>31</v>
      </c>
      <c r="H525" s="2">
        <v>223301.35</v>
      </c>
      <c r="I525" s="2">
        <v>725299.49</v>
      </c>
      <c r="J525" s="1">
        <v>6</v>
      </c>
    </row>
    <row r="526" spans="1:10">
      <c r="A526" s="1">
        <v>269</v>
      </c>
      <c r="B526" s="1" t="s">
        <v>546</v>
      </c>
      <c r="C526" s="1" t="s">
        <v>78</v>
      </c>
      <c r="D526" s="1">
        <v>-20</v>
      </c>
      <c r="E526" s="1">
        <v>2</v>
      </c>
      <c r="H526" s="2">
        <v>223281.58</v>
      </c>
      <c r="I526" s="2">
        <v>725312.21</v>
      </c>
      <c r="J526" s="1">
        <v>6</v>
      </c>
    </row>
    <row r="527" spans="1:10">
      <c r="A527" s="1">
        <v>349</v>
      </c>
      <c r="B527" s="1" t="s">
        <v>547</v>
      </c>
      <c r="C527" s="1" t="s">
        <v>254</v>
      </c>
      <c r="D527" s="1">
        <v>-20</v>
      </c>
      <c r="E527" s="1">
        <v>3</v>
      </c>
      <c r="H527" s="2">
        <v>223258.92</v>
      </c>
      <c r="I527" s="2">
        <v>725318.92</v>
      </c>
      <c r="J527" s="1">
        <v>6</v>
      </c>
    </row>
    <row r="528" spans="1:10">
      <c r="A528" s="1">
        <v>353</v>
      </c>
      <c r="B528" s="1" t="s">
        <v>548</v>
      </c>
      <c r="C528" s="1" t="s">
        <v>254</v>
      </c>
      <c r="D528" s="1">
        <v>-20</v>
      </c>
      <c r="E528" s="1">
        <v>3</v>
      </c>
      <c r="H528" s="2">
        <v>223238.22</v>
      </c>
      <c r="I528" s="2">
        <v>725332.17</v>
      </c>
      <c r="J528" s="1">
        <v>6</v>
      </c>
    </row>
    <row r="529" spans="1:10">
      <c r="A529" s="1">
        <v>435</v>
      </c>
      <c r="B529" s="1" t="s">
        <v>549</v>
      </c>
      <c r="C529" s="1" t="s">
        <v>254</v>
      </c>
      <c r="D529" s="1">
        <v>-20</v>
      </c>
      <c r="E529" s="1">
        <v>3</v>
      </c>
      <c r="H529" s="2">
        <v>223213.37</v>
      </c>
      <c r="I529" s="2">
        <v>725339.34</v>
      </c>
      <c r="J529" s="1">
        <v>6</v>
      </c>
    </row>
    <row r="530" spans="1:10">
      <c r="A530" s="1">
        <v>534</v>
      </c>
      <c r="B530" s="1" t="s">
        <v>550</v>
      </c>
      <c r="C530" s="1" t="s">
        <v>254</v>
      </c>
      <c r="D530" s="1">
        <v>-20</v>
      </c>
      <c r="E530" s="1">
        <v>3</v>
      </c>
      <c r="H530" s="2">
        <v>223590.13</v>
      </c>
      <c r="I530" s="2">
        <v>726080.53</v>
      </c>
      <c r="J530" s="1">
        <v>6</v>
      </c>
    </row>
    <row r="531" spans="1:10">
      <c r="A531" s="1">
        <v>564</v>
      </c>
      <c r="B531" s="1" t="s">
        <v>551</v>
      </c>
      <c r="C531" s="1" t="s">
        <v>78</v>
      </c>
      <c r="D531" s="1">
        <v>-20</v>
      </c>
      <c r="E531" s="1">
        <v>2</v>
      </c>
      <c r="H531" s="2">
        <v>223449.18</v>
      </c>
      <c r="I531" s="2">
        <v>725809.68</v>
      </c>
      <c r="J531" s="1">
        <v>6</v>
      </c>
    </row>
    <row r="532" spans="1:10">
      <c r="A532" s="1">
        <v>571</v>
      </c>
      <c r="B532" s="1" t="s">
        <v>552</v>
      </c>
      <c r="C532" s="1" t="s">
        <v>78</v>
      </c>
      <c r="D532" s="1">
        <v>-20</v>
      </c>
      <c r="E532" s="1">
        <v>2</v>
      </c>
      <c r="H532" s="2">
        <v>223416.85</v>
      </c>
      <c r="I532" s="2">
        <v>725746.18</v>
      </c>
      <c r="J532" s="1">
        <v>6</v>
      </c>
    </row>
    <row r="533" spans="1:10">
      <c r="A533" s="1">
        <v>572</v>
      </c>
      <c r="B533" s="1" t="s">
        <v>553</v>
      </c>
      <c r="C533" s="1" t="s">
        <v>78</v>
      </c>
      <c r="D533" s="1">
        <v>-20</v>
      </c>
      <c r="E533" s="1">
        <v>2</v>
      </c>
      <c r="H533" s="2">
        <v>223413.45</v>
      </c>
      <c r="I533" s="2">
        <v>725738.02</v>
      </c>
      <c r="J533" s="1">
        <v>6</v>
      </c>
    </row>
    <row r="534" spans="1:10">
      <c r="A534" s="1">
        <v>621</v>
      </c>
      <c r="B534" s="1" t="s">
        <v>554</v>
      </c>
      <c r="C534" s="1" t="s">
        <v>78</v>
      </c>
      <c r="D534" s="1">
        <v>-20</v>
      </c>
      <c r="E534" s="1">
        <v>2</v>
      </c>
      <c r="H534" s="2">
        <v>223610.1</v>
      </c>
      <c r="I534" s="2">
        <v>726069.01</v>
      </c>
      <c r="J534" s="1">
        <v>6</v>
      </c>
    </row>
    <row r="535" spans="1:10">
      <c r="A535" s="1">
        <v>626</v>
      </c>
      <c r="B535" s="1" t="s">
        <v>555</v>
      </c>
      <c r="C535" s="1" t="s">
        <v>78</v>
      </c>
      <c r="D535" s="1">
        <v>-20</v>
      </c>
      <c r="E535" s="1">
        <v>2</v>
      </c>
      <c r="H535" s="2">
        <v>223632.83</v>
      </c>
      <c r="I535" s="2">
        <v>726058.52</v>
      </c>
      <c r="J535" s="1">
        <v>6</v>
      </c>
    </row>
    <row r="536" spans="1:10">
      <c r="A536" s="1">
        <v>627</v>
      </c>
      <c r="B536" s="1" t="s">
        <v>556</v>
      </c>
      <c r="C536" s="1" t="s">
        <v>78</v>
      </c>
      <c r="D536" s="1">
        <v>-20</v>
      </c>
      <c r="E536" s="1">
        <v>2</v>
      </c>
      <c r="H536" s="2">
        <v>223627.39</v>
      </c>
      <c r="I536" s="2">
        <v>726051.72</v>
      </c>
      <c r="J536" s="1">
        <v>6</v>
      </c>
    </row>
    <row r="537" spans="1:10">
      <c r="A537" s="1">
        <v>695</v>
      </c>
      <c r="B537" s="1" t="s">
        <v>557</v>
      </c>
      <c r="C537" s="1" t="s">
        <v>10</v>
      </c>
      <c r="D537" s="1">
        <v>-20</v>
      </c>
      <c r="E537" s="1">
        <v>1</v>
      </c>
      <c r="F537" s="1" t="s">
        <v>25</v>
      </c>
      <c r="H537" s="2">
        <v>223555.16</v>
      </c>
      <c r="I537" s="2">
        <v>725858.86</v>
      </c>
      <c r="J537" s="1">
        <v>6</v>
      </c>
    </row>
    <row r="538" spans="1:10">
      <c r="A538" s="1">
        <v>20</v>
      </c>
      <c r="B538" s="1" t="s">
        <v>558</v>
      </c>
      <c r="C538" s="1" t="s">
        <v>10</v>
      </c>
      <c r="D538" s="1">
        <v>-10</v>
      </c>
      <c r="E538" s="1">
        <v>1</v>
      </c>
      <c r="H538" s="2">
        <v>223466.39</v>
      </c>
      <c r="I538" s="2">
        <v>725405.12</v>
      </c>
      <c r="J538" s="1">
        <v>7</v>
      </c>
    </row>
    <row r="539" spans="1:10">
      <c r="A539" s="1">
        <v>21</v>
      </c>
      <c r="B539" s="1" t="s">
        <v>559</v>
      </c>
      <c r="C539" s="1" t="s">
        <v>10</v>
      </c>
      <c r="D539" s="1">
        <v>-10</v>
      </c>
      <c r="E539" s="1">
        <v>1</v>
      </c>
      <c r="F539" s="1" t="s">
        <v>47</v>
      </c>
      <c r="H539" s="2">
        <v>223470.47</v>
      </c>
      <c r="I539" s="2">
        <v>725413.96</v>
      </c>
      <c r="J539" s="1">
        <v>7</v>
      </c>
    </row>
    <row r="540" spans="1:10">
      <c r="A540" s="1">
        <v>22</v>
      </c>
      <c r="B540" s="1" t="s">
        <v>560</v>
      </c>
      <c r="C540" s="1" t="s">
        <v>10</v>
      </c>
      <c r="D540" s="1">
        <v>-10</v>
      </c>
      <c r="E540" s="1">
        <v>1</v>
      </c>
      <c r="F540" s="1" t="s">
        <v>31</v>
      </c>
      <c r="H540" s="2">
        <v>223476.59</v>
      </c>
      <c r="I540" s="2">
        <v>725425.52</v>
      </c>
      <c r="J540" s="1">
        <v>7</v>
      </c>
    </row>
    <row r="541" spans="1:10">
      <c r="A541" s="1">
        <v>23</v>
      </c>
      <c r="B541" s="1" t="s">
        <v>561</v>
      </c>
      <c r="C541" s="1" t="s">
        <v>10</v>
      </c>
      <c r="D541" s="1">
        <v>-10</v>
      </c>
      <c r="E541" s="1">
        <v>1</v>
      </c>
      <c r="F541" s="1" t="s">
        <v>31</v>
      </c>
      <c r="H541" s="2">
        <v>223479.99</v>
      </c>
      <c r="I541" s="2">
        <v>725434.36</v>
      </c>
      <c r="J541" s="1">
        <v>7</v>
      </c>
    </row>
    <row r="542" spans="1:10">
      <c r="A542" s="1">
        <v>24</v>
      </c>
      <c r="B542" s="1" t="s">
        <v>562</v>
      </c>
      <c r="C542" s="1" t="s">
        <v>237</v>
      </c>
      <c r="D542" s="1">
        <v>-10</v>
      </c>
      <c r="E542" s="1">
        <v>0</v>
      </c>
      <c r="H542" s="2">
        <v>223483.39</v>
      </c>
      <c r="I542" s="2">
        <v>725443.2</v>
      </c>
      <c r="J542" s="1">
        <v>7</v>
      </c>
    </row>
    <row r="543" spans="1:10">
      <c r="A543" s="1">
        <v>25</v>
      </c>
      <c r="B543" s="1" t="s">
        <v>563</v>
      </c>
      <c r="C543" s="1" t="s">
        <v>10</v>
      </c>
      <c r="D543" s="1">
        <v>-10</v>
      </c>
      <c r="E543" s="1">
        <v>1</v>
      </c>
      <c r="F543" s="1" t="s">
        <v>31</v>
      </c>
      <c r="H543" s="2">
        <v>223489.51</v>
      </c>
      <c r="I543" s="2">
        <v>725452.04</v>
      </c>
      <c r="J543" s="1">
        <v>7</v>
      </c>
    </row>
    <row r="544" spans="1:10">
      <c r="A544" s="1">
        <v>26</v>
      </c>
      <c r="B544" s="1" t="s">
        <v>564</v>
      </c>
      <c r="C544" s="1" t="s">
        <v>10</v>
      </c>
      <c r="D544" s="1">
        <v>-10</v>
      </c>
      <c r="E544" s="1">
        <v>1</v>
      </c>
      <c r="F544" s="1" t="s">
        <v>31</v>
      </c>
      <c r="H544" s="2">
        <v>223492.91</v>
      </c>
      <c r="I544" s="2">
        <v>725460.2</v>
      </c>
      <c r="J544" s="1">
        <v>7</v>
      </c>
    </row>
    <row r="545" spans="1:10">
      <c r="A545" s="1">
        <v>27</v>
      </c>
      <c r="B545" s="1" t="s">
        <v>565</v>
      </c>
      <c r="C545" s="1" t="s">
        <v>10</v>
      </c>
      <c r="D545" s="1">
        <v>-10</v>
      </c>
      <c r="E545" s="1">
        <v>1</v>
      </c>
      <c r="H545" s="2">
        <v>223498.35</v>
      </c>
      <c r="I545" s="2">
        <v>725467.68</v>
      </c>
      <c r="J545" s="1">
        <v>7</v>
      </c>
    </row>
    <row r="546" spans="1:10">
      <c r="A546" s="1">
        <v>28</v>
      </c>
      <c r="B546" s="1" t="s">
        <v>566</v>
      </c>
      <c r="C546" s="1" t="s">
        <v>10</v>
      </c>
      <c r="D546" s="1">
        <v>-10</v>
      </c>
      <c r="E546" s="1">
        <v>1</v>
      </c>
      <c r="H546" s="2">
        <v>223502.68</v>
      </c>
      <c r="I546" s="2">
        <v>725474.95</v>
      </c>
      <c r="J546" s="1">
        <v>7</v>
      </c>
    </row>
    <row r="547" spans="1:10">
      <c r="A547" s="1">
        <v>29</v>
      </c>
      <c r="B547" s="1" t="s">
        <v>567</v>
      </c>
      <c r="C547" s="1" t="s">
        <v>10</v>
      </c>
      <c r="D547" s="1">
        <v>-10</v>
      </c>
      <c r="E547" s="1">
        <v>1</v>
      </c>
      <c r="F547" s="1" t="s">
        <v>31</v>
      </c>
      <c r="H547" s="2">
        <v>223507.44</v>
      </c>
      <c r="I547" s="2">
        <v>725484.47</v>
      </c>
      <c r="J547" s="1">
        <v>7</v>
      </c>
    </row>
    <row r="548" spans="1:10">
      <c r="A548" s="1">
        <v>30</v>
      </c>
      <c r="B548" s="1" t="s">
        <v>568</v>
      </c>
      <c r="C548" s="1" t="s">
        <v>10</v>
      </c>
      <c r="D548" s="1">
        <v>-10</v>
      </c>
      <c r="E548" s="1">
        <v>1</v>
      </c>
      <c r="F548" s="1" t="s">
        <v>31</v>
      </c>
      <c r="H548" s="2">
        <v>223511.52</v>
      </c>
      <c r="I548" s="2">
        <v>725494.67</v>
      </c>
      <c r="J548" s="1">
        <v>7</v>
      </c>
    </row>
    <row r="549" spans="1:10">
      <c r="A549" s="1">
        <v>31</v>
      </c>
      <c r="B549" s="1" t="s">
        <v>569</v>
      </c>
      <c r="C549" s="1" t="s">
        <v>10</v>
      </c>
      <c r="D549" s="1">
        <v>-10</v>
      </c>
      <c r="E549" s="1">
        <v>1</v>
      </c>
      <c r="F549" s="1" t="s">
        <v>31</v>
      </c>
      <c r="H549" s="2">
        <v>223516.28</v>
      </c>
      <c r="I549" s="2">
        <v>725502.83</v>
      </c>
      <c r="J549" s="1">
        <v>7</v>
      </c>
    </row>
    <row r="550" spans="1:10">
      <c r="A550" s="1">
        <v>32</v>
      </c>
      <c r="B550" s="1" t="s">
        <v>570</v>
      </c>
      <c r="C550" s="1" t="s">
        <v>10</v>
      </c>
      <c r="D550" s="1">
        <v>-10</v>
      </c>
      <c r="E550" s="1">
        <v>1</v>
      </c>
      <c r="H550" s="2">
        <v>223520.36</v>
      </c>
      <c r="I550" s="2">
        <v>725511.67</v>
      </c>
      <c r="J550" s="1">
        <v>7</v>
      </c>
    </row>
    <row r="551" spans="1:10">
      <c r="A551" s="1">
        <v>33</v>
      </c>
      <c r="B551" s="1" t="s">
        <v>571</v>
      </c>
      <c r="C551" s="1" t="s">
        <v>10</v>
      </c>
      <c r="D551" s="1">
        <v>-10</v>
      </c>
      <c r="E551" s="1">
        <v>1</v>
      </c>
      <c r="H551" s="2">
        <v>223524.44</v>
      </c>
      <c r="I551" s="2">
        <v>725519.83</v>
      </c>
      <c r="J551" s="1">
        <v>7</v>
      </c>
    </row>
    <row r="552" spans="1:10">
      <c r="A552" s="1">
        <v>34</v>
      </c>
      <c r="B552" s="1" t="s">
        <v>572</v>
      </c>
      <c r="C552" s="1" t="s">
        <v>10</v>
      </c>
      <c r="D552" s="1">
        <v>-10</v>
      </c>
      <c r="E552" s="1">
        <v>1</v>
      </c>
      <c r="H552" s="2">
        <v>223529.88</v>
      </c>
      <c r="I552" s="2">
        <v>725528.67</v>
      </c>
      <c r="J552" s="1">
        <v>7</v>
      </c>
    </row>
    <row r="553" spans="1:10">
      <c r="A553" s="1">
        <v>35</v>
      </c>
      <c r="B553" s="1" t="s">
        <v>573</v>
      </c>
      <c r="C553" s="1" t="s">
        <v>10</v>
      </c>
      <c r="D553" s="1">
        <v>-10</v>
      </c>
      <c r="E553" s="1">
        <v>1</v>
      </c>
      <c r="H553" s="2">
        <v>223533.96</v>
      </c>
      <c r="I553" s="2">
        <v>725536.15</v>
      </c>
      <c r="J553" s="1">
        <v>7</v>
      </c>
    </row>
    <row r="554" spans="1:10">
      <c r="A554" s="1">
        <v>36</v>
      </c>
      <c r="B554" s="1" t="s">
        <v>574</v>
      </c>
      <c r="C554" s="1" t="s">
        <v>10</v>
      </c>
      <c r="D554" s="1">
        <v>-10</v>
      </c>
      <c r="E554" s="1">
        <v>1</v>
      </c>
      <c r="H554" s="2">
        <v>223537.36</v>
      </c>
      <c r="I554" s="2">
        <v>725544.99</v>
      </c>
      <c r="J554" s="1">
        <v>7</v>
      </c>
    </row>
    <row r="555" spans="1:10">
      <c r="A555" s="1">
        <v>65</v>
      </c>
      <c r="B555" s="1" t="s">
        <v>575</v>
      </c>
      <c r="C555" s="1" t="s">
        <v>10</v>
      </c>
      <c r="D555" s="1">
        <v>-10</v>
      </c>
      <c r="E555" s="1">
        <v>1</v>
      </c>
      <c r="F555" s="1" t="s">
        <v>31</v>
      </c>
      <c r="H555" s="2">
        <v>223665.58</v>
      </c>
      <c r="I555" s="2">
        <v>725798.08</v>
      </c>
      <c r="J555" s="1">
        <v>7</v>
      </c>
    </row>
    <row r="556" spans="1:10">
      <c r="A556" s="1">
        <v>68</v>
      </c>
      <c r="B556" s="1" t="s">
        <v>576</v>
      </c>
      <c r="C556" s="1" t="s">
        <v>10</v>
      </c>
      <c r="D556" s="1">
        <v>-10</v>
      </c>
      <c r="E556" s="1">
        <v>1</v>
      </c>
      <c r="H556" s="2">
        <v>223645.18</v>
      </c>
      <c r="I556" s="2">
        <v>725811</v>
      </c>
      <c r="J556" s="1">
        <v>7</v>
      </c>
    </row>
    <row r="557" spans="1:10">
      <c r="A557" s="1">
        <v>133</v>
      </c>
      <c r="B557" s="1" t="s">
        <v>577</v>
      </c>
      <c r="C557" s="1" t="s">
        <v>10</v>
      </c>
      <c r="D557" s="1">
        <v>-10</v>
      </c>
      <c r="E557" s="1">
        <v>1</v>
      </c>
      <c r="F557" s="1" t="s">
        <v>31</v>
      </c>
      <c r="H557" s="2">
        <v>223366.46</v>
      </c>
      <c r="I557" s="2">
        <v>725259.25</v>
      </c>
      <c r="J557" s="1">
        <v>7</v>
      </c>
    </row>
    <row r="558" spans="1:10">
      <c r="A558" s="1">
        <v>137</v>
      </c>
      <c r="B558" s="1" t="s">
        <v>578</v>
      </c>
      <c r="C558" s="1" t="s">
        <v>10</v>
      </c>
      <c r="D558" s="1">
        <v>-10</v>
      </c>
      <c r="E558" s="1">
        <v>1</v>
      </c>
      <c r="H558" s="2">
        <v>223323.67</v>
      </c>
      <c r="I558" s="2">
        <v>725274.1</v>
      </c>
      <c r="J558" s="1">
        <v>7</v>
      </c>
    </row>
    <row r="559" spans="1:10">
      <c r="A559" s="1">
        <v>154</v>
      </c>
      <c r="B559" s="1" t="s">
        <v>579</v>
      </c>
      <c r="C559" s="1" t="s">
        <v>10</v>
      </c>
      <c r="D559" s="1">
        <v>-10</v>
      </c>
      <c r="E559" s="1">
        <v>1</v>
      </c>
      <c r="F559" s="1" t="s">
        <v>31</v>
      </c>
      <c r="H559" s="2">
        <v>223452.87</v>
      </c>
      <c r="I559" s="2">
        <v>725384.73</v>
      </c>
      <c r="J559" s="1">
        <v>7</v>
      </c>
    </row>
    <row r="560" spans="1:10">
      <c r="A560" s="1">
        <v>200</v>
      </c>
      <c r="B560" s="1" t="s">
        <v>580</v>
      </c>
      <c r="C560" s="1" t="s">
        <v>78</v>
      </c>
      <c r="D560" s="1">
        <v>-10</v>
      </c>
      <c r="E560" s="1">
        <v>2</v>
      </c>
      <c r="H560" s="2">
        <v>223605.15</v>
      </c>
      <c r="I560" s="2">
        <v>725829.46</v>
      </c>
      <c r="J560" s="1">
        <v>7</v>
      </c>
    </row>
    <row r="561" spans="1:10">
      <c r="A561" s="1">
        <v>201</v>
      </c>
      <c r="B561" s="1" t="s">
        <v>581</v>
      </c>
      <c r="C561" s="1" t="s">
        <v>78</v>
      </c>
      <c r="D561" s="1">
        <v>-10</v>
      </c>
      <c r="E561" s="1">
        <v>2</v>
      </c>
      <c r="H561" s="2">
        <v>223609.23</v>
      </c>
      <c r="I561" s="2">
        <v>725836.94</v>
      </c>
      <c r="J561" s="1">
        <v>7</v>
      </c>
    </row>
    <row r="562" spans="1:10">
      <c r="A562" s="1">
        <v>203</v>
      </c>
      <c r="B562" s="1" t="s">
        <v>582</v>
      </c>
      <c r="C562" s="1" t="s">
        <v>10</v>
      </c>
      <c r="D562" s="1">
        <v>-10</v>
      </c>
      <c r="E562" s="1">
        <v>1</v>
      </c>
      <c r="H562" s="2">
        <v>223580.67</v>
      </c>
      <c r="I562" s="2">
        <v>725846.46</v>
      </c>
      <c r="J562" s="1">
        <v>7</v>
      </c>
    </row>
    <row r="563" spans="1:10">
      <c r="A563" s="1">
        <v>265</v>
      </c>
      <c r="B563" s="1" t="s">
        <v>583</v>
      </c>
      <c r="C563" s="1" t="s">
        <v>10</v>
      </c>
      <c r="D563" s="1">
        <v>-10</v>
      </c>
      <c r="E563" s="1">
        <v>1</v>
      </c>
      <c r="F563" s="1" t="s">
        <v>31</v>
      </c>
      <c r="H563" s="2">
        <v>223295.23</v>
      </c>
      <c r="I563" s="2">
        <v>725288.61</v>
      </c>
      <c r="J563" s="1">
        <v>7</v>
      </c>
    </row>
    <row r="564" spans="1:10">
      <c r="A564" s="1">
        <v>268</v>
      </c>
      <c r="B564" s="1" t="s">
        <v>584</v>
      </c>
      <c r="C564" s="1" t="s">
        <v>78</v>
      </c>
      <c r="D564" s="1">
        <v>-10</v>
      </c>
      <c r="E564" s="1">
        <v>2</v>
      </c>
      <c r="H564" s="2">
        <v>223275.46</v>
      </c>
      <c r="I564" s="2">
        <v>725301.33</v>
      </c>
      <c r="J564" s="1">
        <v>7</v>
      </c>
    </row>
    <row r="565" spans="1:10">
      <c r="A565" s="1">
        <v>350</v>
      </c>
      <c r="B565" s="1" t="s">
        <v>585</v>
      </c>
      <c r="C565" s="1" t="s">
        <v>254</v>
      </c>
      <c r="D565" s="1">
        <v>-10</v>
      </c>
      <c r="E565" s="1">
        <v>3</v>
      </c>
      <c r="H565" s="2">
        <v>223254.84</v>
      </c>
      <c r="I565" s="2">
        <v>725311.44</v>
      </c>
      <c r="J565" s="1">
        <v>7</v>
      </c>
    </row>
    <row r="566" spans="1:10">
      <c r="A566" s="1">
        <v>352</v>
      </c>
      <c r="B566" s="1" t="s">
        <v>586</v>
      </c>
      <c r="C566" s="1" t="s">
        <v>254</v>
      </c>
      <c r="D566" s="1">
        <v>-10</v>
      </c>
      <c r="E566" s="1">
        <v>3</v>
      </c>
      <c r="H566" s="2">
        <v>223232.78</v>
      </c>
      <c r="I566" s="2">
        <v>725322.65</v>
      </c>
      <c r="J566" s="1">
        <v>7</v>
      </c>
    </row>
    <row r="567" spans="1:10">
      <c r="A567" s="1">
        <v>436</v>
      </c>
      <c r="B567" s="1" t="s">
        <v>587</v>
      </c>
      <c r="C567" s="1" t="s">
        <v>78</v>
      </c>
      <c r="D567" s="1">
        <v>-10</v>
      </c>
      <c r="E567" s="1">
        <v>2</v>
      </c>
      <c r="F567" s="1" t="s">
        <v>588</v>
      </c>
      <c r="H567" s="2">
        <v>223209.29</v>
      </c>
      <c r="I567" s="2">
        <v>725331.18</v>
      </c>
      <c r="J567" s="1">
        <v>7</v>
      </c>
    </row>
    <row r="568" spans="1:10">
      <c r="A568" s="1">
        <v>439</v>
      </c>
      <c r="B568" s="1" t="s">
        <v>589</v>
      </c>
      <c r="C568" s="1" t="s">
        <v>254</v>
      </c>
      <c r="D568" s="1">
        <v>-10</v>
      </c>
      <c r="E568" s="1">
        <v>3</v>
      </c>
      <c r="H568" s="2">
        <v>223192.97</v>
      </c>
      <c r="I568" s="2">
        <v>725340.7</v>
      </c>
      <c r="J568" s="1">
        <v>7</v>
      </c>
    </row>
    <row r="569" spans="1:10">
      <c r="A569" s="1">
        <v>440</v>
      </c>
      <c r="B569" s="1" t="s">
        <v>590</v>
      </c>
      <c r="C569" s="1" t="s">
        <v>254</v>
      </c>
      <c r="D569" s="1">
        <v>-10</v>
      </c>
      <c r="E569" s="1">
        <v>3</v>
      </c>
      <c r="H569" s="2">
        <v>223197.05</v>
      </c>
      <c r="I569" s="2">
        <v>725348.86</v>
      </c>
      <c r="J569" s="1">
        <v>7</v>
      </c>
    </row>
    <row r="570" spans="1:10">
      <c r="A570" s="1">
        <v>441</v>
      </c>
      <c r="B570" s="1" t="s">
        <v>591</v>
      </c>
      <c r="C570" s="1" t="s">
        <v>254</v>
      </c>
      <c r="D570" s="1">
        <v>-10</v>
      </c>
      <c r="E570" s="1">
        <v>3</v>
      </c>
      <c r="H570" s="2">
        <v>223201.81</v>
      </c>
      <c r="I570" s="2">
        <v>725357.7</v>
      </c>
      <c r="J570" s="1">
        <v>7</v>
      </c>
    </row>
    <row r="571" spans="1:10">
      <c r="A571" s="1">
        <v>442</v>
      </c>
      <c r="B571" s="1" t="s">
        <v>592</v>
      </c>
      <c r="C571" s="1" t="s">
        <v>254</v>
      </c>
      <c r="D571" s="1">
        <v>-10</v>
      </c>
      <c r="E571" s="1">
        <v>3</v>
      </c>
      <c r="H571" s="2">
        <v>223205.89</v>
      </c>
      <c r="I571" s="2">
        <v>725366.54</v>
      </c>
      <c r="J571" s="1">
        <v>7</v>
      </c>
    </row>
    <row r="572" spans="1:10">
      <c r="A572" s="1">
        <v>443</v>
      </c>
      <c r="B572" s="1" t="s">
        <v>593</v>
      </c>
      <c r="C572" s="1" t="s">
        <v>254</v>
      </c>
      <c r="D572" s="1">
        <v>-10</v>
      </c>
      <c r="E572" s="1">
        <v>3</v>
      </c>
      <c r="H572" s="2">
        <v>223211.33</v>
      </c>
      <c r="I572" s="2">
        <v>725374.7</v>
      </c>
      <c r="J572" s="1">
        <v>7</v>
      </c>
    </row>
    <row r="573" spans="1:10">
      <c r="A573" s="1">
        <v>444</v>
      </c>
      <c r="B573" s="1" t="s">
        <v>594</v>
      </c>
      <c r="C573" s="1" t="s">
        <v>254</v>
      </c>
      <c r="D573" s="1">
        <v>-10</v>
      </c>
      <c r="E573" s="1">
        <v>3</v>
      </c>
      <c r="H573" s="2">
        <v>223216.09</v>
      </c>
      <c r="I573" s="2">
        <v>725381.5</v>
      </c>
      <c r="J573" s="1">
        <v>7</v>
      </c>
    </row>
    <row r="574" spans="1:10">
      <c r="A574" s="1">
        <v>445</v>
      </c>
      <c r="B574" s="1" t="s">
        <v>595</v>
      </c>
      <c r="C574" s="1" t="s">
        <v>254</v>
      </c>
      <c r="D574" s="1">
        <v>-10</v>
      </c>
      <c r="E574" s="1">
        <v>3</v>
      </c>
      <c r="H574" s="2">
        <v>223219.49</v>
      </c>
      <c r="I574" s="2">
        <v>725388.3</v>
      </c>
      <c r="J574" s="1">
        <v>7</v>
      </c>
    </row>
    <row r="575" spans="1:10">
      <c r="A575" s="1">
        <v>446</v>
      </c>
      <c r="B575" s="1" t="s">
        <v>596</v>
      </c>
      <c r="C575" s="1" t="s">
        <v>254</v>
      </c>
      <c r="D575" s="1">
        <v>-10</v>
      </c>
      <c r="E575" s="1">
        <v>3</v>
      </c>
      <c r="H575" s="2">
        <v>223222.21</v>
      </c>
      <c r="I575" s="2">
        <v>725395.1</v>
      </c>
      <c r="J575" s="1">
        <v>7</v>
      </c>
    </row>
    <row r="576" spans="1:10">
      <c r="A576" s="1">
        <v>447</v>
      </c>
      <c r="B576" s="1" t="s">
        <v>597</v>
      </c>
      <c r="C576" s="1" t="s">
        <v>254</v>
      </c>
      <c r="D576" s="1">
        <v>-10</v>
      </c>
      <c r="E576" s="1">
        <v>3</v>
      </c>
      <c r="H576" s="2">
        <v>223224.93</v>
      </c>
      <c r="I576" s="2">
        <v>725403.94</v>
      </c>
      <c r="J576" s="1">
        <v>7</v>
      </c>
    </row>
    <row r="577" spans="1:10">
      <c r="A577" s="1">
        <v>448</v>
      </c>
      <c r="B577" s="1" t="s">
        <v>598</v>
      </c>
      <c r="C577" s="1" t="s">
        <v>254</v>
      </c>
      <c r="D577" s="1">
        <v>-10</v>
      </c>
      <c r="E577" s="1">
        <v>3</v>
      </c>
      <c r="H577" s="2">
        <v>223229.01</v>
      </c>
      <c r="I577" s="2">
        <v>725410.06</v>
      </c>
      <c r="J577" s="1">
        <v>7</v>
      </c>
    </row>
    <row r="578" spans="1:10">
      <c r="A578" s="1">
        <v>449</v>
      </c>
      <c r="B578" s="1" t="s">
        <v>599</v>
      </c>
      <c r="C578" s="1" t="s">
        <v>254</v>
      </c>
      <c r="D578" s="1">
        <v>-10</v>
      </c>
      <c r="E578" s="1">
        <v>3</v>
      </c>
      <c r="H578" s="2">
        <v>223232.41</v>
      </c>
      <c r="I578" s="2">
        <v>725417.54</v>
      </c>
      <c r="J578" s="1">
        <v>7</v>
      </c>
    </row>
    <row r="579" spans="1:10">
      <c r="A579" s="1">
        <v>450</v>
      </c>
      <c r="B579" s="1" t="s">
        <v>600</v>
      </c>
      <c r="C579" s="1" t="s">
        <v>254</v>
      </c>
      <c r="D579" s="1">
        <v>-10</v>
      </c>
      <c r="E579" s="1">
        <v>3</v>
      </c>
      <c r="H579" s="2">
        <v>223236.49</v>
      </c>
      <c r="I579" s="2">
        <v>725425.49</v>
      </c>
      <c r="J579" s="1">
        <v>7</v>
      </c>
    </row>
    <row r="580" spans="1:10">
      <c r="A580" s="1">
        <v>451</v>
      </c>
      <c r="B580" s="1" t="s">
        <v>601</v>
      </c>
      <c r="C580" s="1" t="s">
        <v>254</v>
      </c>
      <c r="D580" s="1">
        <v>-10</v>
      </c>
      <c r="E580" s="1">
        <v>3</v>
      </c>
      <c r="H580" s="2">
        <v>223240.57</v>
      </c>
      <c r="I580" s="2">
        <v>725433.65</v>
      </c>
      <c r="J580" s="1">
        <v>7</v>
      </c>
    </row>
    <row r="581" spans="1:10">
      <c r="A581" s="1">
        <v>452</v>
      </c>
      <c r="B581" s="1" t="s">
        <v>602</v>
      </c>
      <c r="C581" s="1" t="s">
        <v>254</v>
      </c>
      <c r="D581" s="1">
        <v>-10</v>
      </c>
      <c r="E581" s="1">
        <v>3</v>
      </c>
      <c r="H581" s="2">
        <v>223244.65</v>
      </c>
      <c r="I581" s="2">
        <v>725440.45</v>
      </c>
      <c r="J581" s="1">
        <v>7</v>
      </c>
    </row>
    <row r="582" spans="1:10">
      <c r="A582" s="1">
        <v>453</v>
      </c>
      <c r="B582" s="1" t="s">
        <v>603</v>
      </c>
      <c r="C582" s="1" t="s">
        <v>254</v>
      </c>
      <c r="D582" s="1">
        <v>-10</v>
      </c>
      <c r="E582" s="1">
        <v>3</v>
      </c>
      <c r="H582" s="2">
        <v>223248.73</v>
      </c>
      <c r="I582" s="2">
        <v>725449.97</v>
      </c>
      <c r="J582" s="1">
        <v>7</v>
      </c>
    </row>
    <row r="583" spans="1:10">
      <c r="A583" s="1">
        <v>454</v>
      </c>
      <c r="B583" s="1" t="s">
        <v>604</v>
      </c>
      <c r="C583" s="1" t="s">
        <v>254</v>
      </c>
      <c r="D583" s="1">
        <v>-10</v>
      </c>
      <c r="E583" s="1">
        <v>3</v>
      </c>
      <c r="H583" s="2">
        <v>223252.13</v>
      </c>
      <c r="I583" s="2">
        <v>725456.09</v>
      </c>
      <c r="J583" s="1">
        <v>7</v>
      </c>
    </row>
    <row r="584" spans="1:10">
      <c r="A584" s="1">
        <v>455</v>
      </c>
      <c r="B584" s="1" t="s">
        <v>605</v>
      </c>
      <c r="C584" s="1" t="s">
        <v>254</v>
      </c>
      <c r="D584" s="1">
        <v>-10</v>
      </c>
      <c r="E584" s="1">
        <v>3</v>
      </c>
      <c r="H584" s="2">
        <v>223256.89</v>
      </c>
      <c r="I584" s="2">
        <v>725464.25</v>
      </c>
      <c r="J584" s="1">
        <v>7</v>
      </c>
    </row>
    <row r="585" spans="1:10">
      <c r="A585" s="1">
        <v>456</v>
      </c>
      <c r="B585" s="1" t="s">
        <v>606</v>
      </c>
      <c r="C585" s="1" t="s">
        <v>254</v>
      </c>
      <c r="D585" s="1">
        <v>-10</v>
      </c>
      <c r="E585" s="1">
        <v>3</v>
      </c>
      <c r="H585" s="2">
        <v>223260.29</v>
      </c>
      <c r="I585" s="2">
        <v>725473.77</v>
      </c>
      <c r="J585" s="1">
        <v>7</v>
      </c>
    </row>
    <row r="586" spans="1:10">
      <c r="A586" s="1">
        <v>457</v>
      </c>
      <c r="B586" s="1" t="s">
        <v>607</v>
      </c>
      <c r="C586" s="1" t="s">
        <v>254</v>
      </c>
      <c r="D586" s="1">
        <v>-10</v>
      </c>
      <c r="E586" s="1">
        <v>3</v>
      </c>
      <c r="H586" s="2">
        <v>223263.01</v>
      </c>
      <c r="I586" s="2">
        <v>725479.21</v>
      </c>
      <c r="J586" s="1">
        <v>7</v>
      </c>
    </row>
    <row r="587" spans="1:10">
      <c r="A587" s="1">
        <v>458</v>
      </c>
      <c r="B587" s="1" t="s">
        <v>608</v>
      </c>
      <c r="C587" s="1" t="s">
        <v>254</v>
      </c>
      <c r="D587" s="1">
        <v>-10</v>
      </c>
      <c r="E587" s="1">
        <v>3</v>
      </c>
      <c r="H587" s="2">
        <v>223266.41</v>
      </c>
      <c r="I587" s="2">
        <v>725488.05</v>
      </c>
      <c r="J587" s="1">
        <v>7</v>
      </c>
    </row>
    <row r="588" spans="1:10">
      <c r="A588" s="1">
        <v>459</v>
      </c>
      <c r="B588" s="1" t="s">
        <v>609</v>
      </c>
      <c r="C588" s="1" t="s">
        <v>254</v>
      </c>
      <c r="D588" s="1">
        <v>-10</v>
      </c>
      <c r="E588" s="1">
        <v>3</v>
      </c>
      <c r="H588" s="2">
        <v>223271.17</v>
      </c>
      <c r="I588" s="2">
        <v>725494.85</v>
      </c>
      <c r="J588" s="1">
        <v>7</v>
      </c>
    </row>
    <row r="589" spans="1:10">
      <c r="A589" s="1">
        <v>460</v>
      </c>
      <c r="B589" s="1" t="s">
        <v>610</v>
      </c>
      <c r="C589" s="1" t="s">
        <v>254</v>
      </c>
      <c r="D589" s="1">
        <v>-10</v>
      </c>
      <c r="E589" s="1">
        <v>3</v>
      </c>
      <c r="H589" s="2">
        <v>223272.53</v>
      </c>
      <c r="I589" s="2">
        <v>725502.33</v>
      </c>
      <c r="J589" s="1">
        <v>7</v>
      </c>
    </row>
    <row r="590" spans="1:10">
      <c r="A590" s="1">
        <v>461</v>
      </c>
      <c r="B590" s="1" t="s">
        <v>611</v>
      </c>
      <c r="C590" s="1" t="s">
        <v>254</v>
      </c>
      <c r="D590" s="1">
        <v>-10</v>
      </c>
      <c r="E590" s="1">
        <v>3</v>
      </c>
      <c r="F590" s="1" t="s">
        <v>25</v>
      </c>
      <c r="H590" s="2">
        <v>223279.33</v>
      </c>
      <c r="I590" s="2">
        <v>725509.13</v>
      </c>
      <c r="J590" s="1">
        <v>7</v>
      </c>
    </row>
    <row r="591" spans="1:10">
      <c r="A591" s="1">
        <v>462</v>
      </c>
      <c r="B591" s="1" t="s">
        <v>612</v>
      </c>
      <c r="C591" s="1" t="s">
        <v>254</v>
      </c>
      <c r="D591" s="1">
        <v>-10</v>
      </c>
      <c r="E591" s="1">
        <v>3</v>
      </c>
      <c r="H591" s="2">
        <v>223282.73</v>
      </c>
      <c r="I591" s="2">
        <v>725520.69</v>
      </c>
      <c r="J591" s="1">
        <v>7</v>
      </c>
    </row>
    <row r="592" spans="1:10">
      <c r="A592" s="1">
        <v>463</v>
      </c>
      <c r="B592" s="1" t="s">
        <v>613</v>
      </c>
      <c r="C592" s="1" t="s">
        <v>254</v>
      </c>
      <c r="D592" s="1">
        <v>-10</v>
      </c>
      <c r="E592" s="1">
        <v>3</v>
      </c>
      <c r="H592" s="2">
        <v>223290.21</v>
      </c>
      <c r="I592" s="2">
        <v>725537.69</v>
      </c>
      <c r="J592" s="1">
        <v>7</v>
      </c>
    </row>
    <row r="593" spans="1:10">
      <c r="A593" s="1">
        <v>464</v>
      </c>
      <c r="B593" s="1" t="s">
        <v>614</v>
      </c>
      <c r="C593" s="1" t="s">
        <v>254</v>
      </c>
      <c r="D593" s="1">
        <v>-10</v>
      </c>
      <c r="E593" s="1">
        <v>3</v>
      </c>
      <c r="H593" s="2">
        <v>223285.45</v>
      </c>
      <c r="I593" s="2">
        <v>725527.49</v>
      </c>
      <c r="J593" s="1">
        <v>7</v>
      </c>
    </row>
    <row r="594" spans="1:10">
      <c r="A594" s="1">
        <v>465</v>
      </c>
      <c r="B594" s="1" t="s">
        <v>615</v>
      </c>
      <c r="C594" s="1" t="s">
        <v>254</v>
      </c>
      <c r="D594" s="1">
        <v>-10</v>
      </c>
      <c r="E594" s="1">
        <v>3</v>
      </c>
      <c r="H594" s="2">
        <v>223298.37</v>
      </c>
      <c r="I594" s="2">
        <v>725547.21</v>
      </c>
      <c r="J594" s="1">
        <v>7</v>
      </c>
    </row>
    <row r="595" spans="1:10">
      <c r="A595" s="1">
        <v>466</v>
      </c>
      <c r="B595" s="1" t="s">
        <v>616</v>
      </c>
      <c r="C595" s="1" t="s">
        <v>254</v>
      </c>
      <c r="D595" s="1">
        <v>-10</v>
      </c>
      <c r="E595" s="1">
        <v>3</v>
      </c>
      <c r="H595" s="2">
        <v>223301.77</v>
      </c>
      <c r="I595" s="2">
        <v>725556.73</v>
      </c>
      <c r="J595" s="1">
        <v>7</v>
      </c>
    </row>
    <row r="596" spans="1:10">
      <c r="A596" s="1">
        <v>467</v>
      </c>
      <c r="B596" s="1" t="s">
        <v>617</v>
      </c>
      <c r="C596" s="1" t="s">
        <v>254</v>
      </c>
      <c r="D596" s="1">
        <v>-10</v>
      </c>
      <c r="E596" s="1">
        <v>3</v>
      </c>
      <c r="H596" s="2">
        <v>223307.89</v>
      </c>
      <c r="I596" s="2">
        <v>725563.53</v>
      </c>
      <c r="J596" s="1">
        <v>7</v>
      </c>
    </row>
    <row r="597" spans="1:10">
      <c r="A597" s="1">
        <v>468</v>
      </c>
      <c r="B597" s="1" t="s">
        <v>618</v>
      </c>
      <c r="C597" s="1" t="s">
        <v>254</v>
      </c>
      <c r="D597" s="1">
        <v>-10</v>
      </c>
      <c r="E597" s="1">
        <v>3</v>
      </c>
      <c r="H597" s="2">
        <v>223311.65</v>
      </c>
      <c r="I597" s="2">
        <v>725573.4</v>
      </c>
      <c r="J597" s="1">
        <v>7</v>
      </c>
    </row>
    <row r="598" spans="1:10">
      <c r="A598" s="1">
        <v>469</v>
      </c>
      <c r="B598" s="1" t="s">
        <v>619</v>
      </c>
      <c r="C598" s="1" t="s">
        <v>254</v>
      </c>
      <c r="D598" s="1">
        <v>-10</v>
      </c>
      <c r="E598" s="1">
        <v>3</v>
      </c>
      <c r="H598" s="2">
        <v>223314.37</v>
      </c>
      <c r="I598" s="2">
        <v>725581.56</v>
      </c>
      <c r="J598" s="1">
        <v>7</v>
      </c>
    </row>
    <row r="599" spans="1:10">
      <c r="A599" s="1">
        <v>470</v>
      </c>
      <c r="B599" s="1" t="s">
        <v>620</v>
      </c>
      <c r="C599" s="1" t="s">
        <v>254</v>
      </c>
      <c r="D599" s="1">
        <v>-10</v>
      </c>
      <c r="E599" s="1">
        <v>3</v>
      </c>
      <c r="H599" s="2">
        <v>223317.09</v>
      </c>
      <c r="I599" s="2">
        <v>725589.04</v>
      </c>
      <c r="J599" s="1">
        <v>7</v>
      </c>
    </row>
    <row r="600" spans="1:10">
      <c r="A600" s="1">
        <v>471</v>
      </c>
      <c r="B600" s="1" t="s">
        <v>621</v>
      </c>
      <c r="C600" s="1" t="s">
        <v>254</v>
      </c>
      <c r="D600" s="1">
        <v>-10</v>
      </c>
      <c r="E600" s="1">
        <v>3</v>
      </c>
      <c r="H600" s="2">
        <v>223323.21</v>
      </c>
      <c r="I600" s="2">
        <v>725598.56</v>
      </c>
      <c r="J600" s="1">
        <v>7</v>
      </c>
    </row>
    <row r="601" spans="1:10">
      <c r="A601" s="1">
        <v>472</v>
      </c>
      <c r="B601" s="1" t="s">
        <v>622</v>
      </c>
      <c r="C601" s="1" t="s">
        <v>254</v>
      </c>
      <c r="D601" s="1">
        <v>-10</v>
      </c>
      <c r="E601" s="1">
        <v>3</v>
      </c>
      <c r="H601" s="2">
        <v>223326.61</v>
      </c>
      <c r="I601" s="2">
        <v>725606.04</v>
      </c>
      <c r="J601" s="1">
        <v>7</v>
      </c>
    </row>
    <row r="602" spans="1:10">
      <c r="A602" s="1">
        <v>473</v>
      </c>
      <c r="B602" s="1" t="s">
        <v>623</v>
      </c>
      <c r="C602" s="1" t="s">
        <v>254</v>
      </c>
      <c r="D602" s="1">
        <v>-10</v>
      </c>
      <c r="E602" s="1">
        <v>3</v>
      </c>
      <c r="H602" s="2">
        <v>223332.73</v>
      </c>
      <c r="I602" s="2">
        <v>725614.88</v>
      </c>
      <c r="J602" s="1">
        <v>7</v>
      </c>
    </row>
    <row r="603" spans="1:10">
      <c r="A603" s="1">
        <v>474</v>
      </c>
      <c r="B603" s="1" t="s">
        <v>624</v>
      </c>
      <c r="C603" s="1" t="s">
        <v>254</v>
      </c>
      <c r="D603" s="1">
        <v>-10</v>
      </c>
      <c r="E603" s="1">
        <v>3</v>
      </c>
      <c r="H603" s="2">
        <v>223336.13</v>
      </c>
      <c r="I603" s="2">
        <v>725624.4</v>
      </c>
      <c r="J603" s="1">
        <v>7</v>
      </c>
    </row>
    <row r="604" spans="1:10">
      <c r="A604" s="1">
        <v>475</v>
      </c>
      <c r="B604" s="1" t="s">
        <v>625</v>
      </c>
      <c r="C604" s="1" t="s">
        <v>254</v>
      </c>
      <c r="D604" s="1">
        <v>-10</v>
      </c>
      <c r="E604" s="1">
        <v>3</v>
      </c>
      <c r="H604" s="2">
        <v>223340.89</v>
      </c>
      <c r="I604" s="2">
        <v>725634.6</v>
      </c>
      <c r="J604" s="1">
        <v>7</v>
      </c>
    </row>
    <row r="605" spans="1:10">
      <c r="A605" s="1">
        <v>476</v>
      </c>
      <c r="B605" s="1" t="s">
        <v>626</v>
      </c>
      <c r="C605" s="1" t="s">
        <v>254</v>
      </c>
      <c r="D605" s="1">
        <v>-10</v>
      </c>
      <c r="E605" s="1">
        <v>3</v>
      </c>
      <c r="H605" s="2">
        <v>223344.97</v>
      </c>
      <c r="I605" s="2">
        <v>725640.04</v>
      </c>
      <c r="J605" s="1">
        <v>7</v>
      </c>
    </row>
    <row r="606" spans="1:10">
      <c r="A606" s="1">
        <v>477</v>
      </c>
      <c r="B606" s="1" t="s">
        <v>627</v>
      </c>
      <c r="C606" s="1" t="s">
        <v>254</v>
      </c>
      <c r="D606" s="1">
        <v>-10</v>
      </c>
      <c r="E606" s="1">
        <v>3</v>
      </c>
      <c r="H606" s="2">
        <v>223348.37</v>
      </c>
      <c r="I606" s="2">
        <v>725646.84</v>
      </c>
      <c r="J606" s="1">
        <v>7</v>
      </c>
    </row>
    <row r="607" spans="1:10">
      <c r="A607" s="1">
        <v>478</v>
      </c>
      <c r="B607" s="1" t="s">
        <v>628</v>
      </c>
      <c r="C607" s="1" t="s">
        <v>254</v>
      </c>
      <c r="D607" s="1">
        <v>-10</v>
      </c>
      <c r="E607" s="1">
        <v>3</v>
      </c>
      <c r="H607" s="2">
        <v>223350.69</v>
      </c>
      <c r="I607" s="2">
        <v>725657.14</v>
      </c>
      <c r="J607" s="1">
        <v>7</v>
      </c>
    </row>
    <row r="608" spans="1:10">
      <c r="A608" s="1">
        <v>479</v>
      </c>
      <c r="B608" s="1" t="s">
        <v>629</v>
      </c>
      <c r="C608" s="1" t="s">
        <v>254</v>
      </c>
      <c r="D608" s="1">
        <v>-10</v>
      </c>
      <c r="E608" s="1">
        <v>3</v>
      </c>
      <c r="H608" s="2">
        <v>223354.77</v>
      </c>
      <c r="I608" s="2">
        <v>725664.62</v>
      </c>
      <c r="J608" s="1">
        <v>7</v>
      </c>
    </row>
    <row r="609" spans="1:10">
      <c r="A609" s="1">
        <v>483</v>
      </c>
      <c r="B609" s="1" t="s">
        <v>630</v>
      </c>
      <c r="C609" s="1" t="s">
        <v>254</v>
      </c>
      <c r="D609" s="1">
        <v>-10</v>
      </c>
      <c r="E609" s="1">
        <v>3</v>
      </c>
      <c r="H609" s="2">
        <v>223376.93</v>
      </c>
      <c r="I609" s="2">
        <v>725704.77</v>
      </c>
      <c r="J609" s="1">
        <v>7</v>
      </c>
    </row>
    <row r="610" spans="1:10">
      <c r="A610" s="1">
        <v>486</v>
      </c>
      <c r="B610" s="1" t="s">
        <v>631</v>
      </c>
      <c r="C610" s="1" t="s">
        <v>254</v>
      </c>
      <c r="D610" s="1">
        <v>-10</v>
      </c>
      <c r="E610" s="1">
        <v>3</v>
      </c>
      <c r="H610" s="2">
        <v>223387.81</v>
      </c>
      <c r="I610" s="2">
        <v>725730.61</v>
      </c>
      <c r="J610" s="1">
        <v>7</v>
      </c>
    </row>
    <row r="611" spans="1:10">
      <c r="A611" s="1">
        <v>488</v>
      </c>
      <c r="B611" s="1" t="s">
        <v>632</v>
      </c>
      <c r="C611" s="1" t="s">
        <v>254</v>
      </c>
      <c r="D611" s="1">
        <v>-10</v>
      </c>
      <c r="E611" s="1">
        <v>3</v>
      </c>
      <c r="H611" s="2">
        <v>223395.29</v>
      </c>
      <c r="I611" s="2">
        <v>725746.25</v>
      </c>
      <c r="J611" s="1">
        <v>7</v>
      </c>
    </row>
    <row r="612" spans="1:10">
      <c r="A612" s="1">
        <v>493</v>
      </c>
      <c r="B612" s="1" t="s">
        <v>633</v>
      </c>
      <c r="C612" s="1" t="s">
        <v>254</v>
      </c>
      <c r="D612" s="1">
        <v>-10</v>
      </c>
      <c r="E612" s="1">
        <v>3</v>
      </c>
      <c r="H612" s="2">
        <v>223416.44</v>
      </c>
      <c r="I612" s="2">
        <v>725788.12</v>
      </c>
      <c r="J612" s="1">
        <v>7</v>
      </c>
    </row>
    <row r="613" spans="1:10">
      <c r="A613" s="1">
        <v>495</v>
      </c>
      <c r="B613" s="1" t="s">
        <v>634</v>
      </c>
      <c r="C613" s="1" t="s">
        <v>254</v>
      </c>
      <c r="D613" s="1">
        <v>-10</v>
      </c>
      <c r="E613" s="1">
        <v>3</v>
      </c>
      <c r="H613" s="2">
        <v>223425.28</v>
      </c>
      <c r="I613" s="2">
        <v>725805.12</v>
      </c>
      <c r="J613" s="1">
        <v>7</v>
      </c>
    </row>
    <row r="614" spans="1:10">
      <c r="A614" s="1">
        <v>497</v>
      </c>
      <c r="B614" s="1" t="s">
        <v>635</v>
      </c>
      <c r="C614" s="1" t="s">
        <v>254</v>
      </c>
      <c r="D614" s="1">
        <v>-10</v>
      </c>
      <c r="E614" s="1">
        <v>3</v>
      </c>
      <c r="H614" s="2">
        <v>223434.8</v>
      </c>
      <c r="I614" s="2">
        <v>725824.16</v>
      </c>
      <c r="J614" s="1">
        <v>7</v>
      </c>
    </row>
    <row r="615" spans="1:10">
      <c r="A615" s="1">
        <v>499</v>
      </c>
      <c r="B615" s="1" t="s">
        <v>636</v>
      </c>
      <c r="C615" s="1" t="s">
        <v>254</v>
      </c>
      <c r="D615" s="1">
        <v>-10</v>
      </c>
      <c r="E615" s="1">
        <v>3</v>
      </c>
      <c r="H615" s="2">
        <v>223442.28</v>
      </c>
      <c r="I615" s="2">
        <v>725837.76</v>
      </c>
      <c r="J615" s="1">
        <v>7</v>
      </c>
    </row>
    <row r="616" spans="1:10">
      <c r="A616" s="1">
        <v>500</v>
      </c>
      <c r="B616" s="1" t="s">
        <v>637</v>
      </c>
      <c r="C616" s="1" t="s">
        <v>254</v>
      </c>
      <c r="D616" s="1">
        <v>-10</v>
      </c>
      <c r="E616" s="1">
        <v>3</v>
      </c>
      <c r="H616" s="2">
        <v>223446.36</v>
      </c>
      <c r="I616" s="2">
        <v>725845.92</v>
      </c>
      <c r="J616" s="1">
        <v>7</v>
      </c>
    </row>
    <row r="617" spans="1:10">
      <c r="A617" s="1">
        <v>501</v>
      </c>
      <c r="B617" s="1" t="s">
        <v>638</v>
      </c>
      <c r="C617" s="1" t="s">
        <v>254</v>
      </c>
      <c r="D617" s="1">
        <v>-10</v>
      </c>
      <c r="E617" s="1">
        <v>3</v>
      </c>
      <c r="H617" s="2">
        <v>223451.12</v>
      </c>
      <c r="I617" s="2">
        <v>725856.12</v>
      </c>
      <c r="J617" s="1">
        <v>7</v>
      </c>
    </row>
    <row r="618" spans="1:10">
      <c r="A618" s="1">
        <v>502</v>
      </c>
      <c r="B618" s="1" t="s">
        <v>639</v>
      </c>
      <c r="C618" s="1" t="s">
        <v>254</v>
      </c>
      <c r="D618" s="1">
        <v>-10</v>
      </c>
      <c r="E618" s="1">
        <v>3</v>
      </c>
      <c r="H618" s="2">
        <v>223455.2</v>
      </c>
      <c r="I618" s="2">
        <v>725863.6</v>
      </c>
      <c r="J618" s="1">
        <v>7</v>
      </c>
    </row>
    <row r="619" spans="1:10">
      <c r="A619" s="1">
        <v>505</v>
      </c>
      <c r="B619" s="1" t="s">
        <v>640</v>
      </c>
      <c r="C619" s="1" t="s">
        <v>254</v>
      </c>
      <c r="D619" s="1">
        <v>-10</v>
      </c>
      <c r="E619" s="1">
        <v>3</v>
      </c>
      <c r="H619" s="2">
        <v>223468.68</v>
      </c>
      <c r="I619" s="2">
        <v>725889.5</v>
      </c>
      <c r="J619" s="1">
        <v>7</v>
      </c>
    </row>
    <row r="620" spans="1:10">
      <c r="A620" s="1">
        <v>506</v>
      </c>
      <c r="B620" s="1" t="s">
        <v>641</v>
      </c>
      <c r="C620" s="1" t="s">
        <v>254</v>
      </c>
      <c r="D620" s="1">
        <v>-10</v>
      </c>
      <c r="E620" s="1">
        <v>3</v>
      </c>
      <c r="H620" s="2">
        <v>223472.76</v>
      </c>
      <c r="I620" s="2">
        <v>725898.34</v>
      </c>
      <c r="J620" s="1">
        <v>7</v>
      </c>
    </row>
    <row r="621" spans="1:10">
      <c r="A621" s="1">
        <v>507</v>
      </c>
      <c r="B621" s="1" t="s">
        <v>642</v>
      </c>
      <c r="C621" s="1" t="s">
        <v>78</v>
      </c>
      <c r="D621" s="1">
        <v>-10</v>
      </c>
      <c r="E621" s="1">
        <v>2</v>
      </c>
      <c r="F621" s="1" t="s">
        <v>643</v>
      </c>
      <c r="H621" s="2">
        <v>223476.16</v>
      </c>
      <c r="I621" s="2">
        <v>725906.5</v>
      </c>
      <c r="J621" s="1">
        <v>7</v>
      </c>
    </row>
    <row r="622" spans="1:10">
      <c r="A622" s="1">
        <v>514</v>
      </c>
      <c r="B622" s="1" t="s">
        <v>644</v>
      </c>
      <c r="C622" s="1" t="s">
        <v>254</v>
      </c>
      <c r="D622" s="1">
        <v>-10</v>
      </c>
      <c r="E622" s="1">
        <v>3</v>
      </c>
      <c r="H622" s="2">
        <v>223509.59</v>
      </c>
      <c r="I622" s="2">
        <v>725972.21</v>
      </c>
      <c r="J622" s="1">
        <v>7</v>
      </c>
    </row>
    <row r="623" spans="1:10">
      <c r="A623" s="1">
        <v>522</v>
      </c>
      <c r="B623" s="1" t="s">
        <v>645</v>
      </c>
      <c r="C623" s="1" t="s">
        <v>254</v>
      </c>
      <c r="D623" s="1">
        <v>-10</v>
      </c>
      <c r="E623" s="1">
        <v>3</v>
      </c>
      <c r="H623" s="2">
        <v>223541.85</v>
      </c>
      <c r="I623" s="2">
        <v>726033.61</v>
      </c>
      <c r="J623" s="1">
        <v>7</v>
      </c>
    </row>
    <row r="624" spans="1:10">
      <c r="A624" s="1">
        <v>523</v>
      </c>
      <c r="B624" s="1" t="s">
        <v>646</v>
      </c>
      <c r="C624" s="1" t="s">
        <v>254</v>
      </c>
      <c r="D624" s="1">
        <v>-10</v>
      </c>
      <c r="E624" s="1">
        <v>3</v>
      </c>
      <c r="H624" s="2">
        <v>223544.57</v>
      </c>
      <c r="I624" s="2">
        <v>726041.77</v>
      </c>
      <c r="J624" s="1">
        <v>7</v>
      </c>
    </row>
    <row r="625" spans="1:10">
      <c r="A625" s="1">
        <v>524</v>
      </c>
      <c r="B625" s="1" t="s">
        <v>647</v>
      </c>
      <c r="C625" s="1" t="s">
        <v>254</v>
      </c>
      <c r="D625" s="1">
        <v>-10</v>
      </c>
      <c r="E625" s="1">
        <v>3</v>
      </c>
      <c r="H625" s="2">
        <v>223549.33</v>
      </c>
      <c r="I625" s="2">
        <v>726051.29</v>
      </c>
      <c r="J625" s="1">
        <v>7</v>
      </c>
    </row>
    <row r="626" spans="1:10">
      <c r="A626" s="1">
        <v>525</v>
      </c>
      <c r="B626" s="1" t="s">
        <v>648</v>
      </c>
      <c r="C626" s="1" t="s">
        <v>254</v>
      </c>
      <c r="D626" s="1">
        <v>-10</v>
      </c>
      <c r="E626" s="1">
        <v>3</v>
      </c>
      <c r="H626" s="2">
        <v>223553.41</v>
      </c>
      <c r="I626" s="2">
        <v>726058.09</v>
      </c>
      <c r="J626" s="1">
        <v>7</v>
      </c>
    </row>
    <row r="627" spans="1:10">
      <c r="A627" s="1">
        <v>530</v>
      </c>
      <c r="B627" s="1" t="s">
        <v>649</v>
      </c>
      <c r="C627" s="1" t="s">
        <v>254</v>
      </c>
      <c r="D627" s="1">
        <v>-10</v>
      </c>
      <c r="E627" s="1">
        <v>3</v>
      </c>
      <c r="H627" s="2">
        <v>223572.45</v>
      </c>
      <c r="I627" s="2">
        <v>726096.85</v>
      </c>
      <c r="J627" s="1">
        <v>7</v>
      </c>
    </row>
    <row r="628" spans="1:10">
      <c r="A628" s="1">
        <v>533</v>
      </c>
      <c r="B628" s="1" t="s">
        <v>650</v>
      </c>
      <c r="C628" s="1" t="s">
        <v>254</v>
      </c>
      <c r="D628" s="1">
        <v>-10</v>
      </c>
      <c r="E628" s="1">
        <v>3</v>
      </c>
      <c r="H628" s="2">
        <v>223594.89</v>
      </c>
      <c r="I628" s="2">
        <v>726088.01</v>
      </c>
      <c r="J628" s="1">
        <v>7</v>
      </c>
    </row>
    <row r="629" spans="1:10">
      <c r="A629" s="1">
        <v>622</v>
      </c>
      <c r="B629" s="1" t="s">
        <v>651</v>
      </c>
      <c r="C629" s="1" t="s">
        <v>78</v>
      </c>
      <c r="D629" s="1">
        <v>-10</v>
      </c>
      <c r="E629" s="1">
        <v>2</v>
      </c>
      <c r="H629" s="2">
        <v>223613.5</v>
      </c>
      <c r="I629" s="2">
        <v>726078.53</v>
      </c>
      <c r="J629" s="1">
        <v>7</v>
      </c>
    </row>
    <row r="630" spans="1:10">
      <c r="A630" s="1">
        <v>625</v>
      </c>
      <c r="B630" s="1" t="s">
        <v>652</v>
      </c>
      <c r="C630" s="1" t="s">
        <v>78</v>
      </c>
      <c r="D630" s="1">
        <v>-10</v>
      </c>
      <c r="E630" s="1">
        <v>2</v>
      </c>
      <c r="H630" s="2">
        <v>223635.55</v>
      </c>
      <c r="I630" s="2">
        <v>726066</v>
      </c>
      <c r="J630" s="1">
        <v>7</v>
      </c>
    </row>
    <row r="631" spans="1:10">
      <c r="A631" s="1">
        <v>696</v>
      </c>
      <c r="B631" s="1" t="s">
        <v>653</v>
      </c>
      <c r="C631" s="1" t="s">
        <v>78</v>
      </c>
      <c r="D631" s="1">
        <v>-10</v>
      </c>
      <c r="E631" s="1">
        <v>2</v>
      </c>
      <c r="H631" s="2">
        <v>223563.45</v>
      </c>
      <c r="I631" s="2">
        <v>725872.28</v>
      </c>
      <c r="J631" s="1">
        <v>7</v>
      </c>
    </row>
    <row r="632" spans="1:10">
      <c r="A632" s="1">
        <v>697</v>
      </c>
      <c r="B632" s="1" t="s">
        <v>654</v>
      </c>
      <c r="C632" s="1" t="s">
        <v>10</v>
      </c>
      <c r="D632" s="1">
        <v>-10</v>
      </c>
      <c r="E632" s="1">
        <v>1</v>
      </c>
      <c r="F632" s="1" t="s">
        <v>11</v>
      </c>
      <c r="H632" s="2">
        <v>223566.85</v>
      </c>
      <c r="I632" s="2">
        <v>725881.8</v>
      </c>
      <c r="J632" s="1">
        <v>7</v>
      </c>
    </row>
    <row r="633" spans="1:10">
      <c r="A633" s="1">
        <v>698</v>
      </c>
      <c r="B633" s="1" t="s">
        <v>655</v>
      </c>
      <c r="C633" s="1" t="s">
        <v>10</v>
      </c>
      <c r="D633" s="1">
        <v>-10</v>
      </c>
      <c r="E633" s="1">
        <v>1</v>
      </c>
      <c r="H633" s="2">
        <v>223570.93</v>
      </c>
      <c r="I633" s="2">
        <v>725891.32</v>
      </c>
      <c r="J633" s="1">
        <v>7</v>
      </c>
    </row>
    <row r="634" spans="1:10">
      <c r="A634" s="1">
        <v>699</v>
      </c>
      <c r="B634" s="1" t="s">
        <v>656</v>
      </c>
      <c r="C634" s="1" t="s">
        <v>10</v>
      </c>
      <c r="D634" s="1">
        <v>-10</v>
      </c>
      <c r="E634" s="1">
        <v>1</v>
      </c>
      <c r="H634" s="2">
        <v>223576.37</v>
      </c>
      <c r="I634" s="2">
        <v>725898.8</v>
      </c>
      <c r="J634" s="1">
        <v>7</v>
      </c>
    </row>
    <row r="635" spans="1:10">
      <c r="A635" s="1">
        <v>700</v>
      </c>
      <c r="B635" s="1" t="s">
        <v>657</v>
      </c>
      <c r="C635" s="1" t="s">
        <v>78</v>
      </c>
      <c r="D635" s="1">
        <v>-10</v>
      </c>
      <c r="E635" s="1">
        <v>2</v>
      </c>
      <c r="H635" s="2">
        <v>223577.73</v>
      </c>
      <c r="I635" s="2">
        <v>725905.6</v>
      </c>
      <c r="J635" s="1">
        <v>7</v>
      </c>
    </row>
    <row r="636" spans="1:10">
      <c r="A636" s="1">
        <v>701</v>
      </c>
      <c r="B636" s="1" t="s">
        <v>658</v>
      </c>
      <c r="C636" s="1" t="s">
        <v>78</v>
      </c>
      <c r="D636" s="1">
        <v>-10</v>
      </c>
      <c r="E636" s="1">
        <v>2</v>
      </c>
      <c r="H636" s="2">
        <v>223582.49</v>
      </c>
      <c r="I636" s="2">
        <v>725917.16</v>
      </c>
      <c r="J636" s="1">
        <v>7</v>
      </c>
    </row>
    <row r="637" spans="1:10">
      <c r="A637" s="1">
        <v>702</v>
      </c>
      <c r="B637" s="1" t="s">
        <v>659</v>
      </c>
      <c r="C637" s="1" t="s">
        <v>78</v>
      </c>
      <c r="D637" s="1">
        <v>-10</v>
      </c>
      <c r="E637" s="1">
        <v>2</v>
      </c>
      <c r="H637" s="2">
        <v>223587.25</v>
      </c>
      <c r="I637" s="2">
        <v>725923.96</v>
      </c>
      <c r="J637" s="1">
        <v>7</v>
      </c>
    </row>
    <row r="638" spans="1:10">
      <c r="A638" s="1">
        <v>703</v>
      </c>
      <c r="B638" s="1" t="s">
        <v>660</v>
      </c>
      <c r="C638" s="1" t="s">
        <v>78</v>
      </c>
      <c r="D638" s="1">
        <v>-10</v>
      </c>
      <c r="E638" s="1">
        <v>2</v>
      </c>
      <c r="H638" s="2">
        <v>223592.69</v>
      </c>
      <c r="I638" s="2">
        <v>725934.84</v>
      </c>
      <c r="J638" s="1">
        <v>7</v>
      </c>
    </row>
    <row r="639" spans="1:10">
      <c r="A639" s="1">
        <v>704</v>
      </c>
      <c r="B639" s="1" t="s">
        <v>661</v>
      </c>
      <c r="C639" s="1" t="s">
        <v>78</v>
      </c>
      <c r="D639" s="1">
        <v>-10</v>
      </c>
      <c r="E639" s="1">
        <v>2</v>
      </c>
      <c r="H639" s="2">
        <v>223597.45</v>
      </c>
      <c r="I639" s="2">
        <v>725943.68</v>
      </c>
      <c r="J639" s="1">
        <v>7</v>
      </c>
    </row>
    <row r="640" spans="1:10">
      <c r="A640" s="1">
        <v>705</v>
      </c>
      <c r="B640" s="1" t="s">
        <v>662</v>
      </c>
      <c r="C640" s="1" t="s">
        <v>78</v>
      </c>
      <c r="D640" s="1">
        <v>-10</v>
      </c>
      <c r="E640" s="1">
        <v>2</v>
      </c>
      <c r="H640" s="2">
        <v>223600.79</v>
      </c>
      <c r="I640" s="2">
        <v>725951.63</v>
      </c>
      <c r="J640" s="1">
        <v>7</v>
      </c>
    </row>
    <row r="641" spans="1:10">
      <c r="A641" s="1">
        <v>706</v>
      </c>
      <c r="B641" s="1" t="s">
        <v>663</v>
      </c>
      <c r="C641" s="1" t="s">
        <v>78</v>
      </c>
      <c r="D641" s="1">
        <v>-10</v>
      </c>
      <c r="E641" s="1">
        <v>2</v>
      </c>
      <c r="H641" s="2">
        <v>223607.59</v>
      </c>
      <c r="I641" s="2">
        <v>725962.51</v>
      </c>
      <c r="J641" s="1">
        <v>7</v>
      </c>
    </row>
    <row r="642" spans="1:10">
      <c r="A642" s="1">
        <v>707</v>
      </c>
      <c r="B642" s="1" t="s">
        <v>664</v>
      </c>
      <c r="C642" s="1" t="s">
        <v>78</v>
      </c>
      <c r="D642" s="1">
        <v>-10</v>
      </c>
      <c r="E642" s="1">
        <v>2</v>
      </c>
      <c r="H642" s="2">
        <v>223611.67</v>
      </c>
      <c r="I642" s="2">
        <v>725970.67</v>
      </c>
      <c r="J642" s="1">
        <v>7</v>
      </c>
    </row>
    <row r="643" spans="1:10">
      <c r="A643" s="1">
        <v>708</v>
      </c>
      <c r="B643" s="1" t="s">
        <v>665</v>
      </c>
      <c r="C643" s="1" t="s">
        <v>78</v>
      </c>
      <c r="D643" s="1">
        <v>-10</v>
      </c>
      <c r="E643" s="1">
        <v>2</v>
      </c>
      <c r="H643" s="2">
        <v>223615.75</v>
      </c>
      <c r="I643" s="2">
        <v>725979.51</v>
      </c>
      <c r="J643" s="1">
        <v>7</v>
      </c>
    </row>
    <row r="644" spans="1:10">
      <c r="A644" s="1">
        <v>709</v>
      </c>
      <c r="B644" s="1" t="s">
        <v>666</v>
      </c>
      <c r="C644" s="1" t="s">
        <v>78</v>
      </c>
      <c r="D644" s="1">
        <v>-10</v>
      </c>
      <c r="E644" s="1">
        <v>2</v>
      </c>
      <c r="H644" s="2">
        <v>223623.23</v>
      </c>
      <c r="I644" s="2">
        <v>725988.35</v>
      </c>
      <c r="J644" s="1">
        <v>7</v>
      </c>
    </row>
    <row r="645" spans="1:10">
      <c r="A645" s="1">
        <v>710</v>
      </c>
      <c r="B645" s="1" t="s">
        <v>667</v>
      </c>
      <c r="C645" s="1" t="s">
        <v>78</v>
      </c>
      <c r="D645" s="1">
        <v>-10</v>
      </c>
      <c r="E645" s="1">
        <v>2</v>
      </c>
      <c r="H645" s="2">
        <v>223625.95</v>
      </c>
      <c r="I645" s="2">
        <v>725995.83</v>
      </c>
      <c r="J645" s="1">
        <v>7</v>
      </c>
    </row>
    <row r="646" spans="1:10">
      <c r="A646" s="1">
        <v>711</v>
      </c>
      <c r="B646" s="1" t="s">
        <v>668</v>
      </c>
      <c r="C646" s="1" t="s">
        <v>78</v>
      </c>
      <c r="D646" s="1">
        <v>-10</v>
      </c>
      <c r="E646" s="1">
        <v>2</v>
      </c>
      <c r="H646" s="2">
        <v>223630.03</v>
      </c>
      <c r="I646" s="2">
        <v>726003.99</v>
      </c>
      <c r="J646" s="1">
        <v>7</v>
      </c>
    </row>
    <row r="647" spans="1:10">
      <c r="A647" s="1">
        <v>712</v>
      </c>
      <c r="B647" s="1" t="s">
        <v>669</v>
      </c>
      <c r="C647" s="1" t="s">
        <v>78</v>
      </c>
      <c r="D647" s="1">
        <v>-10</v>
      </c>
      <c r="E647" s="1">
        <v>2</v>
      </c>
      <c r="H647" s="2">
        <v>223634.11</v>
      </c>
      <c r="I647" s="2">
        <v>726014.87</v>
      </c>
      <c r="J647" s="1">
        <v>7</v>
      </c>
    </row>
    <row r="648" spans="1:10">
      <c r="A648" s="1">
        <v>713</v>
      </c>
      <c r="B648" s="1" t="s">
        <v>670</v>
      </c>
      <c r="C648" s="1" t="s">
        <v>78</v>
      </c>
      <c r="D648" s="1">
        <v>-10</v>
      </c>
      <c r="E648" s="1">
        <v>2</v>
      </c>
      <c r="H648" s="2">
        <v>223637.51</v>
      </c>
      <c r="I648" s="2">
        <v>726020.99</v>
      </c>
      <c r="J648" s="1">
        <v>7</v>
      </c>
    </row>
    <row r="649" spans="1:10">
      <c r="A649" s="1">
        <v>714</v>
      </c>
      <c r="B649" s="1" t="s">
        <v>671</v>
      </c>
      <c r="C649" s="1" t="s">
        <v>78</v>
      </c>
      <c r="D649" s="1">
        <v>-10</v>
      </c>
      <c r="E649" s="1">
        <v>2</v>
      </c>
      <c r="H649" s="2">
        <v>223643.24</v>
      </c>
      <c r="I649" s="2">
        <v>726031.64</v>
      </c>
      <c r="J649" s="1">
        <v>7</v>
      </c>
    </row>
    <row r="650" spans="1:10">
      <c r="A650" s="1">
        <v>715</v>
      </c>
      <c r="B650" s="1" t="s">
        <v>672</v>
      </c>
      <c r="C650" s="1" t="s">
        <v>78</v>
      </c>
      <c r="D650" s="1">
        <v>-10</v>
      </c>
      <c r="E650" s="1">
        <v>2</v>
      </c>
      <c r="H650" s="2">
        <v>223650.04</v>
      </c>
      <c r="I650" s="2">
        <v>726041.16</v>
      </c>
      <c r="J650" s="1">
        <v>7</v>
      </c>
    </row>
    <row r="651" spans="1:10">
      <c r="A651" s="1">
        <v>716</v>
      </c>
      <c r="B651" s="1" t="s">
        <v>673</v>
      </c>
      <c r="C651" s="1" t="s">
        <v>78</v>
      </c>
      <c r="D651" s="1">
        <v>-10</v>
      </c>
      <c r="E651" s="1">
        <v>2</v>
      </c>
      <c r="H651" s="2">
        <v>223653.44</v>
      </c>
      <c r="I651" s="2">
        <v>726052.72</v>
      </c>
      <c r="J651" s="1">
        <v>7</v>
      </c>
    </row>
    <row r="652" spans="1:10">
      <c r="A652" s="1">
        <v>1</v>
      </c>
      <c r="B652" s="1" t="s">
        <v>10</v>
      </c>
      <c r="C652" s="1" t="s">
        <v>10</v>
      </c>
      <c r="D652" s="1">
        <v>0.1</v>
      </c>
      <c r="E652" s="1">
        <v>1</v>
      </c>
      <c r="F652" s="1" t="s">
        <v>674</v>
      </c>
      <c r="H652" s="2">
        <v>223383.26</v>
      </c>
      <c r="I652" s="2">
        <v>725230.54</v>
      </c>
      <c r="J652" s="1">
        <v>8</v>
      </c>
    </row>
    <row r="653" spans="1:10">
      <c r="A653" s="1">
        <v>2</v>
      </c>
      <c r="B653" s="1" t="s">
        <v>78</v>
      </c>
      <c r="C653" s="1" t="s">
        <v>10</v>
      </c>
      <c r="D653" s="1">
        <v>0.1</v>
      </c>
      <c r="E653" s="1">
        <v>1</v>
      </c>
      <c r="F653" s="1" t="s">
        <v>31</v>
      </c>
      <c r="H653" s="2">
        <v>223388.02</v>
      </c>
      <c r="I653" s="2">
        <v>725240.06</v>
      </c>
      <c r="J653" s="1">
        <v>8</v>
      </c>
    </row>
    <row r="654" spans="1:10">
      <c r="A654" s="1">
        <v>3</v>
      </c>
      <c r="B654" s="1" t="s">
        <v>254</v>
      </c>
      <c r="C654" s="1" t="s">
        <v>10</v>
      </c>
      <c r="D654" s="1">
        <v>0.1</v>
      </c>
      <c r="E654" s="1">
        <v>1</v>
      </c>
      <c r="H654" s="2">
        <v>223390.74</v>
      </c>
      <c r="I654" s="2">
        <v>725247.54</v>
      </c>
      <c r="J654" s="1">
        <v>8</v>
      </c>
    </row>
    <row r="655" spans="1:10">
      <c r="A655" s="1">
        <v>4</v>
      </c>
      <c r="B655" s="1" t="s">
        <v>675</v>
      </c>
      <c r="C655" s="1" t="s">
        <v>10</v>
      </c>
      <c r="D655" s="1">
        <v>0.1</v>
      </c>
      <c r="E655" s="1">
        <v>1</v>
      </c>
      <c r="H655" s="2">
        <v>223395.5</v>
      </c>
      <c r="I655" s="2">
        <v>725254.34</v>
      </c>
      <c r="J655" s="1">
        <v>8</v>
      </c>
    </row>
    <row r="656" spans="1:10">
      <c r="A656" s="1">
        <v>5</v>
      </c>
      <c r="B656" s="1" t="s">
        <v>676</v>
      </c>
      <c r="C656" s="1" t="s">
        <v>10</v>
      </c>
      <c r="D656" s="1">
        <v>0.1</v>
      </c>
      <c r="E656" s="1">
        <v>1</v>
      </c>
      <c r="H656" s="2">
        <v>223398.22</v>
      </c>
      <c r="I656" s="2">
        <v>725265.9</v>
      </c>
      <c r="J656" s="1">
        <v>8</v>
      </c>
    </row>
    <row r="657" spans="1:10">
      <c r="A657" s="1">
        <v>6</v>
      </c>
      <c r="B657" s="1" t="s">
        <v>677</v>
      </c>
      <c r="C657" s="1" t="s">
        <v>10</v>
      </c>
      <c r="D657" s="1">
        <v>0.1</v>
      </c>
      <c r="E657" s="1">
        <v>1</v>
      </c>
      <c r="H657" s="2">
        <v>223401.62</v>
      </c>
      <c r="I657" s="2">
        <v>725274.06</v>
      </c>
      <c r="J657" s="1">
        <v>8</v>
      </c>
    </row>
    <row r="658" spans="1:10">
      <c r="A658" s="1">
        <v>7</v>
      </c>
      <c r="B658" s="1" t="s">
        <v>678</v>
      </c>
      <c r="C658" s="1" t="s">
        <v>10</v>
      </c>
      <c r="D658" s="1">
        <v>0.1</v>
      </c>
      <c r="E658" s="1">
        <v>1</v>
      </c>
      <c r="H658" s="2">
        <v>223407.06</v>
      </c>
      <c r="I658" s="2">
        <v>725280.18</v>
      </c>
      <c r="J658" s="1">
        <v>8</v>
      </c>
    </row>
    <row r="659" spans="1:10">
      <c r="A659" s="1">
        <v>8</v>
      </c>
      <c r="B659" s="1" t="s">
        <v>679</v>
      </c>
      <c r="C659" s="1" t="s">
        <v>10</v>
      </c>
      <c r="D659" s="1">
        <v>0.1</v>
      </c>
      <c r="E659" s="1">
        <v>1</v>
      </c>
      <c r="F659" s="1" t="s">
        <v>31</v>
      </c>
      <c r="H659" s="2">
        <v>223412.5</v>
      </c>
      <c r="I659" s="2">
        <v>725289.7</v>
      </c>
      <c r="J659" s="1">
        <v>8</v>
      </c>
    </row>
    <row r="660" spans="1:10">
      <c r="A660" s="1">
        <v>9</v>
      </c>
      <c r="B660" s="1" t="s">
        <v>680</v>
      </c>
      <c r="C660" s="1" t="s">
        <v>10</v>
      </c>
      <c r="D660" s="1">
        <v>0.1</v>
      </c>
      <c r="E660" s="1">
        <v>1</v>
      </c>
      <c r="H660" s="2">
        <v>223415.9</v>
      </c>
      <c r="I660" s="2">
        <v>725299.22</v>
      </c>
      <c r="J660" s="1">
        <v>8</v>
      </c>
    </row>
    <row r="661" spans="1:10">
      <c r="A661" s="1">
        <v>10</v>
      </c>
      <c r="B661" s="1" t="s">
        <v>681</v>
      </c>
      <c r="C661" s="1" t="s">
        <v>10</v>
      </c>
      <c r="D661" s="1">
        <v>0.1</v>
      </c>
      <c r="E661" s="1">
        <v>1</v>
      </c>
      <c r="F661" s="1" t="s">
        <v>31</v>
      </c>
      <c r="H661" s="2">
        <v>223422.02</v>
      </c>
      <c r="I661" s="2">
        <v>725305.34</v>
      </c>
      <c r="J661" s="1">
        <v>8</v>
      </c>
    </row>
    <row r="662" spans="1:10">
      <c r="A662" s="1">
        <v>11</v>
      </c>
      <c r="B662" s="1" t="s">
        <v>682</v>
      </c>
      <c r="C662" s="1" t="s">
        <v>237</v>
      </c>
      <c r="D662" s="1">
        <v>0.1</v>
      </c>
      <c r="E662" s="1">
        <v>0</v>
      </c>
      <c r="H662" s="2">
        <v>223424.07</v>
      </c>
      <c r="I662" s="2">
        <v>725315.88</v>
      </c>
      <c r="J662" s="1">
        <v>8</v>
      </c>
    </row>
    <row r="663" spans="1:10">
      <c r="A663" s="1">
        <v>12</v>
      </c>
      <c r="B663" s="1" t="s">
        <v>683</v>
      </c>
      <c r="C663" s="1" t="s">
        <v>237</v>
      </c>
      <c r="D663" s="1">
        <v>0.1</v>
      </c>
      <c r="E663" s="1">
        <v>0</v>
      </c>
      <c r="H663" s="2">
        <v>223429.51</v>
      </c>
      <c r="I663" s="2">
        <v>725324.04</v>
      </c>
      <c r="J663" s="1">
        <v>8</v>
      </c>
    </row>
    <row r="664" spans="1:10">
      <c r="A664" s="1">
        <v>13</v>
      </c>
      <c r="B664" s="1" t="s">
        <v>684</v>
      </c>
      <c r="C664" s="1" t="s">
        <v>237</v>
      </c>
      <c r="D664" s="1">
        <v>0.1</v>
      </c>
      <c r="E664" s="1">
        <v>0</v>
      </c>
      <c r="H664" s="2">
        <v>223433.59</v>
      </c>
      <c r="I664" s="2">
        <v>725331.52</v>
      </c>
      <c r="J664" s="1">
        <v>8</v>
      </c>
    </row>
    <row r="665" spans="1:10">
      <c r="A665" s="1">
        <v>14</v>
      </c>
      <c r="B665" s="1" t="s">
        <v>685</v>
      </c>
      <c r="C665" s="1" t="s">
        <v>237</v>
      </c>
      <c r="D665" s="1">
        <v>0.1</v>
      </c>
      <c r="E665" s="1">
        <v>0</v>
      </c>
      <c r="H665" s="2">
        <v>223438.35</v>
      </c>
      <c r="I665" s="2">
        <v>725341.72</v>
      </c>
      <c r="J665" s="1">
        <v>8</v>
      </c>
    </row>
    <row r="666" spans="1:10">
      <c r="A666" s="1">
        <v>15</v>
      </c>
      <c r="B666" s="1" t="s">
        <v>686</v>
      </c>
      <c r="C666" s="1" t="s">
        <v>10</v>
      </c>
      <c r="D666" s="1">
        <v>0.1</v>
      </c>
      <c r="E666" s="1">
        <v>1</v>
      </c>
      <c r="F666" s="1" t="s">
        <v>31</v>
      </c>
      <c r="H666" s="2">
        <v>223443.11</v>
      </c>
      <c r="I666" s="2">
        <v>725350.56</v>
      </c>
      <c r="J666" s="1">
        <v>8</v>
      </c>
    </row>
    <row r="667" spans="1:10">
      <c r="A667" s="1">
        <v>16</v>
      </c>
      <c r="B667" s="1" t="s">
        <v>687</v>
      </c>
      <c r="C667" s="1" t="s">
        <v>10</v>
      </c>
      <c r="D667" s="1">
        <v>0.1</v>
      </c>
      <c r="E667" s="1">
        <v>1</v>
      </c>
      <c r="F667" s="1" t="s">
        <v>688</v>
      </c>
      <c r="H667" s="2">
        <v>223447.19</v>
      </c>
      <c r="I667" s="2">
        <v>725358.72</v>
      </c>
      <c r="J667" s="1">
        <v>8</v>
      </c>
    </row>
    <row r="668" spans="1:10">
      <c r="A668" s="1">
        <v>17</v>
      </c>
      <c r="B668" s="1" t="s">
        <v>689</v>
      </c>
      <c r="C668" s="1" t="s">
        <v>10</v>
      </c>
      <c r="D668" s="1">
        <v>0.1</v>
      </c>
      <c r="E668" s="1">
        <v>1</v>
      </c>
      <c r="H668" s="2">
        <v>223451.27</v>
      </c>
      <c r="I668" s="2">
        <v>725366.2</v>
      </c>
      <c r="J668" s="1">
        <v>8</v>
      </c>
    </row>
    <row r="669" spans="1:10">
      <c r="A669" s="1">
        <v>18</v>
      </c>
      <c r="B669" s="1" t="s">
        <v>690</v>
      </c>
      <c r="C669" s="1" t="s">
        <v>10</v>
      </c>
      <c r="D669" s="1">
        <v>0.1</v>
      </c>
      <c r="E669" s="1">
        <v>1</v>
      </c>
      <c r="H669" s="2">
        <v>223455.35</v>
      </c>
      <c r="I669" s="2">
        <v>725375.72</v>
      </c>
      <c r="J669" s="1">
        <v>8</v>
      </c>
    </row>
    <row r="670" spans="1:10">
      <c r="A670" s="1">
        <v>19</v>
      </c>
      <c r="B670" s="1" t="s">
        <v>691</v>
      </c>
      <c r="C670" s="1" t="s">
        <v>10</v>
      </c>
      <c r="D670" s="1">
        <v>0.1</v>
      </c>
      <c r="E670" s="1">
        <v>1</v>
      </c>
      <c r="F670" s="1" t="s">
        <v>132</v>
      </c>
      <c r="H670" s="2">
        <v>223460.11</v>
      </c>
      <c r="I670" s="2">
        <v>725384.56</v>
      </c>
      <c r="J670" s="1">
        <v>8</v>
      </c>
    </row>
    <row r="671" spans="1:10">
      <c r="A671" s="1">
        <v>66</v>
      </c>
      <c r="B671" s="1" t="s">
        <v>692</v>
      </c>
      <c r="C671" s="1" t="s">
        <v>10</v>
      </c>
      <c r="D671" s="1">
        <v>0.1</v>
      </c>
      <c r="E671" s="1">
        <v>1</v>
      </c>
      <c r="F671" s="1" t="s">
        <v>31</v>
      </c>
      <c r="H671" s="2">
        <v>223668.98</v>
      </c>
      <c r="I671" s="2">
        <v>725807.6</v>
      </c>
      <c r="J671" s="1">
        <v>8</v>
      </c>
    </row>
    <row r="672" spans="1:10">
      <c r="A672" s="1">
        <v>67</v>
      </c>
      <c r="B672" s="1" t="s">
        <v>693</v>
      </c>
      <c r="C672" s="1" t="s">
        <v>10</v>
      </c>
      <c r="D672" s="1">
        <v>0.1</v>
      </c>
      <c r="E672" s="1">
        <v>1</v>
      </c>
      <c r="F672" s="1" t="s">
        <v>31</v>
      </c>
      <c r="H672" s="2">
        <v>223651.3</v>
      </c>
      <c r="I672" s="2">
        <v>725819.16</v>
      </c>
      <c r="J672" s="1">
        <v>8</v>
      </c>
    </row>
    <row r="673" spans="1:10">
      <c r="A673" s="1">
        <v>134</v>
      </c>
      <c r="B673" s="1" t="s">
        <v>694</v>
      </c>
      <c r="C673" s="1" t="s">
        <v>10</v>
      </c>
      <c r="D673" s="1">
        <v>0.1</v>
      </c>
      <c r="E673" s="1">
        <v>1</v>
      </c>
      <c r="F673" s="1" t="s">
        <v>31</v>
      </c>
      <c r="H673" s="2">
        <v>223361.02</v>
      </c>
      <c r="I673" s="2">
        <v>725250.41</v>
      </c>
      <c r="J673" s="1">
        <v>8</v>
      </c>
    </row>
    <row r="674" spans="1:10">
      <c r="A674" s="1">
        <v>136</v>
      </c>
      <c r="B674" s="1" t="s">
        <v>695</v>
      </c>
      <c r="C674" s="1" t="s">
        <v>10</v>
      </c>
      <c r="D674" s="1">
        <v>0.1</v>
      </c>
      <c r="E674" s="1">
        <v>1</v>
      </c>
      <c r="H674" s="2">
        <v>223316.87</v>
      </c>
      <c r="I674" s="2">
        <v>725263.22</v>
      </c>
      <c r="J674" s="1">
        <v>8</v>
      </c>
    </row>
    <row r="675" spans="1:10">
      <c r="A675" s="1">
        <v>202</v>
      </c>
      <c r="B675" s="1" t="s">
        <v>696</v>
      </c>
      <c r="C675" s="1" t="s">
        <v>10</v>
      </c>
      <c r="D675" s="1">
        <v>0.1</v>
      </c>
      <c r="E675" s="1">
        <v>1</v>
      </c>
      <c r="H675" s="2">
        <v>223582.03</v>
      </c>
      <c r="I675" s="2">
        <v>725854.62</v>
      </c>
      <c r="J675" s="1">
        <v>8</v>
      </c>
    </row>
    <row r="676" spans="1:10">
      <c r="A676" s="1">
        <v>266</v>
      </c>
      <c r="B676" s="1" t="s">
        <v>697</v>
      </c>
      <c r="C676" s="1" t="s">
        <v>698</v>
      </c>
      <c r="D676" s="1">
        <v>0.1</v>
      </c>
      <c r="E676" s="1">
        <v>0</v>
      </c>
      <c r="F676" s="1" t="s">
        <v>699</v>
      </c>
      <c r="H676" s="2">
        <v>223281.58</v>
      </c>
      <c r="I676" s="2">
        <v>725281.61</v>
      </c>
      <c r="J676" s="1">
        <v>8</v>
      </c>
    </row>
    <row r="677" spans="1:10">
      <c r="A677" s="1">
        <v>267</v>
      </c>
      <c r="B677" s="1" t="s">
        <v>700</v>
      </c>
      <c r="C677" s="1" t="s">
        <v>10</v>
      </c>
      <c r="D677" s="1">
        <v>0.1</v>
      </c>
      <c r="E677" s="1">
        <v>1</v>
      </c>
      <c r="F677" s="1" t="s">
        <v>31</v>
      </c>
      <c r="H677" s="2">
        <v>223269.34</v>
      </c>
      <c r="I677" s="2">
        <v>725289.77</v>
      </c>
      <c r="J677" s="1">
        <v>8</v>
      </c>
    </row>
    <row r="678" spans="1:10">
      <c r="A678" s="1">
        <v>351</v>
      </c>
      <c r="B678" s="1" t="s">
        <v>701</v>
      </c>
      <c r="C678" s="1" t="s">
        <v>254</v>
      </c>
      <c r="D678" s="1">
        <v>0.1</v>
      </c>
      <c r="E678" s="1">
        <v>3</v>
      </c>
      <c r="H678" s="2">
        <v>223228.7</v>
      </c>
      <c r="I678" s="2">
        <v>725311.77</v>
      </c>
      <c r="J678" s="1">
        <v>8</v>
      </c>
    </row>
    <row r="679" spans="1:10">
      <c r="A679" s="1">
        <v>437</v>
      </c>
      <c r="B679" s="1" t="s">
        <v>702</v>
      </c>
      <c r="C679" s="1" t="s">
        <v>10</v>
      </c>
      <c r="D679" s="1">
        <v>0.1</v>
      </c>
      <c r="E679" s="1">
        <v>1</v>
      </c>
      <c r="F679" s="1" t="s">
        <v>703</v>
      </c>
      <c r="H679" s="2">
        <v>223182.77</v>
      </c>
      <c r="I679" s="2">
        <v>725323.7</v>
      </c>
      <c r="J679" s="1">
        <v>8</v>
      </c>
    </row>
    <row r="680" spans="1:10">
      <c r="A680" s="1">
        <v>438</v>
      </c>
      <c r="B680" s="1" t="s">
        <v>704</v>
      </c>
      <c r="C680" s="1" t="s">
        <v>78</v>
      </c>
      <c r="D680" s="1">
        <v>0.1</v>
      </c>
      <c r="E680" s="1">
        <v>2</v>
      </c>
      <c r="F680" s="1" t="s">
        <v>703</v>
      </c>
      <c r="H680" s="2">
        <v>223189.57</v>
      </c>
      <c r="I680" s="2">
        <v>725330.5</v>
      </c>
      <c r="J680" s="1">
        <v>8</v>
      </c>
    </row>
    <row r="681" spans="1:10">
      <c r="A681" s="1">
        <v>480</v>
      </c>
      <c r="B681" s="1" t="s">
        <v>705</v>
      </c>
      <c r="C681" s="1" t="s">
        <v>254</v>
      </c>
      <c r="D681" s="1">
        <v>0.1</v>
      </c>
      <c r="E681" s="1">
        <v>3</v>
      </c>
      <c r="H681" s="2">
        <v>223358.85</v>
      </c>
      <c r="I681" s="2">
        <v>725674.14</v>
      </c>
      <c r="J681" s="1">
        <v>8</v>
      </c>
    </row>
    <row r="682" spans="1:10">
      <c r="A682" s="1">
        <v>481</v>
      </c>
      <c r="B682" s="1" t="s">
        <v>706</v>
      </c>
      <c r="C682" s="1" t="s">
        <v>254</v>
      </c>
      <c r="D682" s="1">
        <v>0.1</v>
      </c>
      <c r="E682" s="1">
        <v>3</v>
      </c>
      <c r="H682" s="2">
        <v>223362.25</v>
      </c>
      <c r="I682" s="2">
        <v>725681.62</v>
      </c>
      <c r="J682" s="1">
        <v>8</v>
      </c>
    </row>
    <row r="683" spans="1:10">
      <c r="A683" s="1">
        <v>482</v>
      </c>
      <c r="B683" s="1" t="s">
        <v>707</v>
      </c>
      <c r="C683" s="1" t="s">
        <v>254</v>
      </c>
      <c r="D683" s="1">
        <v>0.1</v>
      </c>
      <c r="E683" s="1">
        <v>3</v>
      </c>
      <c r="F683" s="1" t="s">
        <v>25</v>
      </c>
      <c r="H683" s="2">
        <v>223365.65</v>
      </c>
      <c r="I683" s="2">
        <v>725689.1</v>
      </c>
      <c r="J683" s="1">
        <v>8</v>
      </c>
    </row>
    <row r="684" spans="1:10">
      <c r="A684" s="1">
        <v>484</v>
      </c>
      <c r="B684" s="1" t="s">
        <v>708</v>
      </c>
      <c r="C684" s="1" t="s">
        <v>254</v>
      </c>
      <c r="D684" s="1">
        <v>0.1</v>
      </c>
      <c r="E684" s="1">
        <v>3</v>
      </c>
      <c r="H684" s="2">
        <v>223378.97</v>
      </c>
      <c r="I684" s="2">
        <v>725714.29</v>
      </c>
      <c r="J684" s="1">
        <v>8</v>
      </c>
    </row>
    <row r="685" spans="1:10">
      <c r="A685" s="1">
        <v>485</v>
      </c>
      <c r="B685" s="1" t="s">
        <v>709</v>
      </c>
      <c r="C685" s="1" t="s">
        <v>254</v>
      </c>
      <c r="D685" s="1">
        <v>0.1</v>
      </c>
      <c r="E685" s="1">
        <v>3</v>
      </c>
      <c r="H685" s="2">
        <v>223381.01</v>
      </c>
      <c r="I685" s="2">
        <v>725721.77</v>
      </c>
      <c r="J685" s="1">
        <v>8</v>
      </c>
    </row>
    <row r="686" spans="1:10">
      <c r="A686" s="1">
        <v>487</v>
      </c>
      <c r="B686" s="1" t="s">
        <v>710</v>
      </c>
      <c r="C686" s="1" t="s">
        <v>254</v>
      </c>
      <c r="D686" s="1">
        <v>0.1</v>
      </c>
      <c r="E686" s="1">
        <v>3</v>
      </c>
      <c r="H686" s="2">
        <v>223389.17</v>
      </c>
      <c r="I686" s="2">
        <v>725736.73</v>
      </c>
      <c r="J686" s="1">
        <v>8</v>
      </c>
    </row>
    <row r="687" spans="1:10">
      <c r="A687" s="1">
        <v>489</v>
      </c>
      <c r="B687" s="1" t="s">
        <v>711</v>
      </c>
      <c r="C687" s="1" t="s">
        <v>254</v>
      </c>
      <c r="D687" s="1">
        <v>0.1</v>
      </c>
      <c r="E687" s="1">
        <v>3</v>
      </c>
      <c r="H687" s="2">
        <v>223399.37</v>
      </c>
      <c r="I687" s="2">
        <v>725754.41</v>
      </c>
      <c r="J687" s="1">
        <v>8</v>
      </c>
    </row>
    <row r="688" spans="1:10">
      <c r="A688" s="1">
        <v>490</v>
      </c>
      <c r="B688" s="1" t="s">
        <v>712</v>
      </c>
      <c r="C688" s="1" t="s">
        <v>254</v>
      </c>
      <c r="D688" s="1">
        <v>0.1</v>
      </c>
      <c r="E688" s="1">
        <v>3</v>
      </c>
      <c r="H688" s="2">
        <v>223403.45</v>
      </c>
      <c r="I688" s="2">
        <v>725763.93</v>
      </c>
      <c r="J688" s="1">
        <v>8</v>
      </c>
    </row>
    <row r="689" spans="1:10">
      <c r="A689" s="1">
        <v>491</v>
      </c>
      <c r="B689" s="1" t="s">
        <v>713</v>
      </c>
      <c r="C689" s="1" t="s">
        <v>254</v>
      </c>
      <c r="D689" s="1">
        <v>0.1</v>
      </c>
      <c r="E689" s="1">
        <v>3</v>
      </c>
      <c r="H689" s="2">
        <v>223407.53</v>
      </c>
      <c r="I689" s="2">
        <v>725771.41</v>
      </c>
      <c r="J689" s="1">
        <v>8</v>
      </c>
    </row>
    <row r="690" spans="1:10">
      <c r="A690" s="1">
        <v>492</v>
      </c>
      <c r="B690" s="1" t="s">
        <v>714</v>
      </c>
      <c r="C690" s="1" t="s">
        <v>254</v>
      </c>
      <c r="D690" s="1">
        <v>0.1</v>
      </c>
      <c r="E690" s="1">
        <v>3</v>
      </c>
      <c r="H690" s="2">
        <v>223411.61</v>
      </c>
      <c r="I690" s="2">
        <v>725780.25</v>
      </c>
      <c r="J690" s="1">
        <v>8</v>
      </c>
    </row>
    <row r="691" spans="1:10">
      <c r="A691" s="1">
        <v>494</v>
      </c>
      <c r="B691" s="1" t="s">
        <v>715</v>
      </c>
      <c r="C691" s="1" t="s">
        <v>254</v>
      </c>
      <c r="D691" s="1">
        <v>0.1</v>
      </c>
      <c r="E691" s="1">
        <v>3</v>
      </c>
      <c r="H691" s="2">
        <v>223420.52</v>
      </c>
      <c r="I691" s="2">
        <v>725798.32</v>
      </c>
      <c r="J691" s="1">
        <v>8</v>
      </c>
    </row>
    <row r="692" spans="1:10">
      <c r="A692" s="1">
        <v>496</v>
      </c>
      <c r="B692" s="1" t="s">
        <v>716</v>
      </c>
      <c r="C692" s="1" t="s">
        <v>254</v>
      </c>
      <c r="D692" s="1">
        <v>0.1</v>
      </c>
      <c r="E692" s="1">
        <v>3</v>
      </c>
      <c r="H692" s="2">
        <v>223427.32</v>
      </c>
      <c r="I692" s="2">
        <v>725812.6</v>
      </c>
      <c r="J692" s="1">
        <v>8</v>
      </c>
    </row>
    <row r="693" spans="1:10">
      <c r="A693" s="1">
        <v>498</v>
      </c>
      <c r="B693" s="1" t="s">
        <v>717</v>
      </c>
      <c r="C693" s="1" t="s">
        <v>254</v>
      </c>
      <c r="D693" s="1">
        <v>0.1</v>
      </c>
      <c r="E693" s="1">
        <v>3</v>
      </c>
      <c r="H693" s="2">
        <v>223436.16</v>
      </c>
      <c r="I693" s="2">
        <v>725830.28</v>
      </c>
      <c r="J693" s="1">
        <v>8</v>
      </c>
    </row>
    <row r="694" spans="1:10">
      <c r="A694" s="1">
        <v>503</v>
      </c>
      <c r="B694" s="1" t="s">
        <v>718</v>
      </c>
      <c r="C694" s="1" t="s">
        <v>254</v>
      </c>
      <c r="D694" s="1">
        <v>0.1</v>
      </c>
      <c r="E694" s="1">
        <v>3</v>
      </c>
      <c r="H694" s="2">
        <v>223458.48</v>
      </c>
      <c r="I694" s="2">
        <v>725874.54</v>
      </c>
      <c r="J694" s="1">
        <v>8</v>
      </c>
    </row>
    <row r="695" spans="1:10">
      <c r="A695" s="1">
        <v>504</v>
      </c>
      <c r="B695" s="1" t="s">
        <v>719</v>
      </c>
      <c r="C695" s="1" t="s">
        <v>254</v>
      </c>
      <c r="D695" s="1">
        <v>0.1</v>
      </c>
      <c r="E695" s="1">
        <v>3</v>
      </c>
      <c r="H695" s="2">
        <v>223462.56</v>
      </c>
      <c r="I695" s="2">
        <v>725880.66</v>
      </c>
      <c r="J695" s="1">
        <v>8</v>
      </c>
    </row>
    <row r="696" spans="1:10">
      <c r="A696" s="1">
        <v>508</v>
      </c>
      <c r="B696" s="1" t="s">
        <v>720</v>
      </c>
      <c r="C696" s="1" t="s">
        <v>78</v>
      </c>
      <c r="D696" s="1">
        <v>0.1</v>
      </c>
      <c r="E696" s="1">
        <v>2</v>
      </c>
      <c r="H696" s="2">
        <v>223482.96</v>
      </c>
      <c r="I696" s="2">
        <v>725922.14</v>
      </c>
      <c r="J696" s="1">
        <v>8</v>
      </c>
    </row>
    <row r="697" spans="1:10">
      <c r="A697" s="1">
        <v>509</v>
      </c>
      <c r="B697" s="1" t="s">
        <v>721</v>
      </c>
      <c r="C697" s="1" t="s">
        <v>254</v>
      </c>
      <c r="D697" s="1">
        <v>0.1</v>
      </c>
      <c r="E697" s="1">
        <v>3</v>
      </c>
      <c r="H697" s="2">
        <v>223487.72</v>
      </c>
      <c r="I697" s="2">
        <v>725930.3</v>
      </c>
      <c r="J697" s="1">
        <v>8</v>
      </c>
    </row>
    <row r="698" spans="1:10">
      <c r="A698" s="1">
        <v>510</v>
      </c>
      <c r="B698" s="1" t="s">
        <v>722</v>
      </c>
      <c r="C698" s="1" t="s">
        <v>254</v>
      </c>
      <c r="D698" s="1">
        <v>0.1</v>
      </c>
      <c r="E698" s="1">
        <v>3</v>
      </c>
      <c r="H698" s="2">
        <v>223491.12</v>
      </c>
      <c r="I698" s="2">
        <v>725937.1</v>
      </c>
      <c r="J698" s="1">
        <v>8</v>
      </c>
    </row>
    <row r="699" spans="1:10">
      <c r="A699" s="1">
        <v>511</v>
      </c>
      <c r="B699" s="1" t="s">
        <v>723</v>
      </c>
      <c r="C699" s="1" t="s">
        <v>254</v>
      </c>
      <c r="D699" s="1">
        <v>0.1</v>
      </c>
      <c r="E699" s="1">
        <v>3</v>
      </c>
      <c r="H699" s="2">
        <v>223493.84</v>
      </c>
      <c r="I699" s="2">
        <v>725945.26</v>
      </c>
      <c r="J699" s="1">
        <v>8</v>
      </c>
    </row>
    <row r="700" spans="1:10">
      <c r="A700" s="1">
        <v>512</v>
      </c>
      <c r="B700" s="1" t="s">
        <v>724</v>
      </c>
      <c r="C700" s="1" t="s">
        <v>254</v>
      </c>
      <c r="D700" s="1">
        <v>0.1</v>
      </c>
      <c r="E700" s="1">
        <v>3</v>
      </c>
      <c r="H700" s="2">
        <v>223499.39</v>
      </c>
      <c r="I700" s="2">
        <v>725954.53</v>
      </c>
      <c r="J700" s="1">
        <v>8</v>
      </c>
    </row>
    <row r="701" spans="1:10">
      <c r="A701" s="1">
        <v>513</v>
      </c>
      <c r="B701" s="1" t="s">
        <v>725</v>
      </c>
      <c r="C701" s="1" t="s">
        <v>254</v>
      </c>
      <c r="D701" s="1">
        <v>0.1</v>
      </c>
      <c r="E701" s="1">
        <v>3</v>
      </c>
      <c r="H701" s="2">
        <v>223504.15</v>
      </c>
      <c r="I701" s="2">
        <v>725966.09</v>
      </c>
      <c r="J701" s="1">
        <v>8</v>
      </c>
    </row>
    <row r="702" spans="1:10">
      <c r="A702" s="1">
        <v>515</v>
      </c>
      <c r="B702" s="1" t="s">
        <v>726</v>
      </c>
      <c r="C702" s="1" t="s">
        <v>254</v>
      </c>
      <c r="D702" s="1">
        <v>0.1</v>
      </c>
      <c r="E702" s="1">
        <v>3</v>
      </c>
      <c r="H702" s="2">
        <v>223511.63</v>
      </c>
      <c r="I702" s="2">
        <v>725981.05</v>
      </c>
      <c r="J702" s="1">
        <v>8</v>
      </c>
    </row>
    <row r="703" spans="1:10">
      <c r="A703" s="1">
        <v>516</v>
      </c>
      <c r="B703" s="1" t="s">
        <v>727</v>
      </c>
      <c r="C703" s="1" t="s">
        <v>254</v>
      </c>
      <c r="D703" s="1">
        <v>0.1</v>
      </c>
      <c r="E703" s="1">
        <v>3</v>
      </c>
      <c r="H703" s="2">
        <v>223513.67</v>
      </c>
      <c r="I703" s="2">
        <v>725986.49</v>
      </c>
      <c r="J703" s="1">
        <v>8</v>
      </c>
    </row>
    <row r="704" spans="1:10">
      <c r="A704" s="1">
        <v>517</v>
      </c>
      <c r="B704" s="1" t="s">
        <v>728</v>
      </c>
      <c r="C704" s="1" t="s">
        <v>254</v>
      </c>
      <c r="D704" s="1">
        <v>0.1</v>
      </c>
      <c r="E704" s="1">
        <v>3</v>
      </c>
      <c r="H704" s="2">
        <v>223521.83</v>
      </c>
      <c r="I704" s="2">
        <v>725997.37</v>
      </c>
      <c r="J704" s="1">
        <v>8</v>
      </c>
    </row>
    <row r="705" spans="1:10">
      <c r="A705" s="1">
        <v>518</v>
      </c>
      <c r="B705" s="1" t="s">
        <v>729</v>
      </c>
      <c r="C705" s="1" t="s">
        <v>254</v>
      </c>
      <c r="D705" s="1">
        <v>0.1</v>
      </c>
      <c r="E705" s="1">
        <v>3</v>
      </c>
      <c r="H705" s="2">
        <v>223525.23</v>
      </c>
      <c r="I705" s="2">
        <v>726004.85</v>
      </c>
      <c r="J705" s="1">
        <v>8</v>
      </c>
    </row>
    <row r="706" spans="1:10">
      <c r="A706" s="1">
        <v>519</v>
      </c>
      <c r="B706" s="1" t="s">
        <v>730</v>
      </c>
      <c r="C706" s="1" t="s">
        <v>254</v>
      </c>
      <c r="D706" s="1">
        <v>0.1</v>
      </c>
      <c r="E706" s="1">
        <v>3</v>
      </c>
      <c r="H706" s="2">
        <v>223528.63</v>
      </c>
      <c r="I706" s="2">
        <v>726012.33</v>
      </c>
      <c r="J706" s="1">
        <v>8</v>
      </c>
    </row>
    <row r="707" spans="1:10">
      <c r="A707" s="1">
        <v>520</v>
      </c>
      <c r="B707" s="1" t="s">
        <v>731</v>
      </c>
      <c r="C707" s="1" t="s">
        <v>254</v>
      </c>
      <c r="D707" s="1">
        <v>0.1</v>
      </c>
      <c r="E707" s="1">
        <v>3</v>
      </c>
      <c r="H707" s="2">
        <v>223534.07</v>
      </c>
      <c r="I707" s="2">
        <v>726021.85</v>
      </c>
      <c r="J707" s="1">
        <v>8</v>
      </c>
    </row>
    <row r="708" spans="1:10">
      <c r="A708" s="1">
        <v>521</v>
      </c>
      <c r="B708" s="1" t="s">
        <v>732</v>
      </c>
      <c r="C708" s="1" t="s">
        <v>254</v>
      </c>
      <c r="D708" s="1">
        <v>0.1</v>
      </c>
      <c r="E708" s="1">
        <v>3</v>
      </c>
      <c r="H708" s="2">
        <v>223536.79</v>
      </c>
      <c r="I708" s="2">
        <v>726027.29</v>
      </c>
      <c r="J708" s="1">
        <v>8</v>
      </c>
    </row>
    <row r="709" spans="1:10">
      <c r="A709" s="1">
        <v>526</v>
      </c>
      <c r="B709" s="1" t="s">
        <v>733</v>
      </c>
      <c r="C709" s="1" t="s">
        <v>254</v>
      </c>
      <c r="D709" s="1">
        <v>0.1</v>
      </c>
      <c r="E709" s="1">
        <v>3</v>
      </c>
      <c r="H709" s="2">
        <v>223556.13</v>
      </c>
      <c r="I709" s="2">
        <v>726065.57</v>
      </c>
      <c r="J709" s="1">
        <v>8</v>
      </c>
    </row>
    <row r="710" spans="1:10">
      <c r="A710" s="1">
        <v>527</v>
      </c>
      <c r="B710" s="1" t="s">
        <v>734</v>
      </c>
      <c r="C710" s="1" t="s">
        <v>254</v>
      </c>
      <c r="D710" s="1">
        <v>0.1</v>
      </c>
      <c r="E710" s="1">
        <v>3</v>
      </c>
      <c r="H710" s="2">
        <v>223560.89</v>
      </c>
      <c r="I710" s="2">
        <v>726075.77</v>
      </c>
      <c r="J710" s="1">
        <v>8</v>
      </c>
    </row>
    <row r="711" spans="1:10">
      <c r="A711" s="1">
        <v>528</v>
      </c>
      <c r="B711" s="1" t="s">
        <v>735</v>
      </c>
      <c r="C711" s="1" t="s">
        <v>254</v>
      </c>
      <c r="D711" s="1">
        <v>0.1</v>
      </c>
      <c r="E711" s="1">
        <v>3</v>
      </c>
      <c r="H711" s="2">
        <v>223563.61</v>
      </c>
      <c r="I711" s="2">
        <v>726082.57</v>
      </c>
      <c r="J711" s="1">
        <v>8</v>
      </c>
    </row>
    <row r="712" spans="1:10">
      <c r="A712" s="1">
        <v>529</v>
      </c>
      <c r="B712" s="1" t="s">
        <v>736</v>
      </c>
      <c r="C712" s="1" t="s">
        <v>254</v>
      </c>
      <c r="D712" s="1">
        <v>0.1</v>
      </c>
      <c r="E712" s="1">
        <v>3</v>
      </c>
      <c r="H712" s="2">
        <v>223567.69</v>
      </c>
      <c r="I712" s="2">
        <v>726089.37</v>
      </c>
      <c r="J712" s="1">
        <v>8</v>
      </c>
    </row>
    <row r="713" spans="1:10">
      <c r="A713" s="1">
        <v>531</v>
      </c>
      <c r="B713" s="1" t="s">
        <v>737</v>
      </c>
      <c r="C713" s="1" t="s">
        <v>254</v>
      </c>
      <c r="D713" s="1">
        <v>0.1</v>
      </c>
      <c r="E713" s="1">
        <v>3</v>
      </c>
      <c r="H713" s="2">
        <v>223577.21</v>
      </c>
      <c r="I713" s="2">
        <v>726102.97</v>
      </c>
      <c r="J713" s="1">
        <v>8</v>
      </c>
    </row>
    <row r="714" spans="1:10">
      <c r="A714" s="1">
        <v>532</v>
      </c>
      <c r="B714" s="1" t="s">
        <v>738</v>
      </c>
      <c r="C714" s="1" t="s">
        <v>254</v>
      </c>
      <c r="D714" s="1">
        <v>0.1</v>
      </c>
      <c r="E714" s="1">
        <v>3</v>
      </c>
      <c r="H714" s="2">
        <v>223598.97</v>
      </c>
      <c r="I714" s="2">
        <v>726097.53</v>
      </c>
      <c r="J714" s="1">
        <v>8</v>
      </c>
    </row>
    <row r="715" spans="1:10">
      <c r="A715" s="1">
        <v>623</v>
      </c>
      <c r="B715" s="1" t="s">
        <v>739</v>
      </c>
      <c r="C715" s="1" t="s">
        <v>78</v>
      </c>
      <c r="D715" s="1">
        <v>0.1</v>
      </c>
      <c r="E715" s="1">
        <v>2</v>
      </c>
      <c r="H715" s="2">
        <v>223616.9</v>
      </c>
      <c r="I715" s="2">
        <v>726085.33</v>
      </c>
      <c r="J715" s="1">
        <v>8</v>
      </c>
    </row>
    <row r="716" spans="1:10">
      <c r="A716" s="1">
        <v>624</v>
      </c>
      <c r="B716" s="1" t="s">
        <v>740</v>
      </c>
      <c r="C716" s="1" t="s">
        <v>78</v>
      </c>
      <c r="D716" s="1">
        <v>0.1</v>
      </c>
      <c r="E716" s="1">
        <v>2</v>
      </c>
      <c r="H716" s="2">
        <v>223643.03</v>
      </c>
      <c r="I716" s="2">
        <v>726074.16</v>
      </c>
      <c r="J716" s="1">
        <v>8</v>
      </c>
    </row>
    <row r="717" spans="1:10">
      <c r="A717" s="1">
        <v>717</v>
      </c>
      <c r="B717" s="1" t="s">
        <v>741</v>
      </c>
      <c r="C717" s="1" t="s">
        <v>78</v>
      </c>
      <c r="D717" s="1">
        <v>0.1</v>
      </c>
      <c r="E717" s="1">
        <v>2</v>
      </c>
      <c r="H717" s="2">
        <v>223656.84</v>
      </c>
      <c r="I717" s="2">
        <v>726059.52000000002</v>
      </c>
      <c r="J717" s="1">
        <v>8</v>
      </c>
    </row>
    <row r="718" spans="1:10">
      <c r="A718" s="1">
        <v>135</v>
      </c>
      <c r="B718" s="1" t="s">
        <v>742</v>
      </c>
      <c r="C718" s="1" t="s">
        <v>10</v>
      </c>
      <c r="D718" s="1">
        <v>0</v>
      </c>
      <c r="E718" s="1">
        <v>1</v>
      </c>
      <c r="F718" s="1" t="s">
        <v>31</v>
      </c>
      <c r="H718" s="2">
        <v>223358.98</v>
      </c>
      <c r="I718" s="2">
        <v>725239.53</v>
      </c>
      <c r="J71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histogram</vt:lpstr>
      <vt:lpstr>join_bufeer</vt:lpstr>
      <vt:lpstr>Database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aro</cp:lastModifiedBy>
  <dcterms:created xsi:type="dcterms:W3CDTF">2012-02-20T12:14:55Z</dcterms:created>
  <dcterms:modified xsi:type="dcterms:W3CDTF">2012-02-20T12:44:07Z</dcterms:modified>
</cp:coreProperties>
</file>