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v2.24</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2.24</t>
        </is>
      </c>
      <c r="B21" s="17" t="inlineStr">
        <is>
          <t>2026-07-31</t>
        </is>
      </c>
      <c r="C21" s="17" t="inlineStr">
        <is>
          <t>Claude Code</t>
        </is>
      </c>
      <c r="D21" s="17" t="inlineStr">
        <is>
          <t>Pending</t>
        </is>
      </c>
      <c r="E21" s="18"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1" s="17" t="inlineStr">
        <is>
          <t>Issued for review</t>
        </is>
      </c>
    </row>
    <row r="22">
      <c r="A22" s="10" t="inlineStr">
        <is>
          <t>2.23</t>
        </is>
      </c>
      <c r="B22" s="10" t="inlineStr">
        <is>
          <t>2026-07-31</t>
        </is>
      </c>
      <c r="C22" s="10" t="inlineStr">
        <is>
          <t>Claude Code</t>
        </is>
      </c>
      <c r="D22" s="10" t="inlineStr">
        <is>
          <t>Pending</t>
        </is>
      </c>
      <c r="E2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2" s="10" t="inlineStr">
        <is>
          <t>Superseded by v2.24</t>
        </is>
      </c>
    </row>
    <row r="23">
      <c r="A23" s="8" t="inlineStr">
        <is>
          <t>2.22</t>
        </is>
      </c>
      <c r="B23" s="8" t="inlineStr">
        <is>
          <t>2026-07-31</t>
        </is>
      </c>
      <c r="C23" s="8" t="inlineStr">
        <is>
          <t>Claude Code</t>
        </is>
      </c>
      <c r="D23" s="8" t="inlineStr">
        <is>
          <t>Pending</t>
        </is>
      </c>
      <c r="E2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3" s="8" t="inlineStr">
        <is>
          <t>Superseded by v2.23</t>
        </is>
      </c>
    </row>
    <row r="24">
      <c r="A24" s="10" t="inlineStr">
        <is>
          <t>2.21</t>
        </is>
      </c>
      <c r="B24" s="10" t="inlineStr">
        <is>
          <t>2026-07-31</t>
        </is>
      </c>
      <c r="C24" s="10" t="inlineStr">
        <is>
          <t>Claude Code</t>
        </is>
      </c>
      <c r="D24" s="10" t="inlineStr">
        <is>
          <t>Pending</t>
        </is>
      </c>
      <c r="E2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4" s="10" t="inlineStr">
        <is>
          <t>Superseded by v2.22</t>
        </is>
      </c>
    </row>
    <row r="25">
      <c r="A25" s="8" t="inlineStr">
        <is>
          <t>2.20</t>
        </is>
      </c>
      <c r="B25" s="8" t="inlineStr">
        <is>
          <t>2026-07-31</t>
        </is>
      </c>
      <c r="C25" s="8" t="inlineStr">
        <is>
          <t>Claude Code</t>
        </is>
      </c>
      <c r="D25" s="8" t="inlineStr">
        <is>
          <t>Pending</t>
        </is>
      </c>
      <c r="E2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5" s="8" t="inlineStr">
        <is>
          <t>Superseded by v2.21</t>
        </is>
      </c>
    </row>
    <row r="26">
      <c r="A26" s="10" t="inlineStr">
        <is>
          <t>2.19</t>
        </is>
      </c>
      <c r="B26" s="10" t="inlineStr">
        <is>
          <t>2026-07-31</t>
        </is>
      </c>
      <c r="C26" s="10" t="inlineStr">
        <is>
          <t>Claude Code</t>
        </is>
      </c>
      <c r="D26" s="10" t="inlineStr">
        <is>
          <t>Pending</t>
        </is>
      </c>
      <c r="E2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6" s="10" t="inlineStr">
        <is>
          <t>Superseded by v2.20</t>
        </is>
      </c>
    </row>
    <row r="27">
      <c r="A27" s="8" t="inlineStr">
        <is>
          <t>2.18</t>
        </is>
      </c>
      <c r="B27" s="8" t="inlineStr">
        <is>
          <t>2026-07-31</t>
        </is>
      </c>
      <c r="C27" s="8" t="inlineStr">
        <is>
          <t>Claude Code</t>
        </is>
      </c>
      <c r="D27" s="8" t="inlineStr">
        <is>
          <t>Pending</t>
        </is>
      </c>
      <c r="E2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7" s="8" t="inlineStr">
        <is>
          <t>Superseded by v2.19</t>
        </is>
      </c>
    </row>
    <row r="28">
      <c r="A28" s="10" t="inlineStr">
        <is>
          <t>2.17</t>
        </is>
      </c>
      <c r="B28" s="10" t="inlineStr">
        <is>
          <t>2026-07-31</t>
        </is>
      </c>
      <c r="C28" s="10" t="inlineStr">
        <is>
          <t>Claude Code</t>
        </is>
      </c>
      <c r="D28" s="10" t="inlineStr">
        <is>
          <t>Pending</t>
        </is>
      </c>
      <c r="E2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8" s="10" t="inlineStr">
        <is>
          <t>Superseded by v2.18</t>
        </is>
      </c>
    </row>
    <row r="29">
      <c r="A29" s="8" t="inlineStr">
        <is>
          <t>2.16</t>
        </is>
      </c>
      <c r="B29" s="8" t="inlineStr">
        <is>
          <t>2026-07-31</t>
        </is>
      </c>
      <c r="C29" s="8" t="inlineStr">
        <is>
          <t>Claude Code</t>
        </is>
      </c>
      <c r="D29" s="8" t="inlineStr">
        <is>
          <t>Pending</t>
        </is>
      </c>
      <c r="E2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9" s="8" t="inlineStr">
        <is>
          <t>Superseded by v2.17</t>
        </is>
      </c>
    </row>
    <row r="30">
      <c r="A30" s="10" t="inlineStr">
        <is>
          <t>2.15</t>
        </is>
      </c>
      <c r="B30" s="10" t="inlineStr">
        <is>
          <t>2026-07-31</t>
        </is>
      </c>
      <c r="C30" s="10" t="inlineStr">
        <is>
          <t>Claude Code</t>
        </is>
      </c>
      <c r="D30" s="10" t="inlineStr">
        <is>
          <t>Pending</t>
        </is>
      </c>
      <c r="E3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0" s="10" t="inlineStr">
        <is>
          <t>Superseded by v2.16</t>
        </is>
      </c>
    </row>
    <row r="31">
      <c r="A31" s="8" t="inlineStr">
        <is>
          <t>2.14</t>
        </is>
      </c>
      <c r="B31" s="8" t="inlineStr">
        <is>
          <t>2026-07-31</t>
        </is>
      </c>
      <c r="C31" s="8" t="inlineStr">
        <is>
          <t>Claude Code</t>
        </is>
      </c>
      <c r="D31" s="8" t="inlineStr">
        <is>
          <t>Pending</t>
        </is>
      </c>
      <c r="E3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1" s="8" t="inlineStr">
        <is>
          <t>Issued for review</t>
        </is>
      </c>
    </row>
    <row r="32">
      <c r="A32" s="10" t="inlineStr">
        <is>
          <t>2.13</t>
        </is>
      </c>
      <c r="B32" s="10" t="inlineStr">
        <is>
          <t>2026-07-31</t>
        </is>
      </c>
      <c r="C32" s="10" t="inlineStr">
        <is>
          <t>Claude Code</t>
        </is>
      </c>
      <c r="D32" s="10" t="inlineStr">
        <is>
          <t>Pending</t>
        </is>
      </c>
      <c r="E3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2" s="10" t="inlineStr">
        <is>
          <t>Superseded by v2.14</t>
        </is>
      </c>
    </row>
    <row r="33">
      <c r="A33" s="8" t="inlineStr">
        <is>
          <t>2.12</t>
        </is>
      </c>
      <c r="B33" s="8" t="inlineStr">
        <is>
          <t>2026-07-31</t>
        </is>
      </c>
      <c r="C33" s="8" t="inlineStr">
        <is>
          <t>Claude Code</t>
        </is>
      </c>
      <c r="D33" s="8" t="inlineStr">
        <is>
          <t>Pending</t>
        </is>
      </c>
      <c r="E3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3" s="8" t="inlineStr">
        <is>
          <t>Superseded by v2.13</t>
        </is>
      </c>
    </row>
    <row r="34">
      <c r="A34" s="10" t="inlineStr">
        <is>
          <t>2.11</t>
        </is>
      </c>
      <c r="B34" s="10" t="inlineStr">
        <is>
          <t>2026-07-31</t>
        </is>
      </c>
      <c r="C34" s="10" t="inlineStr">
        <is>
          <t>Claude Code</t>
        </is>
      </c>
      <c r="D34" s="10" t="inlineStr">
        <is>
          <t>Pending</t>
        </is>
      </c>
      <c r="E3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4" s="10" t="inlineStr">
        <is>
          <t>Issued for review</t>
        </is>
      </c>
    </row>
    <row r="35">
      <c r="A35" s="8" t="inlineStr">
        <is>
          <t>2.10</t>
        </is>
      </c>
      <c r="B35" s="8" t="inlineStr">
        <is>
          <t>2026-07-31</t>
        </is>
      </c>
      <c r="C35" s="8" t="inlineStr">
        <is>
          <t>Claude Code</t>
        </is>
      </c>
      <c r="D35" s="8" t="inlineStr">
        <is>
          <t>Pending</t>
        </is>
      </c>
      <c r="E3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5" s="8" t="inlineStr">
        <is>
          <t>Superseded by v2.11</t>
        </is>
      </c>
    </row>
    <row r="36">
      <c r="A36" s="10" t="inlineStr">
        <is>
          <t>2.9</t>
        </is>
      </c>
      <c r="B36" s="10" t="inlineStr">
        <is>
          <t>2026-07-31</t>
        </is>
      </c>
      <c r="C36" s="10" t="inlineStr">
        <is>
          <t>Claude Code</t>
        </is>
      </c>
      <c r="D36" s="10" t="inlineStr">
        <is>
          <t>Pending</t>
        </is>
      </c>
      <c r="E3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6" s="10" t="inlineStr">
        <is>
          <t>Superseded by v2.10</t>
        </is>
      </c>
    </row>
    <row r="37">
      <c r="A37" s="8" t="inlineStr">
        <is>
          <t>2.8</t>
        </is>
      </c>
      <c r="B37" s="8" t="inlineStr">
        <is>
          <t>2026-07-31</t>
        </is>
      </c>
      <c r="C37" s="8" t="inlineStr">
        <is>
          <t>Claude Code</t>
        </is>
      </c>
      <c r="D37" s="8" t="inlineStr">
        <is>
          <t>Pending</t>
        </is>
      </c>
      <c r="E3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7" s="8" t="inlineStr">
        <is>
          <t>Superseded by v2.9</t>
        </is>
      </c>
    </row>
    <row r="38">
      <c r="A38" s="10" t="inlineStr">
        <is>
          <t>2.7</t>
        </is>
      </c>
      <c r="B38" s="10" t="inlineStr">
        <is>
          <t>2026-07-31</t>
        </is>
      </c>
      <c r="C38" s="10" t="inlineStr">
        <is>
          <t>Claude Code</t>
        </is>
      </c>
      <c r="D38" s="10" t="inlineStr">
        <is>
          <t>Pending</t>
        </is>
      </c>
      <c r="E3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8" s="10" t="inlineStr">
        <is>
          <t>Superseded by v2.8</t>
        </is>
      </c>
    </row>
    <row r="39">
      <c r="A39" s="8" t="inlineStr">
        <is>
          <t>2.6</t>
        </is>
      </c>
      <c r="B39" s="8" t="inlineStr">
        <is>
          <t>2026-07-31</t>
        </is>
      </c>
      <c r="C39" s="8" t="inlineStr">
        <is>
          <t>Claude Code</t>
        </is>
      </c>
      <c r="D39" s="8" t="inlineStr">
        <is>
          <t>Pending</t>
        </is>
      </c>
      <c r="E3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9" s="8" t="inlineStr">
        <is>
          <t>Superseded by v2.7</t>
        </is>
      </c>
    </row>
    <row r="40">
      <c r="A40" s="10" t="inlineStr">
        <is>
          <t>2.5</t>
        </is>
      </c>
      <c r="B40" s="10" t="inlineStr">
        <is>
          <t>2026-07-31</t>
        </is>
      </c>
      <c r="C40" s="10" t="inlineStr">
        <is>
          <t>Claude Code</t>
        </is>
      </c>
      <c r="D40" s="10" t="inlineStr">
        <is>
          <t>Pending</t>
        </is>
      </c>
      <c r="E4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0" s="10" t="inlineStr">
        <is>
          <t>Issued for review</t>
        </is>
      </c>
    </row>
    <row r="41">
      <c r="A41" s="8" t="inlineStr">
        <is>
          <t>2.4</t>
        </is>
      </c>
      <c r="B41" s="8" t="inlineStr">
        <is>
          <t>2026-07-31</t>
        </is>
      </c>
      <c r="C41" s="8" t="inlineStr">
        <is>
          <t>Claude Code</t>
        </is>
      </c>
      <c r="D41" s="8" t="inlineStr">
        <is>
          <t>Pending</t>
        </is>
      </c>
      <c r="E4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1" s="8" t="inlineStr">
        <is>
          <t>Issued for review</t>
        </is>
      </c>
    </row>
    <row r="42">
      <c r="A42" s="10" t="inlineStr">
        <is>
          <t>2.3</t>
        </is>
      </c>
      <c r="B42" s="10" t="inlineStr">
        <is>
          <t>2026-07-31</t>
        </is>
      </c>
      <c r="C42" s="10" t="inlineStr">
        <is>
          <t>Claude Code</t>
        </is>
      </c>
      <c r="D42" s="10" t="inlineStr">
        <is>
          <t>Pending</t>
        </is>
      </c>
      <c r="E4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2" s="10" t="inlineStr">
        <is>
          <t>Issued for review</t>
        </is>
      </c>
    </row>
    <row r="43">
      <c r="A43" s="8" t="inlineStr">
        <is>
          <t>2.2</t>
        </is>
      </c>
      <c r="B43" s="8" t="inlineStr">
        <is>
          <t>2026-07-31</t>
        </is>
      </c>
      <c r="C43" s="8" t="inlineStr">
        <is>
          <t>Claude Code</t>
        </is>
      </c>
      <c r="D43" s="8" t="inlineStr">
        <is>
          <t>Pending</t>
        </is>
      </c>
      <c r="E4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3" s="8" t="inlineStr">
        <is>
          <t>Issued for review</t>
        </is>
      </c>
    </row>
    <row r="44">
      <c r="A44" s="10" t="inlineStr">
        <is>
          <t>2.1</t>
        </is>
      </c>
      <c r="B44" s="10" t="inlineStr">
        <is>
          <t>2026-07-31</t>
        </is>
      </c>
      <c r="C44" s="10" t="inlineStr">
        <is>
          <t>Claude Code</t>
        </is>
      </c>
      <c r="D44" s="10" t="inlineStr">
        <is>
          <t>Pending</t>
        </is>
      </c>
      <c r="E4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4" s="10" t="inlineStr">
        <is>
          <t>Issued for review</t>
        </is>
      </c>
    </row>
    <row r="45">
      <c r="A45" s="8" t="inlineStr">
        <is>
          <t>2.0</t>
        </is>
      </c>
      <c r="B45" s="8" t="inlineStr">
        <is>
          <t>2026-08-02</t>
        </is>
      </c>
      <c r="C45" s="8" t="inlineStr">
        <is>
          <t>Claude Code</t>
        </is>
      </c>
      <c r="D45" s="8" t="inlineStr">
        <is>
          <t>Dan</t>
        </is>
      </c>
      <c r="E4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5" s="8" t="inlineStr">
        <is>
          <t>APPROVED 2026-08-02 by Dan - BASELINE</t>
        </is>
      </c>
    </row>
    <row r="46">
      <c r="A46" s="10" t="inlineStr">
        <is>
          <t>1.10</t>
        </is>
      </c>
      <c r="B46" s="10" t="inlineStr">
        <is>
          <t>2026-07-31</t>
        </is>
      </c>
      <c r="C46" s="10" t="inlineStr">
        <is>
          <t>Claude Code</t>
        </is>
      </c>
      <c r="D46" s="10" t="inlineStr">
        <is>
          <t>Pending</t>
        </is>
      </c>
      <c r="E4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6" s="10" t="inlineStr">
        <is>
          <t>Issued for approval</t>
        </is>
      </c>
    </row>
    <row r="47">
      <c r="A47" s="8" t="inlineStr">
        <is>
          <t>1.9</t>
        </is>
      </c>
      <c r="B47" s="8" t="inlineStr">
        <is>
          <t>2026-07-31</t>
        </is>
      </c>
      <c r="C47" s="8" t="inlineStr">
        <is>
          <t>Claude Code</t>
        </is>
      </c>
      <c r="D47" s="8" t="inlineStr">
        <is>
          <t>Pending</t>
        </is>
      </c>
      <c r="E4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7" s="8" t="inlineStr">
        <is>
          <t>Issued for approval</t>
        </is>
      </c>
    </row>
    <row r="48">
      <c r="A48" s="10" t="inlineStr">
        <is>
          <t>1.8</t>
        </is>
      </c>
      <c r="B48" s="10" t="inlineStr">
        <is>
          <t>2026-07-31</t>
        </is>
      </c>
      <c r="C48" s="10" t="inlineStr">
        <is>
          <t>Claude Code</t>
        </is>
      </c>
      <c r="D48" s="10" t="inlineStr">
        <is>
          <t>Pending</t>
        </is>
      </c>
      <c r="E4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8" s="10" t="inlineStr">
        <is>
          <t>Superseded by v1.9</t>
        </is>
      </c>
    </row>
    <row r="49">
      <c r="A49" s="8" t="inlineStr">
        <is>
          <t>1.7</t>
        </is>
      </c>
      <c r="B49" s="8" t="inlineStr">
        <is>
          <t>2026-07-31</t>
        </is>
      </c>
      <c r="C49" s="8" t="inlineStr">
        <is>
          <t>Claude Code</t>
        </is>
      </c>
      <c r="D49" s="8" t="inlineStr">
        <is>
          <t>Pending</t>
        </is>
      </c>
      <c r="E4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9" s="8" t="inlineStr">
        <is>
          <t>Superseded by v1.8</t>
        </is>
      </c>
    </row>
    <row r="50">
      <c r="A50" s="10" t="inlineStr">
        <is>
          <t>1.6</t>
        </is>
      </c>
      <c r="B50" s="10" t="inlineStr">
        <is>
          <t>2026-07-31</t>
        </is>
      </c>
      <c r="C50" s="10" t="inlineStr">
        <is>
          <t>Claude Code</t>
        </is>
      </c>
      <c r="D50" s="10" t="inlineStr">
        <is>
          <t>Pending</t>
        </is>
      </c>
      <c r="E5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0" s="10" t="inlineStr">
        <is>
          <t>Issued for approval</t>
        </is>
      </c>
    </row>
    <row r="52">
      <c r="A5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1-23 applied (app v1.22);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1"/>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 4.9 continues.</t>
        </is>
      </c>
    </row>
    <row r="62">
      <c r="A62" s="8" t="inlineStr"/>
      <c r="B62" s="8" t="inlineStr"/>
      <c r="C62" s="8" t="inlineStr"/>
      <c r="D62" s="8" t="inlineStr"/>
      <c r="E62" s="8" t="inlineStr"/>
      <c r="F62" s="9" t="inlineStr"/>
    </row>
    <row r="64">
      <c r="A64" s="16" t="inlineStr">
        <is>
          <t>One row per release. Answers 'which specification produced this .html, and which source template does it expect?'.</t>
        </is>
      </c>
    </row>
    <row r="65">
      <c r="A65" s="5" t="inlineStr">
        <is>
          <t>Repository rules</t>
        </is>
      </c>
    </row>
    <row r="66" ht="28" customHeight="1">
      <c r="A66" s="7" t="inlineStr">
        <is>
          <t>Rule</t>
        </is>
      </c>
    </row>
    <row r="67">
      <c r="A67" s="9" t="inlineStr">
        <is>
          <t>All work is committed to branch claude/project-resource-assignment-app-1vjdzh.</t>
        </is>
      </c>
    </row>
    <row r="68">
      <c r="A68" s="11" t="inlineStr">
        <is>
          <t>Documents are generated from scripts in tools/ so their content is reviewable as a text diff, not only as a binary.</t>
        </is>
      </c>
    </row>
    <row r="69">
      <c r="A69" s="9" t="inlineStr">
        <is>
          <t>One commit per meaningful change, with a message naming the step and the affected REQ-IDs.</t>
        </is>
      </c>
    </row>
    <row r="70">
      <c r="A70" s="11" t="inlineStr">
        <is>
          <t>A released version is tagged, so any release can be reproduced exactly.</t>
        </is>
      </c>
    </row>
    <row r="71">
      <c r="A71"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2026-08-08T01:16:36Z</dcterms:created>
  <dcterms:modified xsi:type="dcterms:W3CDTF">2026-08-08T01:16:36Z</dcterms:modified>
</cp:coreProperties>
</file>