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PeriodFTEStandard (87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inlineStr">
        <is>
          <t>example row - delete before use</t>
        </is>
      </c>
      <c r="V2" s="7" t="n"/>
      <c r="W2" s="7" t="n"/>
      <c r="X2" s="7" t="n"/>
      <c r="Y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  <c r="Y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  <c r="Y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  <c r="Y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  <c r="Y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  <c r="Y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  <c r="Y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  <c r="Y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1.51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3.27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2.51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3.02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2.51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3.52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2.11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1.76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3.52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2.76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3.27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2.76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3.77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2.26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2.01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4.02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3.02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3.52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3.02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4.27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2.56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1.26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2.76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2.26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2.51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2.26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3.02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1.81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1.28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2.78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2.13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2.57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2.13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2.99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1.79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1.5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2.99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2.35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2.78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2.35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3.2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1.92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1.71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3.42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2.57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2.99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2.57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3.63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2.18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1.07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2.35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1.92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2.13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1.92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2.57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1.54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1.39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3.01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2.31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2.78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2.31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3.24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1.94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1.62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3.24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2.54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3.01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2.54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3.47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2.08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1.85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3.7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2.78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3.24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2.78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3.93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2.36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1.16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2.54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2.08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2.31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2.08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2.78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1.67</v>
      </c>
      <c r="F85" s="16" t="inlineStr">
        <is>
          <t>Default assumption - replace with your own figure</t>
        </is>
      </c>
    </row>
    <row r="86">
      <c r="A86" s="15" t="inlineStr">
        <is>
          <t>Others</t>
        </is>
      </c>
      <c r="B86" s="16" t="n"/>
      <c r="C86" s="16" t="n"/>
      <c r="D86" s="15" t="inlineStr">
        <is>
          <t>Planning</t>
        </is>
      </c>
      <c r="E86" s="17" t="n">
        <v>1.21</v>
      </c>
      <c r="F86" s="16" t="inlineStr">
        <is>
          <t>Default assumption - replace with your own figure</t>
        </is>
      </c>
    </row>
    <row r="87">
      <c r="A87" s="15" t="inlineStr">
        <is>
          <t>Others</t>
        </is>
      </c>
      <c r="B87" s="16" t="n"/>
      <c r="C87" s="16" t="n"/>
      <c r="D87" s="15" t="inlineStr">
        <is>
          <t>Develop</t>
        </is>
      </c>
      <c r="E87" s="17" t="n">
        <v>2.31</v>
      </c>
      <c r="F87" s="16" t="inlineStr">
        <is>
          <t>Default assumption - replace with your own figure</t>
        </is>
      </c>
    </row>
    <row r="88">
      <c r="A88" s="15" t="inlineStr">
        <is>
          <t>Others</t>
        </is>
      </c>
      <c r="B88" s="16" t="n"/>
      <c r="C88" s="16" t="n"/>
      <c r="D88" s="15" t="inlineStr">
        <is>
          <t>Close</t>
        </is>
      </c>
      <c r="E88" s="17" t="n">
        <v>1.51</v>
      </c>
      <c r="F88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automatic</t>
        </is>
      </c>
      <c r="J2" s="7" t="inlineStr">
        <is>
          <t>example row - delete before use</t>
        </is>
      </c>
      <c r="K2" s="7" t="n"/>
      <c r="L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  <c r="L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2" t="inlineStr">
        <is>
          <t>project</t>
        </is>
      </c>
      <c r="B2" s="9" t="inlineStr">
        <is>
          <t>PRJ-001</t>
        </is>
      </c>
      <c r="C2" s="9" t="inlineStr">
        <is>
          <t>2026-06</t>
        </is>
      </c>
      <c r="D2" s="9" t="n">
        <v>3.5</v>
      </c>
      <c r="E2" s="9" t="n"/>
      <c r="F2" s="9" t="inlineStr">
        <is>
          <t>example row - delete before use</t>
        </is>
      </c>
    </row>
    <row r="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11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2026-09-12T02:24:46Z</dcterms:created>
  <dcterms:modified xmlns:dcterms="http://purl.org/dc/terms/" xmlns:xsi="http://www.w3.org/2001/XMLSchema-instance" xsi:type="dcterms:W3CDTF">2026-09-12T02:24:47Z</dcterms:modified>
</cp:coreProperties>
</file>