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Project" sheetId="2" state="visible" r:id="rId2"/>
    <sheet xmlns:r="http://schemas.openxmlformats.org/officeDocument/2006/relationships" name="Milestone" sheetId="3" state="visible" r:id="rId3"/>
    <sheet xmlns:r="http://schemas.openxmlformats.org/officeDocument/2006/relationships" name="ProjectPeriod" sheetId="4" state="visible" r:id="rId4"/>
    <sheet xmlns:r="http://schemas.openxmlformats.org/officeDocument/2006/relationships" name="PeriodWeightStandard" sheetId="5" state="visible" r:id="rId5"/>
    <sheet xmlns:r="http://schemas.openxmlformats.org/officeDocument/2006/relationships" name="RoleFactor" sheetId="6" state="visible" r:id="rId6"/>
    <sheet xmlns:r="http://schemas.openxmlformats.org/officeDocument/2006/relationships" name="Person" sheetId="7" state="visible" r:id="rId7"/>
    <sheet xmlns:r="http://schemas.openxmlformats.org/officeDocument/2006/relationships" name="Assignment" sheetId="8" state="visible" r:id="rId8"/>
    <sheet xmlns:r="http://schemas.openxmlformats.org/officeDocument/2006/relationships" name="PersonPeriodWeight" sheetId="9" state="visible" r:id="rId9"/>
    <sheet xmlns:r="http://schemas.openxmlformats.org/officeDocument/2006/relationships" name="MonthlyEstimate" sheetId="10" state="visible" r:id="rId10"/>
    <sheet xmlns:r="http://schemas.openxmlformats.org/officeDocument/2006/relationships" name="Lists" sheetId="11" state="visible" r:id="rId11"/>
    <sheet xmlns:r="http://schemas.openxmlformats.org/officeDocument/2006/relationships" name="Confi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9.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0.6899999999999999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1.49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1.15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1.61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0.48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0.95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0.75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0.88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0.75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1.02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0.74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1.47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1.29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1.1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1.56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0.57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1.26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1.03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1.03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1.38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0.83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0.41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0.88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0.68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0.95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0.64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1.29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1.38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0.92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1.84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1.38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1.61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1.38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1.95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0.34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0.75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0.61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0.68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0.61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0.49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0.55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1.2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0.92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1.1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0.92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1.29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0.8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1.61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1.26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1.72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0.54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1.09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1.16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0.46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0.83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0.92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0.83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1.1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0.66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0.6899999999999999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1.49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1.15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1.38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1.15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1.61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0.48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0.95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0.75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1.02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0.74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1.47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1.1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1.56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0.57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1.26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1.03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1.38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0.83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0.41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0.88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0.68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0.68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0.95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0.64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1.29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1.01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1.2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1.01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1.38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0.92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1.84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1.38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1.61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1.38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1.95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0.34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0.75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0.61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0.49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0.55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1.2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0.92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1.29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0.8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1.61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1.26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1.49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1.26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1.72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0.54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1.09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0.95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1.16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0.46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1.01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0.83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0.92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0.83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1.1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0.66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0.6899999999999999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1.49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1.15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1.61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0.48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0.95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1.02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0.74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1.47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1.29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1.1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1.56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0.57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1.26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1.03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1.03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1.38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0.83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0.41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0.88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0.68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0.68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0.95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0.64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1.29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1.01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1.38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0.92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1.84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1.38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1.95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0.34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0.75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0.61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0.68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0.61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0.82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0.49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0.55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0.92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1.1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0.92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1.29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0.8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1.61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1.26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1.49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1.26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1.72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0.54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1.09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1.16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0.46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1.01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0.83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1.1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0.66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0.6899999999999999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1.49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1.15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1.38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1.61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0.48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0.95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0.75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0.88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0.75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1.02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0.74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1.47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1.1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1.29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1.56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0.57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1.26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1.03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1.38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0.83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0.41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0.68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0.95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0.64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1.29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1.2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1.01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1.38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edited_at</t>
        </is>
      </c>
      <c r="F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n"/>
      <c r="F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  <c r="F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  <c r="F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  <c r="F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  <c r="F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  <c r="F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  <c r="F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  <c r="F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  <c r="F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  <c r="F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  <c r="F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  <c r="F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  <c r="F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  <c r="F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  <c r="F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  <c r="F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  <c r="F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  <c r="F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  <c r="F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  <c r="F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  <c r="F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  <c r="F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  <c r="F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  <c r="F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  <c r="F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  <c r="F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  <c r="F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  <c r="F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  <c r="F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  <c r="F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  <c r="F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  <c r="F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  <c r="F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  <c r="F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  <c r="F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  <c r="F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  <c r="F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  <c r="F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  <c r="F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  <c r="F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  <c r="F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  <c r="F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n"/>
      <c r="F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  <c r="F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  <c r="F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  <c r="F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  <c r="F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  <c r="F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  <c r="F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  <c r="F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  <c r="F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  <c r="F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  <c r="F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  <c r="F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  <c r="F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  <c r="F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  <c r="F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  <c r="F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  <c r="F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  <c r="F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  <c r="F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  <c r="F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  <c r="F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  <c r="F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  <c r="F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  <c r="F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  <c r="F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  <c r="F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  <c r="F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  <c r="F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  <c r="F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  <c r="F73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9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2026-08-29T15:02:48Z</dcterms:created>
  <dcterms:modified xmlns:dcterms="http://purl.org/dc/terms/" xmlns:xsi="http://www.w3.org/2001/XMLSchema-instance" xsi:type="dcterms:W3CDTF">2026-08-29T15:02:49Z</dcterms:modified>
</cp:coreProperties>
</file>