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v2.10</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2.10</t>
        </is>
      </c>
      <c r="B21" s="17" t="inlineStr">
        <is>
          <t>2026-07-31</t>
        </is>
      </c>
      <c r="C21" s="17" t="inlineStr">
        <is>
          <t>Claude Code</t>
        </is>
      </c>
      <c r="D21" s="17" t="inlineStr">
        <is>
          <t>Pending</t>
        </is>
      </c>
      <c r="E21" s="18"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21" s="17" t="inlineStr">
        <is>
          <t>Issued for review</t>
        </is>
      </c>
    </row>
    <row r="22">
      <c r="A22" s="10" t="inlineStr">
        <is>
          <t>2.9</t>
        </is>
      </c>
      <c r="B22" s="10" t="inlineStr">
        <is>
          <t>2026-07-31</t>
        </is>
      </c>
      <c r="C22" s="10" t="inlineStr">
        <is>
          <t>Claude Code</t>
        </is>
      </c>
      <c r="D22" s="10" t="inlineStr">
        <is>
          <t>Pending</t>
        </is>
      </c>
      <c r="E22"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22" s="10" t="inlineStr">
        <is>
          <t>Superseded by v2.10</t>
        </is>
      </c>
    </row>
    <row r="23">
      <c r="A23" s="8" t="inlineStr">
        <is>
          <t>2.8</t>
        </is>
      </c>
      <c r="B23" s="8" t="inlineStr">
        <is>
          <t>2026-07-31</t>
        </is>
      </c>
      <c r="C23" s="8" t="inlineStr">
        <is>
          <t>Claude Code</t>
        </is>
      </c>
      <c r="D23" s="8" t="inlineStr">
        <is>
          <t>Pending</t>
        </is>
      </c>
      <c r="E23"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23" s="8" t="inlineStr">
        <is>
          <t>Superseded by v2.9</t>
        </is>
      </c>
    </row>
    <row r="24">
      <c r="A24" s="10" t="inlineStr">
        <is>
          <t>2.7</t>
        </is>
      </c>
      <c r="B24" s="10" t="inlineStr">
        <is>
          <t>2026-07-31</t>
        </is>
      </c>
      <c r="C24" s="10" t="inlineStr">
        <is>
          <t>Claude Code</t>
        </is>
      </c>
      <c r="D24" s="10" t="inlineStr">
        <is>
          <t>Pending</t>
        </is>
      </c>
      <c r="E24"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24" s="10" t="inlineStr">
        <is>
          <t>Superseded by v2.8</t>
        </is>
      </c>
    </row>
    <row r="25">
      <c r="A25" s="8" t="inlineStr">
        <is>
          <t>2.6</t>
        </is>
      </c>
      <c r="B25" s="8" t="inlineStr">
        <is>
          <t>2026-07-31</t>
        </is>
      </c>
      <c r="C25" s="8" t="inlineStr">
        <is>
          <t>Claude Code</t>
        </is>
      </c>
      <c r="D25" s="8" t="inlineStr">
        <is>
          <t>Pending</t>
        </is>
      </c>
      <c r="E25"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25" s="8" t="inlineStr">
        <is>
          <t>Superseded by v2.7</t>
        </is>
      </c>
    </row>
    <row r="26">
      <c r="A26" s="10" t="inlineStr">
        <is>
          <t>2.5</t>
        </is>
      </c>
      <c r="B26" s="10" t="inlineStr">
        <is>
          <t>2026-07-31</t>
        </is>
      </c>
      <c r="C26" s="10" t="inlineStr">
        <is>
          <t>Claude Code</t>
        </is>
      </c>
      <c r="D26" s="10" t="inlineStr">
        <is>
          <t>Pending</t>
        </is>
      </c>
      <c r="E26"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26" s="10" t="inlineStr">
        <is>
          <t>Issued for review</t>
        </is>
      </c>
    </row>
    <row r="27">
      <c r="A27" s="8" t="inlineStr">
        <is>
          <t>2.4</t>
        </is>
      </c>
      <c r="B27" s="8" t="inlineStr">
        <is>
          <t>2026-07-31</t>
        </is>
      </c>
      <c r="C27" s="8" t="inlineStr">
        <is>
          <t>Claude Code</t>
        </is>
      </c>
      <c r="D27" s="8" t="inlineStr">
        <is>
          <t>Pending</t>
        </is>
      </c>
      <c r="E27"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27" s="8" t="inlineStr">
        <is>
          <t>Issued for review</t>
        </is>
      </c>
    </row>
    <row r="28">
      <c r="A28" s="10" t="inlineStr">
        <is>
          <t>2.3</t>
        </is>
      </c>
      <c r="B28" s="10" t="inlineStr">
        <is>
          <t>2026-07-31</t>
        </is>
      </c>
      <c r="C28" s="10" t="inlineStr">
        <is>
          <t>Claude Code</t>
        </is>
      </c>
      <c r="D28" s="10" t="inlineStr">
        <is>
          <t>Pending</t>
        </is>
      </c>
      <c r="E28"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28" s="10" t="inlineStr">
        <is>
          <t>Issued for review</t>
        </is>
      </c>
    </row>
    <row r="29">
      <c r="A29" s="8" t="inlineStr">
        <is>
          <t>2.2</t>
        </is>
      </c>
      <c r="B29" s="8" t="inlineStr">
        <is>
          <t>2026-07-31</t>
        </is>
      </c>
      <c r="C29" s="8" t="inlineStr">
        <is>
          <t>Claude Code</t>
        </is>
      </c>
      <c r="D29" s="8" t="inlineStr">
        <is>
          <t>Pending</t>
        </is>
      </c>
      <c r="E29"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29" s="8" t="inlineStr">
        <is>
          <t>Issued for review</t>
        </is>
      </c>
    </row>
    <row r="30">
      <c r="A30" s="10" t="inlineStr">
        <is>
          <t>2.1</t>
        </is>
      </c>
      <c r="B30" s="10" t="inlineStr">
        <is>
          <t>2026-07-31</t>
        </is>
      </c>
      <c r="C30" s="10" t="inlineStr">
        <is>
          <t>Claude Code</t>
        </is>
      </c>
      <c r="D30" s="10" t="inlineStr">
        <is>
          <t>Pending</t>
        </is>
      </c>
      <c r="E30"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30" s="10" t="inlineStr">
        <is>
          <t>Issued for review</t>
        </is>
      </c>
    </row>
    <row r="31">
      <c r="A31" s="8" t="inlineStr">
        <is>
          <t>2.0</t>
        </is>
      </c>
      <c r="B31" s="8" t="inlineStr">
        <is>
          <t>2026-08-02</t>
        </is>
      </c>
      <c r="C31" s="8" t="inlineStr">
        <is>
          <t>Claude Code</t>
        </is>
      </c>
      <c r="D31" s="8" t="inlineStr">
        <is>
          <t>Dan</t>
        </is>
      </c>
      <c r="E31"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31" s="8" t="inlineStr">
        <is>
          <t>APPROVED 2026-08-02 by Dan - BASELINE</t>
        </is>
      </c>
    </row>
    <row r="32">
      <c r="A32" s="10" t="inlineStr">
        <is>
          <t>1.10</t>
        </is>
      </c>
      <c r="B32" s="10" t="inlineStr">
        <is>
          <t>2026-07-31</t>
        </is>
      </c>
      <c r="C32" s="10" t="inlineStr">
        <is>
          <t>Claude Code</t>
        </is>
      </c>
      <c r="D32" s="10" t="inlineStr">
        <is>
          <t>Pending</t>
        </is>
      </c>
      <c r="E32"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32" s="10" t="inlineStr">
        <is>
          <t>Issued for approval</t>
        </is>
      </c>
    </row>
    <row r="33">
      <c r="A33" s="8" t="inlineStr">
        <is>
          <t>1.9</t>
        </is>
      </c>
      <c r="B33" s="8" t="inlineStr">
        <is>
          <t>2026-07-31</t>
        </is>
      </c>
      <c r="C33" s="8" t="inlineStr">
        <is>
          <t>Claude Code</t>
        </is>
      </c>
      <c r="D33" s="8" t="inlineStr">
        <is>
          <t>Pending</t>
        </is>
      </c>
      <c r="E33"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33" s="8" t="inlineStr">
        <is>
          <t>Issued for approval</t>
        </is>
      </c>
    </row>
    <row r="34">
      <c r="A34" s="10" t="inlineStr">
        <is>
          <t>1.8</t>
        </is>
      </c>
      <c r="B34" s="10" t="inlineStr">
        <is>
          <t>2026-07-31</t>
        </is>
      </c>
      <c r="C34" s="10" t="inlineStr">
        <is>
          <t>Claude Code</t>
        </is>
      </c>
      <c r="D34" s="10" t="inlineStr">
        <is>
          <t>Pending</t>
        </is>
      </c>
      <c r="E34"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34" s="10" t="inlineStr">
        <is>
          <t>Superseded by v1.9</t>
        </is>
      </c>
    </row>
    <row r="35">
      <c r="A35" s="8" t="inlineStr">
        <is>
          <t>1.7</t>
        </is>
      </c>
      <c r="B35" s="8" t="inlineStr">
        <is>
          <t>2026-07-31</t>
        </is>
      </c>
      <c r="C35" s="8" t="inlineStr">
        <is>
          <t>Claude Code</t>
        </is>
      </c>
      <c r="D35" s="8" t="inlineStr">
        <is>
          <t>Pending</t>
        </is>
      </c>
      <c r="E35"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35" s="8" t="inlineStr">
        <is>
          <t>Superseded by v1.8</t>
        </is>
      </c>
    </row>
    <row r="36">
      <c r="A36" s="10" t="inlineStr">
        <is>
          <t>1.6</t>
        </is>
      </c>
      <c r="B36" s="10" t="inlineStr">
        <is>
          <t>2026-07-31</t>
        </is>
      </c>
      <c r="C36" s="10" t="inlineStr">
        <is>
          <t>Claude Code</t>
        </is>
      </c>
      <c r="D36" s="10" t="inlineStr">
        <is>
          <t>Pending</t>
        </is>
      </c>
      <c r="E36"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36" s="10" t="inlineStr">
        <is>
          <t>Issued for approval</t>
        </is>
      </c>
    </row>
    <row r="38">
      <c r="A38"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17" t="inlineStr">
        <is>
          <t>person_name</t>
        </is>
      </c>
      <c r="B100" s="17" t="inlineStr">
        <is>
          <t>Text</t>
        </is>
      </c>
      <c r="C100" s="17" t="inlineStr">
        <is>
          <t>No</t>
        </is>
      </c>
      <c r="D100" s="18" t="inlineStr">
        <is>
          <t>Display convenience added at v0.11. Not authoritative: checked against Person on import and refreshed from it.</t>
        </is>
      </c>
      <c r="E100" s="17"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1-9 applied (app v1.8);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7"/>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 4.9 continues.</t>
        </is>
      </c>
    </row>
    <row r="48">
      <c r="A48" s="8" t="inlineStr"/>
      <c r="B48" s="8" t="inlineStr"/>
      <c r="C48" s="8" t="inlineStr"/>
      <c r="D48" s="8" t="inlineStr"/>
      <c r="E48" s="8" t="inlineStr"/>
      <c r="F48" s="9" t="inlineStr"/>
    </row>
    <row r="50">
      <c r="A50" s="16" t="inlineStr">
        <is>
          <t>One row per release. Answers 'which specification produced this .html, and which source template does it expect?'.</t>
        </is>
      </c>
    </row>
    <row r="51">
      <c r="A51" s="5" t="inlineStr">
        <is>
          <t>Repository rules</t>
        </is>
      </c>
    </row>
    <row r="52" ht="28" customHeight="1">
      <c r="A52" s="7" t="inlineStr">
        <is>
          <t>Rule</t>
        </is>
      </c>
    </row>
    <row r="53">
      <c r="A53" s="9" t="inlineStr">
        <is>
          <t>All work is committed to branch claude/project-resource-assignment-app-1vjdzh.</t>
        </is>
      </c>
    </row>
    <row r="54">
      <c r="A54" s="11" t="inlineStr">
        <is>
          <t>Documents are generated from scripts in tools/ so their content is reviewable as a text diff, not only as a binary.</t>
        </is>
      </c>
    </row>
    <row r="55">
      <c r="A55" s="9" t="inlineStr">
        <is>
          <t>One commit per meaningful change, with a message naming the step and the affected REQ-IDs.</t>
        </is>
      </c>
    </row>
    <row r="56">
      <c r="A56" s="11" t="inlineStr">
        <is>
          <t>A released version is tagged, so any release can be reproduced exactly.</t>
        </is>
      </c>
    </row>
    <row r="57">
      <c r="A57"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2026-08-03T14:42:31Z</dcterms:created>
  <dcterms:modified xsi:type="dcterms:W3CDTF">2026-08-03T14:42:32Z</dcterms:modified>
</cp:coreProperties>
</file>