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_github\Proyecto_de_grado_Ingenieria_en_Telecomunicaciones\Documentacion\"/>
    </mc:Choice>
  </mc:AlternateContent>
  <xr:revisionPtr revIDLastSave="0" documentId="13_ncr:1_{9DDACF69-A6B8-4D02-8D30-6A7479CCDB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  <fileRecoveryPr repairLoad="1"/>
</workbook>
</file>

<file path=xl/sharedStrings.xml><?xml version="1.0" encoding="utf-8"?>
<sst xmlns="http://schemas.openxmlformats.org/spreadsheetml/2006/main" count="2" uniqueCount="2">
  <si>
    <t>SNR (dB)</t>
  </si>
  <si>
    <t>Probability of Detection (PD)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</si>
</sst>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Relacion probabilistica con la SNR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 of Detection (PD)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-25</c:v>
                </c:pt>
                <c:pt idx="1">
                  <c:v>-24.137931034482762</c:v>
                </c:pt>
                <c:pt idx="2">
                  <c:v>-23.27586206896552</c:v>
                </c:pt>
                <c:pt idx="3">
                  <c:v>-22.413793103448281</c:v>
                </c:pt>
                <c:pt idx="4">
                  <c:v>-21.551724137931039</c:v>
                </c:pt>
                <c:pt idx="5">
                  <c:v>-20.68965517241379</c:v>
                </c:pt>
                <c:pt idx="6">
                  <c:v>-19.827586206896552</c:v>
                </c:pt>
                <c:pt idx="7">
                  <c:v>-18.96551724137931</c:v>
                </c:pt>
                <c:pt idx="8">
                  <c:v>-18.103448275862071</c:v>
                </c:pt>
                <c:pt idx="9">
                  <c:v>-17.241379310344829</c:v>
                </c:pt>
                <c:pt idx="10">
                  <c:v>-16.379310344827591</c:v>
                </c:pt>
                <c:pt idx="11">
                  <c:v>-15.517241379310351</c:v>
                </c:pt>
                <c:pt idx="12">
                  <c:v>-14.6551724137931</c:v>
                </c:pt>
                <c:pt idx="13">
                  <c:v>-13.793103448275859</c:v>
                </c:pt>
                <c:pt idx="14">
                  <c:v>-12.931034482758619</c:v>
                </c:pt>
                <c:pt idx="15">
                  <c:v>-12.068965517241381</c:v>
                </c:pt>
                <c:pt idx="16">
                  <c:v>-11.206896551724141</c:v>
                </c:pt>
                <c:pt idx="17">
                  <c:v>-10.3448275862069</c:v>
                </c:pt>
                <c:pt idx="18">
                  <c:v>-9.4827586206896566</c:v>
                </c:pt>
                <c:pt idx="19">
                  <c:v>-8.6206896551724164</c:v>
                </c:pt>
                <c:pt idx="20">
                  <c:v>-7.7586206896551744</c:v>
                </c:pt>
                <c:pt idx="21">
                  <c:v>-6.8965517241379324</c:v>
                </c:pt>
                <c:pt idx="22">
                  <c:v>-6.0344827586206904</c:v>
                </c:pt>
                <c:pt idx="23">
                  <c:v>-5.1724137931034484</c:v>
                </c:pt>
                <c:pt idx="24">
                  <c:v>-4.3103448275862064</c:v>
                </c:pt>
                <c:pt idx="25">
                  <c:v>-3.448275862068968</c:v>
                </c:pt>
                <c:pt idx="26">
                  <c:v>-2.586206896551726</c:v>
                </c:pt>
                <c:pt idx="27">
                  <c:v>-1.724137931034484</c:v>
                </c:pt>
                <c:pt idx="28">
                  <c:v>-0.86206896551724199</c:v>
                </c:pt>
                <c:pt idx="29">
                  <c:v>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4.6922356022623271E-3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0.05</c:v>
                </c:pt>
                <c:pt idx="4">
                  <c:v>5.2446556026909799E-2</c:v>
                </c:pt>
                <c:pt idx="5">
                  <c:v>0.06</c:v>
                </c:pt>
                <c:pt idx="6">
                  <c:v>0.2</c:v>
                </c:pt>
                <c:pt idx="7">
                  <c:v>0.25984044090364172</c:v>
                </c:pt>
                <c:pt idx="8">
                  <c:v>0.39387933371188999</c:v>
                </c:pt>
                <c:pt idx="9">
                  <c:v>0.65</c:v>
                </c:pt>
                <c:pt idx="10">
                  <c:v>0.69007984549985513</c:v>
                </c:pt>
                <c:pt idx="11">
                  <c:v>0.77600000000000002</c:v>
                </c:pt>
                <c:pt idx="12">
                  <c:v>0.9</c:v>
                </c:pt>
                <c:pt idx="13">
                  <c:v>0.95</c:v>
                </c:pt>
                <c:pt idx="14">
                  <c:v>0.95</c:v>
                </c:pt>
                <c:pt idx="15">
                  <c:v>0.97975332691564465</c:v>
                </c:pt>
                <c:pt idx="16">
                  <c:v>0.988959399995753</c:v>
                </c:pt>
                <c:pt idx="17">
                  <c:v>0.98400512507983695</c:v>
                </c:pt>
                <c:pt idx="18">
                  <c:v>0.98675244808006002</c:v>
                </c:pt>
                <c:pt idx="19">
                  <c:v>0.98242957217294002</c:v>
                </c:pt>
                <c:pt idx="20">
                  <c:v>0.98</c:v>
                </c:pt>
                <c:pt idx="21">
                  <c:v>0.98699999999999999</c:v>
                </c:pt>
                <c:pt idx="22">
                  <c:v>0.99972256742949506</c:v>
                </c:pt>
                <c:pt idx="23">
                  <c:v>0.99985010396834395</c:v>
                </c:pt>
                <c:pt idx="24">
                  <c:v>0.99991901634817149</c:v>
                </c:pt>
                <c:pt idx="25">
                  <c:v>0.99995624871460143</c:v>
                </c:pt>
                <c:pt idx="26">
                  <c:v>0.99997636384427513</c:v>
                </c:pt>
                <c:pt idx="27">
                  <c:v>0.99998723094223307</c:v>
                </c:pt>
                <c:pt idx="28">
                  <c:v>0.99999310175379241</c:v>
                </c:pt>
                <c:pt idx="29">
                  <c:v>0.99999627336071595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9-4770-8899-285AB8D2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2944"/>
        <c:axId val="89483424"/>
      </c:scatterChart>
      <c:valAx>
        <c:axId val="894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SNR(dB)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483424"/>
        <c:crosses val="autoZero"/>
        <c:crossBetween val="midCat"/>
      </c:valAx>
      <c:valAx>
        <c:axId val="89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Probabilidad de detección (Pd)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4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586740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6A6177-085E-277E-2BCD-761909CC5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A4" zoomScaleNormal="100" workbookViewId="0">
      <selection activeCell="C25" sqref="C25"/>
    </sheetView>
  </sheetViews>
  <sheetFormatPr baseColWidth="10" defaultColWidth="8.886718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-25</v>
      </c>
      <c r="B2">
        <v>4.6922356022623271E-3</v>
      </c>
    </row>
    <row r="3" spans="1:2" x14ac:dyDescent="0.3">
      <c r="A3">
        <v>-24.137931034482762</v>
      </c>
      <c r="B3">
        <v>8.9999999999999993E-3</v>
      </c>
    </row>
    <row r="4" spans="1:2" x14ac:dyDescent="0.3">
      <c r="A4">
        <v>-23.27586206896552</v>
      </c>
      <c r="B4">
        <v>1.7999999999999999E-2</v>
      </c>
    </row>
    <row r="5" spans="1:2" x14ac:dyDescent="0.3">
      <c r="A5">
        <v>-22.413793103448281</v>
      </c>
      <c r="B5">
        <v>0.05</v>
      </c>
    </row>
    <row r="6" spans="1:2" x14ac:dyDescent="0.3">
      <c r="A6">
        <v>-21.551724137931039</v>
      </c>
      <c r="B6">
        <v>5.2446556026909799E-2</v>
      </c>
    </row>
    <row r="7" spans="1:2" x14ac:dyDescent="0.3">
      <c r="A7">
        <v>-20.68965517241379</v>
      </c>
      <c r="B7">
        <v>0.06</v>
      </c>
    </row>
    <row r="8" spans="1:2" x14ac:dyDescent="0.3">
      <c r="A8">
        <v>-19.827586206896552</v>
      </c>
      <c r="B8">
        <v>0.2</v>
      </c>
    </row>
    <row r="9" spans="1:2" x14ac:dyDescent="0.3">
      <c r="A9">
        <v>-18.96551724137931</v>
      </c>
      <c r="B9">
        <v>0.25984044090364172</v>
      </c>
    </row>
    <row r="10" spans="1:2" x14ac:dyDescent="0.3">
      <c r="A10">
        <v>-18.103448275862071</v>
      </c>
      <c r="B10">
        <v>0.39387933371188999</v>
      </c>
    </row>
    <row r="11" spans="1:2" x14ac:dyDescent="0.3">
      <c r="A11">
        <v>-17.241379310344829</v>
      </c>
      <c r="B11">
        <v>0.65</v>
      </c>
    </row>
    <row r="12" spans="1:2" x14ac:dyDescent="0.3">
      <c r="A12">
        <v>-16.379310344827591</v>
      </c>
      <c r="B12">
        <v>0.69007984549985513</v>
      </c>
    </row>
    <row r="13" spans="1:2" x14ac:dyDescent="0.3">
      <c r="A13">
        <v>-15.517241379310351</v>
      </c>
      <c r="B13">
        <v>0.77600000000000002</v>
      </c>
    </row>
    <row r="14" spans="1:2" x14ac:dyDescent="0.3">
      <c r="A14">
        <v>-14.6551724137931</v>
      </c>
      <c r="B14">
        <v>0.9</v>
      </c>
    </row>
    <row r="15" spans="1:2" x14ac:dyDescent="0.3">
      <c r="A15">
        <v>-13.793103448275859</v>
      </c>
      <c r="B15">
        <v>0.95</v>
      </c>
    </row>
    <row r="16" spans="1:2" x14ac:dyDescent="0.3">
      <c r="A16">
        <v>-12.931034482758619</v>
      </c>
      <c r="B16">
        <v>0.95</v>
      </c>
    </row>
    <row r="17" spans="1:2" x14ac:dyDescent="0.3">
      <c r="A17">
        <v>-12.068965517241381</v>
      </c>
      <c r="B17">
        <v>0.97975332691564465</v>
      </c>
    </row>
    <row r="18" spans="1:2" x14ac:dyDescent="0.3">
      <c r="A18">
        <v>-11.206896551724141</v>
      </c>
      <c r="B18">
        <v>0.988959399995753</v>
      </c>
    </row>
    <row r="19" spans="1:2" x14ac:dyDescent="0.3">
      <c r="A19">
        <v>-10.3448275862069</v>
      </c>
      <c r="B19">
        <v>0.98400512507983695</v>
      </c>
    </row>
    <row r="20" spans="1:2" x14ac:dyDescent="0.3">
      <c r="A20">
        <v>-9.4827586206896566</v>
      </c>
      <c r="B20">
        <v>0.98675244808006002</v>
      </c>
    </row>
    <row r="21" spans="1:2" x14ac:dyDescent="0.3">
      <c r="A21">
        <v>-8.6206896551724164</v>
      </c>
      <c r="B21">
        <v>0.98242957217294002</v>
      </c>
    </row>
    <row r="22" spans="1:2" x14ac:dyDescent="0.3">
      <c r="A22">
        <v>-7.7586206896551744</v>
      </c>
      <c r="B22">
        <v>0.98</v>
      </c>
    </row>
    <row r="23" spans="1:2" x14ac:dyDescent="0.3">
      <c r="A23">
        <v>-6.8965517241379324</v>
      </c>
      <c r="B23">
        <v>0.98699999999999999</v>
      </c>
    </row>
    <row r="24" spans="1:2" x14ac:dyDescent="0.3">
      <c r="A24">
        <v>-6.0344827586206904</v>
      </c>
      <c r="B24">
        <v>0.99972256742949506</v>
      </c>
    </row>
    <row r="25" spans="1:2" x14ac:dyDescent="0.3">
      <c r="A25">
        <v>-5.1724137931034484</v>
      </c>
      <c r="B25">
        <v>0.99985010396834395</v>
      </c>
    </row>
    <row r="26" spans="1:2" x14ac:dyDescent="0.3">
      <c r="A26">
        <v>-4.3103448275862064</v>
      </c>
      <c r="B26">
        <v>0.99991901634817149</v>
      </c>
    </row>
    <row r="27" spans="1:2" x14ac:dyDescent="0.3">
      <c r="A27">
        <v>-3.448275862068968</v>
      </c>
      <c r="B27">
        <v>0.99995624871460143</v>
      </c>
    </row>
    <row r="28" spans="1:2" x14ac:dyDescent="0.3">
      <c r="A28">
        <v>-2.586206896551726</v>
      </c>
      <c r="B28">
        <v>0.99997636384427513</v>
      </c>
    </row>
    <row r="29" spans="1:2" x14ac:dyDescent="0.3">
      <c r="A29">
        <v>-1.724137931034484</v>
      </c>
      <c r="B29">
        <v>0.99998723094223307</v>
      </c>
    </row>
    <row r="30" spans="1:2" x14ac:dyDescent="0.3">
      <c r="A30">
        <v>-0.86206896551724199</v>
      </c>
      <c r="B30">
        <v>0.99999310175379241</v>
      </c>
    </row>
    <row r="31" spans="1:2" x14ac:dyDescent="0.3">
      <c r="A31">
        <v>0</v>
      </c>
      <c r="B31">
        <v>0.99999627336071595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amaya</dc:creator>
  <cp:lastModifiedBy>DANIEL SANTIAGO AMAYA BOGOYA</cp:lastModifiedBy>
  <dcterms:created xsi:type="dcterms:W3CDTF">2025-09-12T01:09:19Z</dcterms:created>
  <dcterms:modified xsi:type="dcterms:W3CDTF">2025-09-13T03:20:38Z</dcterms:modified>
</cp:coreProperties>
</file>